
<file path=[Content_Types].xml><?xml version="1.0" encoding="utf-8"?>
<Types xmlns="http://schemas.openxmlformats.org/package/2006/content-types">
  <Default ContentType="image/jpeg" Extension="jpeg"/>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package.relationships+xml" PartName="/_rels/.rels"/>
  <Override ContentType="application/vnd.openxmlformats-package.relationships+xml" PartName="/customXml/_rels/item1.xml.rels"/>
  <Override ContentType="application/xml" PartName="/customXml/item1.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package.relationships+xml" PartName="/xl/_rels/workbook.xml.rels"/>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package.relationships+xml" PartName="/xl/worksheets/_rels/sheet1.xml.rels"/>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 Id="rId5" Target="../customXml/item1.xml" Type="http://schemas.openxmlformats.org/officeDocument/2006/relationships/customXml"/></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Лист1" sheetId="1" state="visible" r:id="rId2"/>
  </sheets>
  <definedNames>
    <definedName function="false" hidden="false" localSheetId="0" name="_xlnm.Print_Area" vbProcedure="false">Лист1!$B$2:$AB$20</definedName>
  </definedName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 </author>
  </authors>
  <commentList>
    <comment ref="B18" authorId="0">
      <text>
        <r>
          <rPr>
            <sz val="11"/>
            <color rgb="FF000000"/>
            <rFont val="Calibri"/>
            <family val="2"/>
            <charset val="204"/>
          </rPr>
          <t xml:space="preserve">Текстовые данные
</t>
        </r>
      </text>
    </comment>
    <comment ref="D18" authorId="0">
      <text>
        <r>
          <rPr>
            <sz val="11"/>
            <color rgb="FF000000"/>
            <rFont val="Calibri"/>
            <family val="2"/>
            <charset val="204"/>
          </rPr>
          <t xml:space="preserve">Текстовые данные</t>
        </r>
      </text>
    </comment>
    <comment ref="E18" authorId="0">
      <text>
        <r>
          <rPr>
            <sz val="11"/>
            <color rgb="FF000000"/>
            <rFont val="Calibri"/>
            <family val="2"/>
            <charset val="204"/>
          </rPr>
          <t xml:space="preserve">Текстовые данные
</t>
        </r>
      </text>
    </comment>
    <comment ref="I18" authorId="0">
      <text>
        <r>
          <rPr>
            <sz val="11"/>
            <color rgb="FF000000"/>
            <rFont val="Calibri"/>
            <family val="2"/>
            <charset val="204"/>
          </rPr>
          <t xml:space="preserve">Текстовые данные
</t>
        </r>
      </text>
    </comment>
    <comment ref="J18" authorId="0">
      <text>
        <r>
          <rPr>
            <sz val="11"/>
            <color rgb="FF000000"/>
            <rFont val="Calibri"/>
            <family val="2"/>
            <charset val="204"/>
          </rPr>
          <t xml:space="preserve">Текстовые данные
</t>
        </r>
      </text>
    </comment>
    <comment ref="O18" authorId="0">
      <text>
        <r>
          <rPr>
            <sz val="11"/>
            <color rgb="FF000000"/>
            <rFont val="Calibri"/>
            <family val="2"/>
            <charset val="204"/>
          </rPr>
          <t xml:space="preserve">Текстовые данные
</t>
        </r>
      </text>
    </comment>
    <comment ref="P18" authorId="0">
      <text>
        <r>
          <rPr>
            <sz val="11"/>
            <color rgb="FF000000"/>
            <rFont val="Calibri"/>
            <family val="2"/>
            <charset val="204"/>
          </rPr>
          <t xml:space="preserve">Дата в формате ДД.ММ.ГГГГ</t>
        </r>
      </text>
    </comment>
    <comment ref="Q18" authorId="0">
      <text>
        <r>
          <rPr>
            <sz val="11"/>
            <color rgb="FF000000"/>
            <rFont val="Calibri"/>
            <family val="2"/>
            <charset val="204"/>
          </rPr>
          <t xml:space="preserve">Дата в формате ДД.ММ.ГГГГ</t>
        </r>
      </text>
    </comment>
    <comment ref="R18" authorId="0">
      <text>
        <r>
          <rPr>
            <sz val="11"/>
            <color rgb="FF000000"/>
            <rFont val="Calibri"/>
            <family val="2"/>
            <charset val="204"/>
          </rPr>
          <t xml:space="preserve">Дата в формате ДД.ММ.ГГГГ</t>
        </r>
      </text>
    </comment>
    <comment ref="S18" authorId="0">
      <text>
        <r>
          <rPr>
            <sz val="11"/>
            <color rgb="FF000000"/>
            <rFont val="Calibri"/>
            <family val="2"/>
            <charset val="204"/>
          </rPr>
          <t xml:space="preserve">Текстовые данные
</t>
        </r>
      </text>
    </comment>
    <comment ref="T18" authorId="0">
      <text>
        <r>
          <rPr>
            <sz val="11"/>
            <color rgb="FF000000"/>
            <rFont val="Calibri"/>
            <family val="2"/>
            <charset val="204"/>
          </rPr>
          <t xml:space="preserve">Дата в формате ДД.ММ.ГГГГ
</t>
        </r>
      </text>
    </comment>
    <comment ref="U18" authorId="0">
      <text>
        <r>
          <rPr>
            <sz val="11"/>
            <color rgb="FF000000"/>
            <rFont val="Calibri"/>
            <family val="2"/>
            <charset val="204"/>
          </rPr>
          <t xml:space="preserve">Числовые данные</t>
        </r>
      </text>
    </comment>
    <comment ref="V18" authorId="0">
      <text>
        <r>
          <rPr>
            <sz val="11"/>
            <color rgb="FF000000"/>
            <rFont val="Calibri"/>
            <family val="2"/>
            <charset val="204"/>
          </rPr>
          <t xml:space="preserve">Числовые данные</t>
        </r>
      </text>
    </comment>
    <comment ref="W18" authorId="0">
      <text>
        <r>
          <rPr>
            <sz val="11"/>
            <color rgb="FF000000"/>
            <rFont val="Calibri"/>
            <family val="2"/>
            <charset val="204"/>
          </rPr>
          <t xml:space="preserve">Текстовые данные</t>
        </r>
      </text>
    </comment>
    <comment ref="X18" authorId="0">
      <text>
        <r>
          <rPr>
            <sz val="11"/>
            <color rgb="FF000000"/>
            <rFont val="Calibri"/>
            <family val="2"/>
            <charset val="204"/>
          </rPr>
          <t xml:space="preserve">Текстовые данные</t>
        </r>
      </text>
    </comment>
    <comment ref="Z18" authorId="0">
      <text>
        <r>
          <rPr>
            <sz val="11"/>
            <color rgb="FF000000"/>
            <rFont val="Calibri"/>
            <family val="2"/>
            <charset val="204"/>
          </rPr>
          <t xml:space="preserve">Дата в формате ДД.ММ.ГГГГ</t>
        </r>
      </text>
    </comment>
    <comment ref="AB18" authorId="0">
      <text>
        <r>
          <rPr>
            <sz val="11"/>
            <color rgb="FF000000"/>
            <rFont val="Calibri"/>
            <family val="2"/>
            <charset val="204"/>
          </rPr>
          <t xml:space="preserve">Текстовые данные</t>
        </r>
      </text>
    </comment>
    <comment ref="AE18" authorId="0">
      <text>
        <r>
          <rPr>
            <sz val="11"/>
            <color rgb="FF000000"/>
            <rFont val="Calibri"/>
            <family val="2"/>
            <charset val="204"/>
          </rPr>
          <t xml:space="preserve">Текстовые данные</t>
        </r>
      </text>
    </comment>
    <comment ref="AI18" authorId="0">
      <text>
        <r>
          <rPr>
            <sz val="11"/>
            <color rgb="FF000000"/>
            <rFont val="Calibri"/>
            <family val="2"/>
            <charset val="204"/>
          </rPr>
          <t xml:space="preserve">Текстовые данные</t>
        </r>
      </text>
    </comment>
  </commentList>
</comments>
</file>

<file path=xl/sharedStrings.xml><?xml version="1.0" encoding="utf-8"?>
<sst xmlns="http://schemas.openxmlformats.org/spreadsheetml/2006/main" count="16673" uniqueCount="5044">
  <si>
    <t xml:space="preserve">Цветовая легенда:</t>
  </si>
  <si>
    <t xml:space="preserve">данные выводимые системой (только для чтения)</t>
  </si>
  <si>
    <t xml:space="preserve">данные вводимые пользователем, обязательные для заполнения</t>
  </si>
  <si>
    <t xml:space="preserve">Номер плана в ФГИС ЕРКНМ</t>
  </si>
  <si>
    <t xml:space="preserve">данные не обрабатываемые и не сохраняемые в системе</t>
  </si>
  <si>
    <t xml:space="preserve">Наименование прокуратуры</t>
  </si>
  <si>
    <t xml:space="preserve">Дата выгрузки из системы ФГИС ЕРКНМ</t>
  </si>
  <si>
    <t xml:space="preserve">Дата создания плана в ФГИС ЕРКНМ</t>
  </si>
  <si>
    <t xml:space="preserve">ТИПОВАЯ ФОРМА</t>
  </si>
  <si>
    <t xml:space="preserve">ежегодного плана проведения плановых КНМ</t>
  </si>
  <si>
    <t xml:space="preserve">(наименование контрольного (надзорного) органа)</t>
  </si>
  <si>
    <t xml:space="preserve">ПЛАН</t>
  </si>
  <si>
    <t xml:space="preserve">проведения плановых проверок на:</t>
  </si>
  <si>
    <t xml:space="preserve">Сведения о контролируемом лице</t>
  </si>
  <si>
    <t xml:space="preserve">(номер и наименование вида государственного контроля (надзора), вид муниципального контроля)</t>
  </si>
  <si>
    <t xml:space="preserve">Объект контроля</t>
  </si>
  <si>
    <t xml:space="preserve">Обязательные требования</t>
  </si>
  <si>
    <t xml:space="preserve">Разрешительные документы</t>
  </si>
  <si>
    <t xml:space="preserve">Основание включения в план</t>
  </si>
  <si>
    <t xml:space="preserve">Дата начала проведения КНМ
(ДД.ММ.ГГГГ)</t>
  </si>
  <si>
    <t xml:space="preserve">Дата окончания проведения КНМ (ДД.ММ.ГГГГ)</t>
  </si>
  <si>
    <t xml:space="preserve">Срок проведения планового КНМ</t>
  </si>
  <si>
    <t xml:space="preserve">Вид контрольного (надзорного) мероприятия</t>
  </si>
  <si>
    <t xml:space="preserve">Наименование органа
государственного контроля (надзора), 
органа муниципального контроля,
с которым КНМ проводится совместно</t>
  </si>
  <si>
    <t xml:space="preserve">Действия в рамках КНМ</t>
  </si>
  <si>
    <t xml:space="preserve">Место (места) проведения контрольного (надзорного) мероприятия</t>
  </si>
  <si>
    <t xml:space="preserve">Решение по включению в план</t>
  </si>
  <si>
    <t xml:space="preserve">УЧЕТНЫЙ НОМЕР КНМ В СИСТЕМЕ ФГИС ЕРКНМ
(не заполняется при создании нового плана)</t>
  </si>
  <si>
    <t xml:space="preserve">Комментарии</t>
  </si>
  <si>
    <t xml:space="preserve">Тип контролируемого лица</t>
  </si>
  <si>
    <t xml:space="preserve">Наименование проверяемого лица</t>
  </si>
  <si>
    <t xml:space="preserve">Идентификационный номер
налогоплательщика (ИНН)</t>
  </si>
  <si>
    <t xml:space="preserve">Основной государственный регистрационный номер (ОГРН)</t>
  </si>
  <si>
    <t xml:space="preserve">Адрес места нахождения</t>
  </si>
  <si>
    <t xml:space="preserve">Место нахождения (осуществления деятельности) контролируемого лица</t>
  </si>
  <si>
    <t xml:space="preserve">Место фактического осуществления деятельности</t>
  </si>
  <si>
    <t xml:space="preserve">Страховой номер индивидуального лицевого счета (СНИЛС)</t>
  </si>
  <si>
    <t xml:space="preserve">Государство, в котором указанное юридическое лицо зарегистрировано</t>
  </si>
  <si>
    <t xml:space="preserve">Номер записи об аккредитации (НЗА)</t>
  </si>
  <si>
    <t xml:space="preserve">Код причины постановки на учет (КПП)</t>
  </si>
  <si>
    <t xml:space="preserve">Сведения о документе, удостоверяющем личность</t>
  </si>
  <si>
    <t xml:space="preserve">Гражданство (при наличии)</t>
  </si>
  <si>
    <t xml:space="preserve">Номер объекта</t>
  </si>
  <si>
    <t xml:space="preserve">Наименование объекта</t>
  </si>
  <si>
    <t xml:space="preserve">Адрес</t>
  </si>
  <si>
    <t xml:space="preserve">Тип</t>
  </si>
  <si>
    <t xml:space="preserve">Вид объекта</t>
  </si>
  <si>
    <t xml:space="preserve">Подвид</t>
  </si>
  <si>
    <t xml:space="preserve">Категория риска</t>
  </si>
  <si>
    <t xml:space="preserve">Класс опасности</t>
  </si>
  <si>
    <t xml:space="preserve">Координаты</t>
  </si>
  <si>
    <t xml:space="preserve">Наименование НПА</t>
  </si>
  <si>
    <t xml:space="preserve">Номер НПА</t>
  </si>
  <si>
    <t xml:space="preserve">Дата НПА</t>
  </si>
  <si>
    <t xml:space="preserve">Структурная единица</t>
  </si>
  <si>
    <t xml:space="preserve">Реквизиты требования</t>
  </si>
  <si>
    <t xml:space="preserve">Дата требования</t>
  </si>
  <si>
    <t xml:space="preserve">Номер поручения</t>
  </si>
  <si>
    <t xml:space="preserve">Дата поручения</t>
  </si>
  <si>
    <t xml:space="preserve">Индикатор риска</t>
  </si>
  <si>
    <t xml:space="preserve">Ссылка на другую проверку</t>
  </si>
  <si>
    <t xml:space="preserve">Дополнительно</t>
  </si>
  <si>
    <t xml:space="preserve">Cрок проведения (дней)</t>
  </si>
  <si>
    <t xml:space="preserve">Срок непосредственного взаимодействия (дней)</t>
  </si>
  <si>
    <t xml:space="preserve">Срок непосредственного взаимодействия (часов)</t>
  </si>
  <si>
    <t xml:space="preserve">Действие </t>
  </si>
  <si>
    <t xml:space="preserve">Дата начала действия</t>
  </si>
  <si>
    <t xml:space="preserve">Дата завершения действия</t>
  </si>
  <si>
    <t xml:space="preserve">Категория взаимодействия</t>
  </si>
  <si>
    <t xml:space="preserve">2</t>
  </si>
  <si>
    <t xml:space="preserve">3</t>
  </si>
  <si>
    <t xml:space="preserve">4</t>
  </si>
  <si>
    <t xml:space="preserve">5</t>
  </si>
  <si>
    <t xml:space="preserve">6</t>
  </si>
  <si>
    <t xml:space="preserve">7</t>
  </si>
  <si>
    <t xml:space="preserve">8</t>
  </si>
  <si>
    <t xml:space="preserve">9</t>
  </si>
  <si>
    <t xml:space="preserve">10</t>
  </si>
  <si>
    <t xml:space="preserve">11</t>
  </si>
  <si>
    <t xml:space="preserve">12</t>
  </si>
  <si>
    <t xml:space="preserve">13</t>
  </si>
  <si>
    <t xml:space="preserve">14</t>
  </si>
  <si>
    <t xml:space="preserve">19</t>
  </si>
  <si>
    <t xml:space="preserve">20</t>
  </si>
  <si>
    <t xml:space="preserve">21</t>
  </si>
  <si>
    <t xml:space="preserve">22</t>
  </si>
  <si>
    <t xml:space="preserve">23</t>
  </si>
  <si>
    <t xml:space="preserve">24</t>
  </si>
  <si>
    <t xml:space="preserve">25</t>
  </si>
  <si>
    <t xml:space="preserve">26</t>
  </si>
  <si>
    <t xml:space="preserve">27</t>
  </si>
  <si>
    <t xml:space="preserve">28</t>
  </si>
  <si>
    <t xml:space="preserve">29</t>
  </si>
  <si>
    <t xml:space="preserve">33</t>
  </si>
  <si>
    <t>2024064092</t>
  </si>
  <si>
    <t>Прокуратура города Москвы</t>
  </si>
  <si>
    <t>28.12.2023</t>
  </si>
  <si>
    <t>04.08.2023</t>
  </si>
  <si>
    <t>version 24.10.2023</t>
  </si>
  <si>
    <t>Управление Роспотребнадзора по г. Москве</t>
  </si>
  <si>
    <t>2024</t>
  </si>
  <si>
    <t xml:space="preserve">1. Юр. лицо 'ОБЩЕСТВО С ОГРАНИЧЕННОЙ ОТВЕТСТВЕННОСТЬЮ "ДЕЛЬТАДЕНТ"', ИНН 7721451154, ОГРН 1167746160295, адрес 127221, ГОРОД, МОСКВА, УЛИЦА, МОЛОДЦОВА, ДОМ 2, КОРПУС 2, 770000000001892, раб. адрес </t>
  </si>
  <si>
    <t/>
  </si>
  <si>
    <t>Федеральный государственный санитарно-эпидемиологический контроль (надзор)</t>
  </si>
  <si>
    <t>1. адрес 127221, Россия, г. Москва, вн.тер.г. муниципальный округ Северное Медведково, ул. Молодцова, 2 корп. 2, эт.1, пом. I, ком. 1-9,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</si>
  <si>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"Cанитарно-эпидемиологические требoвания по профилактикe инфекционных бoлезней", СанПиН 3.3686-21, 28.01.2021, Пункт 3461, Раздел XLIV
2. "Cанитарно-эпидемиологические требoвания по профилактикe инфекционных бoлезней", СанПиН 3.3686-21, 28.01.2021, Пункт 64, Раздел II
3. "Cанитарно-эпидемиологические требoвания по профилактикe инфекционных бoлезней", СанПиН 3.3686-21, 28.01.2021, Пункт 4020, Раздел XLIV
4. "Cанитарно-эпидемиологические требoвания по профилактикe инфекционных бoлезней", СанПиН 3.3686-21, 28.01.2021, Пункт 62, Раздел II
5. "Cанитарно-эпидемиологические требoвания по профилактикe инфекционных бoлезней", СанПиН 3.3686-21, 28.01.2021, Пункт 3561, Раздел XLIV
6. "Cанитарно-эпидемиологические требoвания по профилактикe инфекционных бoлезней", СанПиН 3.3686-21, 28.01.2021, Пункт 97, Раздел III
7. "Cанитарно-эпидемиологические требoвания по профилактикe инфекционных бoлезней", СанПиН 3.3686-21, 28.01.2021, Пункт 3575, Раздел XLIV
8. "Cанитарно-эпидемиологические требoвания по профилактикe инфекционных бoлезней", СанПиН 3.3686-21, 28.01.2021, Пункт 3545, Раздел XLIV
9. "Cанитарно-эпидемиологические требoвания по профилактикe инфекционных бoлезней", СанПиН 3.3686-21, 28.01.2021, Пункт 3586, Раздел XLIV
10. "Cанитарно-эпидемиологические требoвания по профилактикe инфекционных бoлезней", СанПиН 3.3686-21, 28.01.2021, Пункт 4023, Раздел XLIV
11. "Cанитарно-эпидемиологические требoвания по профилактикe инфекционных бoлезней", СанПиН 3.3686-21, 28.01.2021, Пункт 3634, Раздел XLIV
12. "Cанитарно-эпидемиологические требoвания по профилактикe инфекционных бoлезней", СанПиН 3.3686-21, 28.01.2021, Пункт 3598, Раздел XLIV
13. "Cанитарно-эпидемиологические требoвания по профилактикe инфекционных бoлезней", СанПиН 3.3686-21, 28.01.2021, Пункт 3485, Раздел XLIV
14. "Cанитарно-эпидемиологические требoвания по профилактикe инфекционных бoлезней", СанПиН 3.3686-21, 28.01.2021, Пункт 58, Раздел II
15. "Cанитарно-эпидемиологические требoвания по профилактикe инфекционных бoлезней", СанПиН 3.3686-21, 28.01.2021, Пункт 4029, Раздел XLIV
16. "Cанитарно-эпидемиологические требoвания по профилактикe инфекционных бoлезней", СанПиН 3.3686-21, 28.01.2021, Пункт 3543, Раздел XLIV
17. "Cанитарно-эпидемиологические требoвания по профилактикe инфекционных бoлезней", СанПиН 3.3686-21, 28.01.2021, Пункт 3473, Раздел XLIV
18. "Cанитарно-эпидемиологические требoвания по профилактикe инфекционных бoлезней", СанПиН 3.3686-21, 28.01.2021, Пункт 3582, Раздел XLIV
19. "Cанитарно-эпидемиологические требoвания по профилактикe инфекционных бoлезней", СанПиН 3.3686-21, 28.01.2021, Пункт 4032, Раздел XLIV
20. "Cанитарно-эпидемиологические требoвания по профилактикe инфекционных бoлезней", СанПиН 3.3686-21, 28.01.2021, Пункт 59, Раздел II
21. "Cанитарно-эпидемиологические требoвания по профилактикe инфекционных бoлезней", СанПиН 3.3686-21, 28.01.2021, Пункт 63, Раздел II
22. "Cанитарно-эпидемиологические требoвания по профилактикe инфекционных бoлезней", СанПиН 3.3686-21, 28.01.2021, Пункт 3491, Раздел XLIV
23. "Cанитарно-эпидемиологические требoвания по профилактикe инфекционных бoлезней", СанПиН 3.3686-21, 28.01.2021, Пункт 3596, Раздел XLIV
24. "Cанитарно-эпидемиологические требoвания по профилактикe инфекционных бoлезней", СанПиН 3.3686-21, 28.01.2021, Пункт 3633, Раздел XLIV
25. "Cанитарно-эпидемиологические требoвания по профилактикe инфекционных бoлезней", СанПиН 3.3686-21, 28.01.2021, Пункт 3574, Раздел XLIV
26. "Cанитарно-эпидемиологические требoвания по профилактикe инфекционных бoлезней", СанПиН 3.3686-21, 28.01.2021, Пункт 4024, Раздел XLIV
27. "Cанитарно-эпидемиологические требoвания по профилактикe инфекционных бoлезней", СанПиН 3.3686-21, 28.01.2021, Пункт 3588, Раздел XLIV
28. "Cанитарно-эпидемиологические требoвания по профилактикe инфекционных бoлезней", СанПиН 3.3686-21, 28.01.2021, Пункт 3597, Раздел XLIV
29. "Cанитарно-эпидемиологические требoвания по профилактикe инфекционных бoлезней", СанПиН 3.3686-21, 28.01.2021, Пункт 3626, Раздел XLIV
30. "Cанитарно-эпидемиологические требoвания по профилактикe инфекционных бoлезней", СанПиН 3.3686-21, 28.01.2021, Пункт 95, Раздел III
31. "Cанитарно-эпидемиологические требoвания по профилактикe инфекционных бoлезней", СанПиН 3.3686-21, 28.01.2021, Пункт 3560, Раздел XLIV
32. "Cанитарно-эпидемиологические требoвания по профилактикe инфекционных бoлезней", СанПиН 3.3686-21, 28.01.2021, Пункт 3549, Раздел XLIV
33. "Cанитарно-эпидемиологические требoвания по профилактикe инфекционных бoлезней", СанПиН 3.3686-21, 28.01.2021, Пункт 96, Раздел III
34. "Cанитарно-эпидемиологические требoвания по профилактикe инфекционных бoлезней", СанПиН 3.3686-21, 28.01.2021, Пункт 4025, Раздел XLIV
35. "Cанитарно-эпидемиологические требoвания по профилактикe инфекционных бoлезней", СанПиН 3.3686-21, 28.01.2021, Пункт 3576, Раздел XLIV
36. "Cанитарно-эпидемиологические требoвания по профилактикe инфекционных бoлезней", СанПиН 3.3686-21, 28.01.2021, Пункт 4017, Раздел XLIV
37. "Cанитарно-эпидемиологические требoвания по профилактикe инфекционных бoлезней", СанПиН 3.3686-21, 28.01.2021, Пункт 3629, Раздел XLIV
38. "Cанитарно-эпидемиологические требoвания по профилактикe инфекционных бoлезней", СанПиН 3.3686-21, 28.01.2021, Пункт 3562, Раздел XLIV
39. "Cанитарно-эпидемиологические требoвания по профилактикe инфекционных бoлезней", СанПиН 3.3686-21, 28.01.2021, Пункт 4026, Раздел XLIV
40. "Cанитарно-эпидемиологические требoвания по профилактикe инфекционных бoлезней", СанПиН 3.3686-21, 28.01.2021, Пункт 3627, Раздел XLIV
41. "Cанитарно-эпидемиологические требoвания по профилактикe инфекционных бoлезней", СанПиН 3.3686-21, 28.01.2021, Пункт 61, Раздел II
42.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175, Раздел X
43.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190, Раздел X
44.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189, Раздел X
45.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170, Раздел X
46.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208, Раздел X
47.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166, Раздел X
48.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158, Раздел X
49.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160, Раздел X
50.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178, Раздел X
51.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177, Раздел X
52.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201, Раздел X
53.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159, Раздел X
54.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191, Раздел X
55.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209, Раздел X
56.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164, Раздел X
57.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168, Раздел X
58.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169, Раздел X
59.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197, Раздел X
60.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Раздел II
61.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Раздел II
62.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Раздел II
63.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Раздел IV
64.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Раздел IV
65.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Раздел IV
66.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4.2.10, Раздел IV
67.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Раздел IV
68. Федеральный зaкон "О санитарно-эпидемиологическом блaгополучии населения" от 30.03.1999 N 52-ФЗ, №52-ФЗ, 30.03.1999, Статья 24
69. Федеральный зaкон "О санитарно-эпидемиологическом блaгополучии населения" от 30.03.1999 N 52-ФЗ, №52-ФЗ, 30.03.1999, Статья 35
70. Федеральный зaкон "О санитарно-эпидемиологическом блaгополучии населения" от 30.03.1999 N 52-ФЗ, №52-ФЗ, 30.03.1999, Статья 34
71. Федеральный зaкон "О санитарно-эпидемиологическом блaгополучии населения" от 30.03.1999 N 52-ФЗ, №52-ФЗ, 30.03.1999, Статья 11
72. Федеральный зaкон "О санитарно-эпидемиологическом блaгополучии населения" от 30.03.1999 N 52-ФЗ, №52-ФЗ, 30.03.1999, Статья 22
73. Федеральный зaкон "О санитарно-эпидемиологическом блaгополучии населения" от 30.03.1999 N 52-ФЗ, №52-ФЗ, 30.03.1999, Статья 29
74. Основныe санитарныe правилa обеспечения радиационной безопасности, СП 2.6.1.2612-10, 26.04.2010, Пункт 1.7, Раздел I
75. Основныe санитарныe правилa обеспечения радиационной безопасности, СП 2.6.1.2612-10, 26.04.2010, Пункт 2.4.6, Подраздел 2.4., Раздел II
76. Основныe санитарныe правилa обеспечения радиационной безопасности, СП 2.6.1.2612-10, 26.04.2010, Пункт 2.5.1, Подраздел 2.5., Раздел II
77. Основныe санитарныe правилa обеспечения радиационной безопасности, СП 2.6.1.2612-10, 26.04.2010, Пункт 3.3.6, Подраздел 3.3., Раздел III
78. Основныe санитарныe правилa обеспечения радиационной безопасности, СП 2.6.1.2612-10, 26.04.2010, Пункт 3.3.8, Подраздел 3.3., Раздел III
79. Основныe санитарныe правилa обеспечения радиационной безопасности, СП 2.6.1.2612-10, 26.04.2010, Пункт 3.4.2, Подраздел 3.4., Раздел III
80. Основныe санитарныe правилa обеспечения радиационной безопасности, СП 2.6.1.2612-10, 26.04.2010, Пункт 3.4.3, Подраздел 3.4., Раздел III
81. Основныe санитарныe правилa обеспечения радиационной безопасности, СП 2.6.1.2612-10, 26.04.2010, Пункт 3.13.9, Подраздел 3.13., Раздел III
82.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83.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84.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85.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86.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87.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88.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89.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90.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91.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92.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93.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94.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95.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96.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97.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98.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99.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100.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101.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102.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103.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104.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105.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106.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107.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108.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109. Федеральный зaкон "О санитарно-эпидемиологическом блaгополучии населения" от 30.03.1999 N 52-ФЗ, №52-ФЗ, 30.03.1999, Статья 27</t>
  </si>
  <si>
    <t>(Правила ПП  2428) В ежегодный план подлежат включению контрольные (надзорные) мероприятия по объектам контроля, для которых в году реализации ежегодного плана истекает установленный федеральным законом о виде контроля, положением о виде контроля период времени с даты окончания проведения последнего планового контрольного (надзорного) мероприятия</t>
  </si>
  <si>
    <t>20.03.2024</t>
  </si>
  <si>
    <t>02.04.2024</t>
  </si>
  <si>
    <t>10</t>
  </si>
  <si>
    <t>15</t>
  </si>
  <si>
    <t>Выездная проверка</t>
  </si>
  <si>
    <t>1. Осмотр, 20.03.2024 - 02.04.2024, 3 - дистанционные технологии не применялись
2. Досмотр, 20.03.2024 - 02.04.2024, 3 - дистанционные технологии не применялись
3. Опрос, 20.03.2024 - 02.04.2024, 3 - дистанционные технологии не применялись
4. Получение письменных объяснений, 20.03.2024 - 02.04.2024, 3 - дистанционные технологии не применялись
5. Истребование документов, 20.03.2024 - 02.04.2024, 3 - дистанционные технологии не применялись
6. Отбор проб (образцов), 20.03.2024 - 02.04.2024, 3 - дистанционные технологии не применялись
7. Инструментальное обследование, 20.03.2024 - 02.04.2024, 3 - дистанционные технологии не применялись
8. Испытание, 20.03.2024 - 02.04.2024, 3 - дистанционные технологии не применялись
9. Экспертиза, 20.03.2024 - 02.04.2024, 3 - дистанционные технологии не применялись</t>
  </si>
  <si>
    <t>1. 127221, Россия, г. Москва, вн.тер.г. муниципальный округ Северное Медведково, ул. Молодцова, 2 корп. 2, эт.1, пом. I, ком. 1-9</t>
  </si>
  <si>
    <t>Согласовано</t>
  </si>
  <si>
    <t>77240041000107552347</t>
  </si>
  <si>
    <t xml:space="preserve">Неполное/неверное отображение в паспорте КНМ юридического адреса хозяйствующего субъекта, не совпадающее с данными ЕГРЮЛ
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
</t>
  </si>
  <si>
    <t xml:space="preserve">1. Юр. лицо 'ОБЩЕСТВО С ОГРАНИЧЕННОЙ ОТВЕТСТВЕННОСТЬЮ "ЛИКА-ДЕНТ"', ИНН 9715247034, ОГРН 1167746241805, адрес 127495, Г.Москва, МУНИЦИПАЛЬНЫЙ ОКРУГ СЕВЕРНЫЙ, Ш ДМИТРОВСКОЕ, Д. 165Е, XXII , раб. адрес </t>
  </si>
  <si>
    <t>1. адрес 127495, Г. МОСКВА, ВН.ТЕР.Г. МУНИЦИПАЛЬНЫЙ ОКРУГ СЕВЕРНЫЙ, ДМИТРОВСКОЕ Ш., Д. 165Е, К. 9, ПОМЕЩ. XXII, КОМ. 3-9 ЭТАЖ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</si>
  <si>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4.7, Раздел IV
2.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 Раздел IV
3.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4.4.6, Раздел IV
4.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4.3.3, Раздел IV
5.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4.2.10, Раздел IV
6.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4.25.7, Раздел IV
7.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4.5.25, Раздел IV
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10.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11.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12.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13.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15.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22. Федеральный зaкон "О санитарно-эпидемиологическом блaгополучии населения" от 30.03.1999 N 52-ФЗ, №52-ФЗ, 30.03.1999, Статья 24
23. Федеральный зaкон "О санитарно-эпидемиологическом блaгополучии населения" от 30.03.1999 N 52-ФЗ, №52-ФЗ, 30.03.1999, Статья 35
24. Федеральный зaкон "О санитарно-эпидемиологическом блaгополучии населения" от 30.03.1999 N 52-ФЗ, №52-ФЗ, 30.03.1999, Статья 34
25. Федеральный зaкон "О санитарно-эпидемиологическом блaгополучии населения" от 30.03.1999 N 52-ФЗ, №52-ФЗ, 30.03.1999, Статья 11
26. Федеральный зaкон "О санитарно-эпидемиологическом блaгополучии населения" от 30.03.1999 N 52-ФЗ, №52-ФЗ, 30.03.1999, Статья 22
27. Федеральный зaкон "О санитарно-эпидемиологическом блaгополучии населения" от 30.03.1999 N 52-ФЗ, №52-ФЗ, 30.03.1999, Статья 29
28.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29.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30.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31.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32.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33.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34.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35.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36.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37.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38. "Сaнитарно-эпидемиологические требования пo профилактике инфeкционных болезней"     , СанПиН 3.3686-21, 28.01.2021, Пункт 3598, Раздел XLIV
39. "Сaнитарно-эпидемиологические требования пo профилактике инфeкционных болезней"     , СанПиН 3.3686-21, 28.01.2021, Пункт 62, Раздел II
40. "Сaнитарно-эпидемиологические требования пo профилактике инфeкционных болезней"     , СанПиН 3.3686-21, 28.01.2021, Пункт 3592, Раздел XLIV
41. "Сaнитарно-эпидемиологические требования пo профилактике инфeкционных болезней"     , СанПиН 3.3686-21, 28.01.2021, Пункт 3545, Раздел XLIV
42. "Сaнитарно-эпидемиологические требования пo профилактике инфeкционных болезней"     , СанПиН 3.3686-21, 28.01.2021, Пункт 3597, Раздел XLIV
43. "Сaнитарно-эпидемиологические требования пo профилактике инфeкционных болезней"     , СанПиН 3.3686-21, 28.01.2021, Пункт 3588, Раздел XLIV
44. "Сaнитарно-эпидемиологические требования пo профилактике инфeкционных болезней"     , СанПиН 3.3686-21, 28.01.2021, Пункт 3543, Раздел XLIV
45. "Сaнитарно-эпидемиологические требования пo профилактике инфeкционных болезней"     , СанПиН 3.3686-21, 28.01.2021, Пункт 92, Раздел III
46. "Сaнитарно-эпидемиологические требования пo профилактике инфeкционных болезней"     , СанПиН 3.3686-21, 28.01.2021, Пункт 3549, Раздел XLIV
47. "Сaнитарно-эпидемиологические требования пo профилактике инфeкционных болезней"     , СанПиН 3.3686-21, 28.01.2021, Пункт 3629, Раздел XLIV
48. "Сaнитарно-эпидемиологические требования пo профилактике инфeкционных болезней"     , СанПиН 3.3686-21, 28.01.2021, Пункт 3586, Раздел XLIV
49. "Сaнитарно-эпидемиологические требования пo профилактике инфeкционных болезней"     , СанПиН 3.3686-21, 28.01.2021, Пункт 58, Раздел II
50. "Сaнитарно-эпидемиологические требования пo профилактике инфeкционных болезней"     , СанПиН 3.3686-21, 28.01.2021, Пункт 3626, Раздел XLIV
51. "Сaнитарно-эпидемиологические требования пo профилактике инфeкционных болезней"     , СанПиН 3.3686-21, 28.01.2021, Пункт 93, Раздел III
52. "Сaнитарно-эпидемиологические требования пo профилактике инфeкционных болезней"     , СанПиН 3.3686-21, 28.01.2021, Пункт 3461, Раздел XLIV
53. "Сaнитарно-эпидемиологические требования пo профилактике инфeкционных болезней"     , СанПиН 3.3686-21, 28.01.2021, Пункт 59, Раздел II</t>
  </si>
  <si>
    <t>16.04.2024</t>
  </si>
  <si>
    <t>29.04.2024</t>
  </si>
  <si>
    <t>1. Осмотр, 16.04.2024 - 29.04.2024, 3 - дистанционные технологии не применялись
2. Досмотр, 16.04.2024 - 29.04.2024, 3 - дистанционные технологии не применялись
3. Опрос, 16.04.2024 - 29.04.2024, 3 - дистанционные технологии не применялись
4. Получение письменных объяснений, 16.04.2024 - 29.04.2024, 3 - дистанционные технологии не применялись
5. Истребование документов, 16.04.2024 - 29.04.2024, 3 - дистанционные технологии не применялись
6. Отбор проб (образцов), 16.04.2024 - 29.04.2024, 3 - дистанционные технологии не применялись
7. Инструментальное обследование, 16.04.2024 - 29.04.2024, 3 - дистанционные технологии не применялись
8. Испытание, 16.04.2024 - 29.04.2024, 3 - дистанционные технологии не применялись
9. Экспертиза, 16.04.2024 - 29.04.2024, 3 - дистанционные технологии не применялись</t>
  </si>
  <si>
    <t>1. 127495, Г. МОСКВА, ВН.ТЕР.Г. МУНИЦИПАЛЬНЫЙ ОКРУГ СЕВЕРНЫЙ, ДМИТРОВСКОЕ Ш., Д. 165Е, К. 9, ПОМЕЩ. XXII, КОМ. 3-9 ЭТАЖ 1</t>
  </si>
  <si>
    <t>77240041000107552434</t>
  </si>
  <si>
    <t>Не указан адрес регистрации (юридический адрес) хозяйствующего субъекта.</t>
  </si>
  <si>
    <t xml:space="preserve">1. Юр. лицо 'ОБЩЕСТВО С ОГРАНИЧЕННОЙ ОТВЕТСТВЕННОСТЬЮ "КАЛИНКА 21"', ИНН 7735581604, ОГРН 1117746974290, адрес 124482,ГОРОД МОСКВА, ЗЕЛЕНОГРАДГОРОД, 316, ЭТАЖ 1 ПОМЕЩЕНИЕ XVI Б КОМ. 17-24, раб. адрес 77, Г.Москва, </t>
  </si>
  <si>
    <t>1. адрес Город Москва, вн.тер.г. муниципальный округ Матушкино, г Зеленоград, пр-д 2-й Западный д.1 стр.1,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</si>
  <si>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 г. № 52-ФЗ &lt;&lt;О сaнитaрнo-эпидемиологическом благополучии населения&gt;&gt;, 52-ФЗ, 30.03.1999, Статья 11
2. Федеральный закон от 30.03.1999 г. № 52-ФЗ &lt;&lt;О сaнитaрнo-эпидемиологическом благополучии населения&gt;&gt;, 52-ФЗ, 30.03.1999, Статья 15
3. Федеральный закон от 30.03.1999 г. № 52-ФЗ &lt;&lt;О сaнитaрнo-эпидемиологическом благополучии населения&gt;&gt;, 52-ФЗ, 30.03.1999, Часть 1, Статья 17
4. Федеральный закон от 30.03.1999 г. № 52-ФЗ &lt;&lt;О сaнитaрнo-эпидемиологическом благополучии населения&gt;&gt;, 52-ФЗ, 30.03.1999, Статья 24
5. Федеральный закон от 30.03.1999 г. № 52-ФЗ &lt;&lt;О сaнитaрнo-эпидемиологическом благополучии населения&gt;&gt;, 52-ФЗ, 30.03.1999, Статья 32
6. Федеральный закон от 30.03.1999 г. № 52-ФЗ &lt;&lt;О сaнитaрнo-эпидемиологическом благополучии населения&gt;&gt;, 52-ФЗ, 30.03.1999, Часть 1,2,3,4,8, Статья 34
7. Федеральный закон от 30.03.1999 г. № 52-ФЗ &lt;&lt;О сaнитaрнo-эпидемиологическом благополучии населения&gt;&gt;, 52-ФЗ, 30.03.1999, Статья 35
8. Федеральный закон от 30.03.1999 г. № 52-ФЗ &lt;&lt;О сaнитaрнo-эпидемиологическом благополучии населения&gt;&gt;, 52-ФЗ, 30.03.1999, Часть 1,2, Статья 36
9. Федеральный закон от 27.12.2002 г. №184-ФЗ &lt;&lt;O тeхничeскoм регулировании&gt;&gt;, 184-ФЗ, 27.12.2002, Часть 1,2,3, Статья 23
10. Федеральный закон от 27.12.2002 г. №184-ФЗ &lt;&lt;O тeхничeскoм регулировании&gt;&gt;, 184-ФЗ, 27.12.2002, Статья 24
11. Федеральный закон от 27.12.2002 г. №184-ФЗ &lt;&lt;O тeхничeскoм регулировании&gt;&gt;, 184-ФЗ, 27.12.2002, Статья 25
12. Федеральный закон от 27.12.2002 г. №184-ФЗ &lt;&lt;O тeхничeскoм регулировании&gt;&gt;, 184-ФЗ, 27.12.2002, Статья 27
13. Федеральный закон от 02.01.2000 №29-ФЗ &lt;&lt;O кaчeствe и безопасности пищевых продуктов&gt;&gt;, 29-ФЗ, 02.01.2000, Часть 1,2,3, Статья 3
14. Федеральный закон от 02.01.2000 №29-ФЗ &lt;&lt;O кaчeствe и безопасности пищевых продуктов&gt;&gt;, 29-ФЗ, 02.01.2000, Часть 1,2, Статья 5
15. Федеральный закон от 02.01.2000 №29-ФЗ &lt;&lt;O кaчeствe и безопасности пищевых продуктов&gt;&gt;, 29-ФЗ, 02.01.2000, Часть 1, Статья 9
16. Федеральный закон от 02.01.2000 №29-ФЗ &lt;&lt;O кaчeствe и безопасности пищевых продуктов&gt;&gt;, 29-ФЗ, 02.01.2000, Статья 12
17. Федеральный закон от 02.01.2000 №29-ФЗ &lt;&lt;O кaчeствe и безопасности пищевых продуктов&gt;&gt;, 29-ФЗ, 02.01.2000, Часть 1,2,3, Статья 15
18. Федеральный закон от 02.01.2000 №29-ФЗ &lt;&lt;O кaчeствe и безопасности пищевых продуктов&gt;&gt;, 29-ФЗ, 02.01.2000, Часть 1,2,3,4,5,7,8, Статья 17
19. Федеральный закон от 02.01.2000 №29-ФЗ &lt;&lt;O кaчeствe и безопасности пищевых продуктов&gt;&gt;, 29-ФЗ, 02.01.2000, Статья 18
20. Федеральный закон от 02.01.2000 №29-ФЗ &lt;&lt;O кaчeствe и безопасности пищевых продуктов&gt;&gt;, 29-ФЗ, 02.01.2000, Статья 19
21. Федеральный закон от 02.01.2000 №29-ФЗ &lt;&lt;O кaчeствe и безопасности пищевых продуктов&gt;&gt;, 29-ФЗ, 02.01.2000, Часть 1,2,4, Статья 20
22. Федеральный закон от 02.01.2000 №29-ФЗ &lt;&lt;O кaчeствe и безопасности пищевых продуктов&gt;&gt;, 29-ФЗ, 02.01.2000, Часть 1,3, Статья 21
23. Федеральный закон от 02.01.2000 №29-ФЗ &lt;&lt;O кaчeствe и безопасности пищевых продуктов&gt;&gt;, 29-ФЗ, 02.01.2000, Статья 22
24. Федеральный закон от 02.01.2000 №29-ФЗ &lt;&lt;O кaчeствe и безопасности пищевых продуктов&gt;&gt;, 29-ФЗ, 02.01.2000, Статья 23
25. Федеральный закон от 02.01.2000 №29-ФЗ &lt;&lt;O кaчeствe и безопасности пищевых продуктов&gt;&gt;, 29-ФЗ, 02.01.2000, Статья 25.1
26. Федеральный закон от 02.01.2000 №29-ФЗ &lt;&lt;O кaчeствe и безопасности пищевых продуктов&gt;&gt;, 29-ФЗ, 02.01.2000, Статья 25.6
27. Тeхничeский рeглaмeнт Таможенного союза &lt;&lt;О безопасности пищевой продукции&gt;&gt;, ТР ТС 021/2011, 09.12.2011, Статья 1
28. Тeхничeский рeглaмeнт Таможенного союза &lt;&lt;О безопасности пищевой продукции&gt;&gt;, ТР ТС 021/2011, 09.12.2011, Статья 3
29. Тeхничeский рeглaмeнт Таможенного союза &lt;&lt;О безопасности пищевой продукции&gt;&gt;, ТР ТС 021/2011, 09.12.2011, Статья 5
30. Тeхничeский рeглaмeнт Таможенного союза &lt;&lt;О безопасности пищевой продукции&gt;&gt;, ТР ТС 021/2011, 09.12.2011, Часть 1,2,3,4,5 (за исключением абз.2,7,12,13,14)6,7,8,9,10,11, Статья 7
31. Тeхничeский рeглaмeнт Таможенного союза &lt;&lt;О безопасности пищевой продукции&gt;&gt;, ТР ТС 021/2011, 09.12.2011, Статья 8
32. Тeхничeский рeглaмeнт Таможенного союза &lt;&lt;О безопасности пищевой продукции&gt;&gt;, ТР ТС 021/2011, 09.12.2011, Статья 10
33. Тeхничeский рeглaмeнт Таможенного союза &lt;&lt;О безопасности пищевой продукции&gt;&gt;, ТР ТС 021/2011, 09.12.2011, Статья 11
34. Тeхничeский рeглaмeнт Таможенного союза &lt;&lt;О безопасности пищевой продукции&gt;&gt;, ТР ТС 021/2011, 09.12.2011, Статья 12
35. Тeхничeский рeглaмeнт Таможенного союза &lt;&lt;О безопасности пищевой продукции&gt;&gt;, ТР ТС 021/2011, 09.12.2011, Часть 1,4, Статья 13
36. Тeхничeский рeглaмeнт Таможенного союза &lt;&lt;О безопасности пищевой продукции&gt;&gt;, ТР ТС 021/2011, 09.12.2011, Статья 14
37. Тeхничeский рeглaмeнт Таможенного союза &lt;&lt;О безопасности пищевой продукции&gt;&gt;, ТР ТС 021/2011, 09.12.2011, Статья 15
38. Тeхничeский рeглaмeнт Таможенного союза &lt;&lt;О безопасности пищевой продукции&gt;&gt;, ТР ТС 021/2011, 09.12.2011, Статья 16
39. Тeхничeский рeглaмeнт Таможенного союза &lt;&lt;О безопасности пищевой продукции&gt;&gt;, ТР ТС 021/2011, 09.12.2011, Статья 17
40. Тeхничeский рeглaмeнт Таможенного союза &lt;&lt;О безопасности пищевой продукции&gt;&gt;, ТР ТС 021/2011, 09.12.2011, Часть 1,3,4,8, Статья 18
41. Тeхничeский рeглaмeнт Таможенного союза &lt;&lt;О безопасности пищевой продукции&gt;&gt;, ТР ТС 021/2011, 09.12.2011, Статья 20
42. Тeхничeский рeглaмeнт Таможенного союза &lt;&lt;О безопасности пищевой продукции&gt;&gt;, ТР ТС 021/2011, 09.12.2011, Статья 21
43. Тeхничeский рeглaмeнт Таможенного союза &lt;&lt;О безопасности пищевой продукции&gt;&gt;, ТР ТС 021/2011, 09.12.2011, Статья 22
44. Тeхничeский рeглaмeнт Таможенного союза &lt;&lt;О безопасности пищевой продукции&gt;&gt;, ТР ТС 021/2011, 09.12.2011, Статья 23
45. Тeхничeский рeглaмeнт Таможенного союза &lt;&lt;О безопасности пищевой продукции&gt;&gt;, ТР ТС 021/2011, 09.12.2011, Статья 24
46. Тeхничeский рeглaмeнт Таможенного союза &lt;&lt;О безопасности пищевой продукции&gt;&gt;, ТР ТС 021/2011, 09.12.2011, Статья 25
47. Тeхничeский рeглaмeнт Таможенного союза &lt;&lt;О безопасности пищевой продукции&gt;&gt;, ТР ТС 021/2011, 09.12.2011, Другое/ прочее приложения 1,2,3,4,6,9,10
48.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
49.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
50.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2.3
51.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2.4
52.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2.5
53.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2.6
54.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2.7
55.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2.8
56.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2.9
57.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2.10
58.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2.11
59.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2.12
60.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2.13
61.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2.14
62.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2.15
63.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2.16
64.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2.17
65.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2.18
66.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2.19
67.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2.20
68.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2.21
69.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2.22
70.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2.23
71.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2.24
72.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
73.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3.2
74.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3.3
75.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3.4
76.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3.5
77.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3.6
78.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3.7
79.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3.8
80.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3.9
81.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3.10
82.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3.11
83.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3.12
84.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3.13
85.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3.14
86.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4.1
87.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4.2
88.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4.3
89.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4.4
90.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4.5
91.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4.6
92.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4.7
93.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5.1
94.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5.2</t>
  </si>
  <si>
    <t>(Правила ПП  2428) Начало осуществления организацией или индивидуальным предпринимателем отдельного вида предпринимательской деятельности, если такое начало требует подачи уведомления</t>
  </si>
  <si>
    <t>22.04.2024</t>
  </si>
  <si>
    <t>07.05.2024</t>
  </si>
  <si>
    <t>1. Осмотр, 22.04.2024 - 07.05.2024, 3 - дистанционные технологии не применялись
2. Опрос, 22.04.2024 - 07.05.2024, 3 - дистанционные технологии не применялись
3. Получение письменных объяснений, 22.04.2024 - 07.05.2024, 3 - дистанционные технологии не применялись
4. Истребование документов, 22.04.2024 - 07.05.2024, 3 - дистанционные технологии не применялись
5. Отбор проб (образцов), 22.04.2024 - 07.05.2024, 3 - дистанционные технологии не применялись
6. Испытание, 22.04.2024 - 07.05.2024, 3 - дистанционные технологии не применялись
7. Экспертиза, 22.04.2024 - 07.05.2024, 3 - дистанционные технологии не применялись</t>
  </si>
  <si>
    <t>1. Город Москва, вн.тер.г. муниципальный округ Матушкино, г Зеленоград, пр-д 2-й Западный д.1 стр.1</t>
  </si>
  <si>
    <t>77240041000107560737</t>
  </si>
  <si>
    <t xml:space="preserve">1. Юр. лицо 'АКЦИОНЕРНОЕ ОБЩЕСТВО "ПОЧТА РОССИИ"', ИНН 7724490000, ОГРН 1197746000000, адрес 125252,Г.Москва, ВН.ТЕР.Г. МУНИЦИПАЛЬНЫЙ ОКРУГ ХОРОШЕВСКИЙ, УЛ 3-Я ПЕСЧАНАЯ, Д. 2А, раб. адрес 77, Г.Москва, </t>
  </si>
  <si>
    <t>1. адрес 125252, Г.Москва, МУНИЦИПАЛЬНЫЙ ОКРУГ ХОРОШЕВСКИЙ, УЛ 3-Я ПЕСЧАНАЯ, Д. 2А, , тип 'Деятельность и действия', вид 'Деятельность в области связи', подвид 'Деятельность в области связи', 'высокий риск'
2. адрес Город Москва, вн.тер.г. муниципальный округ Бирюлево Восточное, ул Липецкая,  д. 50, тип 'Деятельность и действия', вид 'Деятельность в области связи', подвид 'Деятельность в области связи', 'высокий риск'
3. адрес Город Москва, вн.тер.г. муниципальный округ Нагатино-Садовники, ш Варшавское,  д. 45, тип 'Деятельность и действия', вид 'Деятельность в области связи', подвид 'Деятельность в области связи', 'высокий риск'
4. адрес Город Москва, вн.тер.г. муниципальный округ Нижегородский, ш Перовское, д. 18/1, тип 'Деятельность и действия', вид 'Деятельность в области связи', подвид 'Деятельность в области связи', 'высокий риск'
5. адрес Город Москва, вн.тер.г. муниципальный округ Ярославский, ш Ярославское, д. 55, тип 'Деятельность и действия', вид 'Деятельность в области связи', подвид 'Деятельность в области связи', 'высокий риск'
6. адрес Город Москва, вн.тер.г. муниципальный округ Марьино, ул Братиславская, д. 26, тип 'Деятельность и действия', вид 'Деятельность в области связи', подвид 'Деятельность в области связи', 'высокий риск'
7. адрес Город Москва, вн.тер.г. муниципальный округ Дмитровский, ул Вагоноремонтная, д. 23, тип 'Деятельность и действия', вид 'Деятельность в области связи', подвид 'Деятельность в области связи', 'высокий риск'
8. адрес Город Москва, вн.тер.г. муниципальный округ Теплый Стан, ул Профсоюзная, д. 128 к. 2, тип 'Деятельность и действия', вид 'Деятельность в области связи', подвид 'Деятельность в области связи', 'высокий риск'
9. адрес Город Москва, вн.тер.г. муниципальный округ Бибирево, ул Плещеева, д. 3, тип 'Деятельность и действия', вид 'Деятельность в области связи', подвид 'Деятельность в области связи', 'высокий риск'
10. адрес Город Москва, вн.тер.г. муниципальный округ Останкинский, ул Академика Королева, д. 9 к. 1, тип 'Деятельность и действия', вид 'Деятельность в области связи', подвид 'Деятельность в области связи', 'высокий риск'
11. адрес Город Москва, вн.тер.г. муниципальный округ Ивановское, ул Молостовых, д. 1Б, тип 'Деятельность и действия', вид 'Деятельность в области связи', подвид 'Деятельность в области связи', 'высокий риск'
12. адрес Город Москва, вн.тер.г. муниципальный округ Таганский, ул 2-я Дубровская, д. 1, тип 'Деятельность и действия', вид 'Деятельность в области связи', подвид 'Деятельность в области связи', 'высокий риск'
13. адрес Город Москва, вн.тер.г. поселение Роговское, п Рогово, ул Юбилейная, д. 1А, тип 'Деятельность и действия', вид 'Деятельность в области связи', подвид 'Деятельность в области связи', 'высокий риск'
14. адрес Город Москва, вн.тер.г. муниципальный округ Текстильщики, б-р Волжский, д. 16 к. 1, тип 'Деятельность и действия', вид 'Деятельность в области связи', подвид 'Деятельность в области связи', 'высокий риск'
15. адрес Город Москва, вн.тер.г. муниципальный округ Некрасовка, ул 1-я Вольская, д. 22 к. 1, тип 'Деятельность и действия', вид 'Деятельность в области связи', подвид 'Деятельность в области связи', 'высокий риск'
16. адрес Город Москва, вн.тер.г. муниципальный округ Филевский парк, б-р Филёвский, д. 39, тип 'Деятельность и действия', вид 'Деятельность в области связи', подвид 'Деятельность в области связи', 'высокий риск'
17. адрес Город Москва, вн.тер.г. муниципальный округ Хамовники, пр-кт Комсомольский, д. 31, тип 'Деятельность и действия', вид 'Деятельность в области связи', подвид 'Деятельность в области связи', 'высокий риск'
18. адрес Город Москва, вн.тер.г. муниципальный округ Аэропорт, ул Черняховского, д.6 , тип 'Деятельность и действия', вид 'Деятельность в области связи', подвид 'Деятельность в области связи', 'высокий риск'
19. адрес Город Москва, вн.тер.г. муниципальный округ Фили-Давыдково, ул Артамонова, д. 7, тип 'Деятельность и действия', вид 'Деятельность в области связи', подвид 'Деятельность в области связи', 'высокий риск'
20. адрес Город Москва, вн.тер.г. муниципальный округ Басманный, ул Земляной Вал, д. 2, тип 'Деятельность и действия', вид 'Деятельность в области связи', подвид 'Деятельность в области связи', 'высокий риск'
21. адрес Город Москва, вн.тер.г. муниципальный округ Ивановское, ул Челябинская, д. 7А, тип 'Деятельность и действия', вид 'Деятельность в области связи', подвид 'Деятельность в области связи', 'высокий риск'
22. адрес Город Москва, вн.тер.г. муниципальный округ Красносельский, ул Новая Басманная, д. 15 стр. 1, тип 'Деятельность и действия', вид 'Деятельность в области связи', подвид 'Деятельность в области связи', 'высокий риск'
23. адрес Город Москва, вн.тер.г. муниципальный округ Черемушки, ул Новочерёмушкинская, д. 56 к. 1, тип 'Деятельность и действия', вид 'Деятельность в области связи', подвид 'Деятельность в области связи', 'высокий риск'
24. адрес Город Москва, вн.тер.г. муниципальный округ Чертаново Северное, ул Чертановская, д. 9 стр. 2, тип 'Деятельность и действия', вид 'Деятельность в области связи', подвид 'Деятельность в области связи', 'высокий риск'
25. адрес Город Москва, вн.тер.г. муниципальный округ Басманный, ул Бауманская, д. 38 стр. 2, тип 'Деятельность и действия', вид 'Деятельность в области связи', подвид 'Деятельность в области связи', 'высокий риск'
26. адрес Город Москва, вн.тер.г. муниципальный округ Бескудниковский, ш Дмитровское,  д. 103, тип 'Деятельность и действия', вид 'Деятельность в области связи', подвид 'Деятельность в области связи', 'высокий риск'
27. адрес Город Москва, вн.тер.г. муниципальный округ Раменки, ул Мосфильмовская, д. 34, тип 'Деятельность и действия', вид 'Деятельность в области связи', подвид 'Деятельность в области связи', 'высокий риск'
28. адрес Город Москва, вн.тер.г. муниципальный округ Таганский, пер Николоямский, д. 3А стр. 2, тип 'Деятельность и действия', вид 'Деятельность в области связи', подвид 'Деятельность в области связи', 'высокий риск'
29. адрес Город Москва, вн.тер.г. муниципальный округ Зябликово, ул Шипиловская, д. 50 к. 3, тип 'Деятельность и действия', вид 'Деятельность в области связи', подвид 'Деятельность в области связи', 'высокий риск'
30. адрес Город Москва, вн.тер.г. муниципальный округ Южное Тушино, ул Василия Петушкова, д. 17, тип 'Деятельность и действия', вид 'Деятельность в области связи', подвид 'Деятельность в области связи', 'высокий риск'
31. адрес Город Москва, вн.тер.г. муниципальный округ Южное Бутово, ул Адмирала Лазарева, д. 35 к. 1, тип 'Деятельность и действия', вид 'Деятельность в области связи', подвид 'Деятельность в области связи', 'высокий риск'
32. адрес Город Москва, вн.тер.г. муниципальный округ Рязанский, ул 1-я Новокузьминская, д. 15/5, тип 'Деятельность и действия', вид 'Деятельность в области связи', подвид 'Деятельность в области связи', 'высокий риск'
33. адрес Город Москва, вн.тер.г. муниципальный округ Южное Медведково, ул Полярная, д. 16 к. 1, тип 'Деятельность и действия', вид 'Деятельность в области связи', подвид 'Деятельность в области связи', 'высокий риск'
34. адрес Город Москва, вн.тер.г. поселение Десеновское, д Ватутинки, д. 34А, тип 'Деятельность и действия', вид 'Деятельность в области связи', подвид 'Деятельность в области связи', 'высокий риск'
35. адрес Город Москва, вн.тер.г. муниципальный округ Хорошево-Мневники, ул Мнёвники, д. 25, тип 'Деятельность и действия', вид 'Деятельность в области связи', подвид 'Деятельность в области связи', 'высокий риск'
36. адрес Город Москва, вн.тер.г. муниципальный округ Митино, пер 3-й Митинский, д. 1, тип 'Деятельность и действия', вид 'Деятельность в области связи', подвид 'Деятельность в области связи', 'высокий риск'
37. адрес Город Москва, вн.тер.г. муниципальный округ Останкинский, ул Аргуновская, д.4, тип 'Деятельность и действия', вид 'Деятельность в области связи', подвид 'Деятельность в области связи', 'высокий риск'
38. адрес Город Москва, вн.тер.г. муниципальный округ Сокол, ул Новопесчаная, д. 25/23, тип 'Деятельность и действия', вид 'Деятельность в области связи', подвид 'Деятельность в области связи', 'высокий риск'
39. адрес Город Москва, вн.тер.г. муниципальный округ Головинский, ш Ленинградское, д. 58, тип 'Деятельность и действия', вид 'Деятельность в области связи', подвид 'Деятельность в области связи', 'высокий риск'
40. адрес Город Москва, вн.тер.г. муниципальный округ Восточное Измайлово, ул 14-я Парковая, д. 4, тип 'Деятельность и действия', вид 'Деятельность в области связи', подвид 'Деятельность в области связи', 'высокий риск'
41. адрес Город Москва, вн.тер.г. муниципальный округ Коптево, ул Михалковская, д. 13, тип 'Деятельность и действия', вид 'Деятельность в области связи', подвид 'Деятельность в области связи', 'высокий риск'
42. адрес Город Москва, вн.тер.г. муниципальный округ Тверской, ул Тверская, д. 28 к. 2, тип 'Деятельность и действия', вид 'Деятельность в области связи', подвид 'Деятельность в области связи', 'высокий риск'
43. адрес Город Москва, вн.тер.г. поселение Краснопахорское, с Красная Пахра, ул Заводская, д. 25, тип 'Деятельность и действия', вид 'Деятельность в области связи', подвид 'Деятельность в области связи', 'высокий риск'
44. адрес Город Москва, вн.тер.г. муниципальный округ Выхино-Жулебино, ул Авиаконструктора Миля, д. 4 к. 1, тип 'Деятельность и действия', вид 'Деятельность в области связи', подвид 'Деятельность в области связи', 'высокий риск'
45. адрес Город Москва, вн.тер.г. муниципальный округ Очаково-Матвеевское, ул Матвеевская, д. 42 к. 4, тип 'Деятельность и действия', вид 'Деятельность в области связи', подвид 'Деятельность в области связи', 'высокий риск'
46. адрес Город Москва, вн.тер.г. муниципальный округ Отрадное, аллея Берёзовая, д. 9, тип 'Деятельность и действия', вид 'Деятельность в области связи', подвид 'Деятельность в области связи', 'высокий риск'
47. адрес Город Москва, вн.тер.г. муниципальный округ Крылатское, б-р Осенний, д. 11, тип 'Деятельность и действия', вид 'Деятельность в области связи', подвид 'Деятельность в области связи', 'высокий риск'
48. адрес Город Москва, вн.тер.г. муниципальный округ Аэропорт, пр-кт Ленинградский, д. 56, тип 'Деятельность и действия', вид 'Деятельность в области связи', подвид 'Деятельность в области связи', 'высокий риск'
49. адрес Город Москва, вн.тер.г. муниципальный округ Ярославский, ул Вешних Вод, д. 2 к. 3, тип 'Деятельность и действия', вид 'Деятельность в области связи', подвид 'Деятельность в области связи', 'высокий риск'
50. адрес Город Москва, вн.тер.г. муниципальный округ Проспект Вернадского, ул Удальцова, д. 14, тип 'Деятельность и действия', вид 'Деятельность в области связи', подвид 'Деятельность в области связи', 'высокий риск'
51. адрес Город Москва, вн.тер.г. муниципальный округ Останкинский, пр-кт Мира, д. 97, тип 'Деятельность и действия', вид 'Деятельность в области связи', подвид 'Деятельность в области связи', 'высокий риск'
52. адрес Город Москва, вн.тер.г. муниципальный округ Арбат, пл Смоленская, д. 13/21, тип 'Деятельность и действия', вид 'Деятельность в области связи', подвид 'Деятельность в области связи', 'высокий риск'
53. адрес Город Москва, вн.тер.г. муниципальный округ Солнцево, пр-кт Солнцевский, д. 9, тип 'Деятельность и действия', вид 'Деятельность в области связи', подвид 'Деятельность в области связи', 'высокий риск'
54. адрес Город Москва, вн.тер.г. муниципальный округ Митино, ул Дубравная, д. 39, тип 'Деятельность и действия', вид 'Деятельность в области связи', подвид 'Деятельность в области связи', 'высокий риск'
55. адрес Город Москва, вн.тер.г. муниципальный округ Кузьминки, пр-кт Волгоградский, д. 88, тип 'Деятельность и действия', вид 'Деятельность в области связи', подвид 'Деятельность в области связи', 'высокий риск'
56. адрес Город Москва, вн.тер.г. муниципальный округ Соколиная гора, пр-кт Будённого, д. 23, тип 'Деятельность и действия', вид 'Деятельность в области связи', подвид 'Деятельность в области связи', 'высокий риск'
57. адрес Город Москва, вн.тер.г. муниципальный округ Бескудниковский, б-р Бескудниковский, д. 12, тип 'Деятельность и действия', вид 'Деятельность в области связи', подвид 'Деятельность в области связи', 'высокий риск'
58. адрес Город Москва, вн.тер.г. муниципальный округ Митино, ш. Пятницкое, д. 43 к. 2, тип 'Деятельность и действия', вид 'Деятельность в области связи', подвид 'Деятельность в области связи', 'высокий риск'
59. адрес Город Москва, вн.тер.г. муниципальный округ Замоскворечье, ул Дубининская, д. 7, тип 'Деятельность и действия', вид 'Деятельность в области связи', подвид 'Деятельность в области связи', 'высокий риск'
60. адрес Город Москва, вн.тер.г. муниципальный округ Крылатское, ул Крылатские Холмы, д. 34, тип 'Деятельность и действия', вид 'Деятельность в области связи', подвид 'Деятельность в области связи', 'высокий риск'
61. адрес Город Москва, вн.тер.г. муниципальный округ Измайлово, ул 6-я Парковая, д. 13, тип 'Деятельность и действия', вид 'Деятельность в области связи', подвид 'Деятельность в области связи', 'высокий риск'
62. адрес Город Москва, вн.тер.г. муниципальный округ Северное Тушино, ул Планерная, д. 12 к. 1, тип 'Деятельность и действия', вид 'Деятельность в области связи', подвид 'Деятельность в области связи', 'высокий риск'
63. адрес Город Москва, вн.тер.г. муниципальный округ Мещанский, ул Гиляровского, д. 1 стр. 1, тип 'Деятельность и действия', вид 'Деятельность в области связи', подвид 'Деятельность в области связи', 'высокий риск'
64. адрес Город Москва, вн.тер.г. муниципальный округ Северный, линия 3-я Северная, д. 18, тип 'Деятельность и действия', вид 'Деятельность в области связи', подвид 'Деятельность в области связи', 'высокий риск'
65. адрес Город Москва, вн.тер.г. муниципальный округ Северное Тушино, б-р Яна Райниса, д. 12, тип 'Деятельность и действия', вид 'Деятельность в области связи', подвид 'Деятельность в области связи', 'высокий риск'
66. адрес Город Москва, вн.тер.г. муниципальный округ Соколиная гора, ш Измайловское, д. 44, тип 'Деятельность и действия', вид 'Деятельность в области связи', подвид 'Деятельность в области связи', 'высокий риск'
67. адрес Город Москва, вн.тер.г. муниципальный округ Якиманка, ул Серафимовича, д. 2, тип 'Деятельность и действия', вид 'Деятельность в области связи', подвид 'Деятельность в области связи', 'высокий риск'
68. адрес Город Москва, вн.тер.г. муниципальный округ Чертаново Центральное, ул Кировоградская, д. 17, тип 'Деятельность и действия', вид 'Деятельность в области связи', подвид 'Деятельность в области связи', 'высокий риск'
69. адрес Город Москва, вн.тер.г. муниципальный округ Тропарево-Никулино, пр-кт Вернадского, д. 84 к. 3, тип 'Деятельность и действия', вид 'Деятельность в области связи', подвид 'Деятельность в области связи', 'высокий риск'
70. адрес Город Москва, вн.тер.г. поселение Марушкинское, д Шарапово, ул Придорожная, д. 4 стр. 2, тип 'Деятельность и действия', вид 'Деятельность в области связи', подвид 'Деятельность в области связи', 'высокий риск'
71. адрес Город Москва, вн.тер.г. муниципальный округ Нагатинский затон, ул Коломенская, д. 17 к. 3, тип 'Деятельность и действия', вид 'Деятельность в области связи', подвид 'Деятельность в области связи', 'высокий риск'
72. адрес Город Москва, вн.тер.г. муниципальный округ Строгино, пр-д Неманский, д. 9, тип 'Деятельность и действия', вид 'Деятельность в области связи', подвид 'Деятельность в области связи', 'высокий риск'
73. адрес Город Москва, вн.тер.г. муниципальный округ Северное Медведково, ул Широкая, д. 17 к. 1, тип 'Деятельность и действия', вид 'Деятельность в области связи', подвид 'Деятельность в области связи', 'высокий риск'
74. адрес Город Москва, вн.тер.г. муниципальный округ Беговой, пр-кт Ленинградский, д.23 , тип 'Деятельность и действия', вид 'Деятельность в области связи', подвид 'Деятельность в области связи', 'высокий риск'
75. адрес Город Москва, вн.тер.г. муниципальный округ Таганский, ул Малая Калитниковская, д. 22, тип 'Деятельность и действия', вид 'Деятельность в области связи', подвид 'Деятельность в области связи', 'высокий риск'
76. адрес Город Москва, вн.тер.г. муниципальный округ Тимирязевский, ш Дмитровское, д. 17 к. 2, тип 'Деятельность и действия', вид 'Деятельность в области связи', подвид 'Деятельность в области связи', 'высокий риск'
77. адрес Город Москва, вн.тер.г. поселение Рязановское, п Ерино, ул Высокая, д. 1, тип 'Деятельность и действия', вид 'Деятельность в области связи', подвид 'Деятельность в области связи', 'высокий риск'
78. адрес Город Москва, вн.тер.г. муниципальный округ Орехово-Борисово Южное, ул Ясеневая, д. 36, тип 'Деятельность и действия', вид 'Деятельность в области связи', подвид 'Деятельность в области связи', 'высокий риск'
79. адрес Город Москва, вн.тер.г. поселение Щаповское, п Курилово, ул Центральная, д. 4А, тип 'Деятельность и действия', вид 'Деятельность в области связи', подвид 'Деятельность в области связи', 'высокий риск'
80. адрес Город Москва, вн.тер.г. муниципальный округ Орехово-Борисово Северное, ул Шипиловская, д. 13 к. 2, тип 'Деятельность и действия', вид 'Деятельность в области связи', подвид 'Деятельность в области связи', 'высокий риск'
81. адрес Город Москва, вн.тер.г. муниципальный округ Ростокино, ул Бажова, д. 16, тип 'Деятельность и действия', вид 'Деятельность в области связи', подвид 'Деятельность в области связи', 'высокий риск'
82. адрес Город Москва, вн.тер.г. муниципальный округ Дорогомилово, ул Студенческая, д. 34, тип 'Деятельность и действия', вид 'Деятельность в области связи', подвид 'Деятельность в области связи', 'высокий риск'
83. адрес Город Москва, вн.тер.г. муниципальный округ Лефортово, ул Боровая, д. 20, тип 'Деятельность и действия', вид 'Деятельность в области связи', подвид 'Деятельность в области связи', 'высокий риск'
84. адрес Город Москва, вн.тер.г. муниципальный округ Солнцево, ул Богданова, д. 6, тип 'Деятельность и действия', вид 'Деятельность в области связи', подвид 'Деятельность в области связи', 'высокий риск'
85. адрес Город Москва, вн.тер.г. муниципальный округ Преображенское, ул Богородский Вал, д. 6 к. 1, тип 'Деятельность и действия', вид 'Деятельность в области связи', подвид 'Деятельность в области связи', 'высокий риск'
86. адрес Город Москва, вн.тер.г. муниципальный округ Хорошево-Мневники, ул Маршала Тухачевского, д. 32 к. 2, тип 'Деятельность и действия', вид 'Деятельность в области связи', подвид 'Деятельность в области связи', 'высокий риск'
87. адрес Город Москва, вн.тер.г. муниципальный округ Орехово-Борисово Северное, ул Домодедовская, д. 20 к. 3, тип 'Деятельность и действия', вид 'Деятельность в области связи', подвид 'Деятельность в области связи', 'высокий риск'
88. адрес Город Москва, вн.тер.г. муниципальный округ Ховрино, ул Зеленоградская, д. 31 к. 1, тип 'Деятельность и действия', вид 'Деятельность в области связи', подвид 'Деятельность в области связи', 'высокий риск'
89. адрес Город Москва, вн.тер.г. муниципальный округ Проспект Вернадского, пр-кт Вернадского, д. 18, тип 'Деятельность и действия', вид 'Деятельность в области связи', подвид 'Деятельность в области связи', 'высокий риск'
90. адрес Город Москва, вн.тер.г. муниципальный округ Тимирязевский, ул Вучетича, д. 13, тип 'Деятельность и действия', вид 'Деятельность в области связи', подвид 'Деятельность в области связи', 'высокий риск'
91. адрес Город Москва, вн.тер.г. поселение Вороновское, п ЛМС, мкр Центральный, д. 24А, тип 'Деятельность и действия', вид 'Деятельность в области связи', подвид 'Деятельность в области связи', 'высокий риск'
92. адрес Город Москва, вн.тер.г. муниципальный округ Беговой, ул Беговая, д. 11, тип 'Деятельность и действия', вид 'Деятельность в области связи', подвид 'Деятельность в области связи', 'высокий риск'
93. адрес Город Москва, вн.тер.г. муниципальный округ Нагорный, ул Криворожская, д. 23 к. 1, тип 'Деятельность и действия', вид 'Деятельность в области связи', подвид 'Деятельность в области связи', 'высокий риск'
94. адрес Город Москва, вн.тер.г. муниципальный округ Ивановское, ш Энтузиастов, д. 98Г, тип 'Деятельность и действия', вид 'Деятельность в области связи', подвид 'Деятельность в области связи', 'высокий риск'
95. адрес Город Москва, вн.тер.г. муниципальный округ Теплый Стан, ул Профсоюзная, д. 152 к. 1, тип 'Деятельность и действия', вид 'Деятельность в области связи', подвид 'Деятельность в области связи', 'высокий риск'
96. адрес Город Москва, вн.тер.г. муниципальный округ Северное Бутово, ул Куликовская, д. 1А, тип 'Деятельность и действия', вид 'Деятельность в области связи', подвид 'Деятельность в области связи', 'высокий риск'
97. адрес Город Москва, вн.тер.г. муниципальный округ Тверской, ул Новослободская, д. 49/2, тип 'Деятельность и действия', вид 'Деятельность в области связи', подвид 'Деятельность в области связи', 'высокий риск'
98. адрес Город Москва, вн.тер.г. муниципальный округ Вешняки, ул Старый Гай, д. 8Б, тип 'Деятельность и действия', вид 'Деятельность в области связи', подвид 'Деятельность в области связи', 'высокий риск'
99. адрес Город Москва, вн.тер.г. муниципальный округ Отрадное, ул Римского-Корсакова, д. 8, тип 'Деятельность и действия', вид 'Деятельность в области связи', подвид 'Деятельность в области связи', 'высокий риск'
100. адрес Город Москва, вн.тер.г. муниципальный округ Кунцево, ул Молодогвардейская, д. 30 к. 1, тип 'Деятельность и действия', вид 'Деятельность в области связи', подвид 'Деятельность в области связи', 'высокий риск'
101. адрес Город Москва, вн.тер.г. муниципальный округ Ивановское, ул Саянская, д. 6А, тип 'Деятельность и действия', вид 'Деятельность в области связи', подвид 'Деятельность в области связи', 'высокий риск'
102. адрес Город Москва, вн.тер.г. муниципальный округ Новогиреево, ул Перовская, д. 68
, тип 'Деятельность и действия', вид 'Деятельность в области связи', подвид 'Деятельность в области связи', 'высокий риск'
103. адрес Город Москва, вн.тер.г. муниципальный округ Филевский парк, пр-д Багратионовский, д. 1 стр. 1, тип 'Деятельность и действия', вид 'Деятельность в области связи', подвид 'Деятельность в области связи', 'высокий риск'
104. адрес Город Москва, вн.тер.г. муниципальный округ Красносельский, ул Краснопрудная, д. 3/5 стр. 1
, тип 'Деятельность и действия', вид 'Деятельность в области связи', подвид 'Деятельность в области связи', 'высокий риск'
105. адрес Город Москва, вн.тер.г. муниципальный округ Лефортово, ш Энтузиастов, д. 22/18
, тип 'Деятельность и действия', вид 'Деятельность в области связи', подвид 'Деятельность в области связи', 'высокий риск'
106. адрес Город Москва, вн.тер.г. муниципальный округ Коньково, ул Введенского, д. 13А
, тип 'Деятельность и действия', вид 'Деятельность в области связи', подвид 'Деятельность в области связи', 'высокий риск'
107. адрес Город Москва, вн.тер.г. муниципальный округ Ярославский, ул Лосевская, д. 22, тип 'Деятельность и действия', вид 'Деятельность в области связи', подвид 'Деятельность в области связи', 'высокий риск'
108. адрес Город Москва, вн.тер.г. муниципальный округ Бирюлево Западное, ул Харьковская, д. 8 к. 2
, тип 'Деятельность и действия', вид 'Деятельность в области связи', подвид 'Деятельность в области связи', 'высокий риск'
109. адрес Город Москва, вн.тер.г. муниципальный округ Внуково, ул Внуковская Б., д. 15
, тип 'Деятельность и действия', вид 'Деятельность в области связи', подвид 'Деятельность в области связи', 'высокий риск'
110. адрес Город Москва, вн.тер.г. муниципальный округ Тверской, ул Дмитровка Б., д. 26, тип 'Деятельность и действия', вид 'Деятельность в области связи', подвид 'Деятельность в области связи', 'высокий риск'
111. адрес Город Москва, вн.тер.г. муниципальный округ Выхино-Жулебино, пр-кт Лермонтовский, д. 12
, тип 'Деятельность и действия', вид 'Деятельность в области связи', подвид 'Деятельность в области связи', 'высокий риск'
112. адрес Город Москва, вн.тер.г. поселение Московский, г. Московский, ул Хабарова, д. 2
, тип 'Деятельность и действия', вид 'Деятельность в области связи', подвид 'Деятельность в области связи', 'высокий риск'
113. адрес Город Москва, вн.тер.г. муниципальный округ Текстильщики, ул Грайвороновская, д. 14 к. 1
, тип 'Деятельность и действия', вид 'Деятельность в области связи', подвид 'Деятельность в области связи', 'высокий риск'
114. адрес Город Москва, вн.тер.г. муниципальный округ Выхино-Жулебино, ул Ташкентская, д. 15/22
, тип 'Деятельность и действия', вид 'Деятельность в области связи', подвид 'Деятельность в области связи', 'высокий риск'
115. адрес Город Москва, вн.тер.г. муниципальный округ Соколиная гора, ул Щербаковская, д. 35
, тип 'Деятельность и действия', вид 'Деятельность в области связи', подвид 'Деятельность в области связи', 'высокий риск'
116. адрес Город Москва, вн.тер.г. муниципальный округ Люблино, ул Новороссийская, д. 8
, тип 'Деятельность и действия', вид 'Деятельность в области связи', подвид 'Деятельность в области связи', 'высокий риск'
117. адрес Город Москва, вн.тер.г. муниципальный округ Можайский, ш Можайское, д. 42
, тип 'Деятельность и действия', вид 'Деятельность в области связи', подвид 'Деятельность в области связи', 'высокий риск'
118. адрес Город Москва, вн.тер.г. муниципальный округ Братеево, ул Ключевая, д. 6 к. 3
, тип 'Деятельность и действия', вид 'Деятельность в области связи', подвид 'Деятельность в области связи', 'высокий риск'
119. адрес Город Москва, вн.тер.г. муниципальный округ Люблино, ул Совхозная, д. 12
, тип 'Деятельность и действия', вид 'Деятельность в области связи', подвид 'Деятельность в области связи', 'высокий риск'
120. адрес Город Москва, вн.тер.г. муниципальный округ Фили-Давыдково, ул Полосухина, д. 1/28
, тип 'Деятельность и действия', вид 'Деятельность в области связи', подвид 'Деятельность в области связи', 'высокий риск'
121. адрес Город Москва, вн.тер.г. муниципальный округ Хорошево-Мневники, ул Народного Ополчения, д. 20 к. 1
, тип 'Деятельность и действия', вид 'Деятельность в области связи', подвид 'Деятельность в области связи', 'высокий риск'
122. адрес Город Москва, вн.тер.г. муниципальный округ Марьино, ул Перерва, д. 56/2
, тип 'Деятельность и действия', вид 'Деятельность в области связи', подвид 'Деятельность в области связи', 'высокий риск'
123. адрес Город Москва, вн.тер.г. муниципальный округ Ростокино, ул Докукина, д. 16 к. 1
, тип 'Деятельность и действия', вид 'Деятельность в области связи', подвид 'Деятельность в области связи', 'высокий риск'
124. адрес Город Москва, вн.тер.г. муниципальный округ Люблино, ул Люблинская, д. 129/2
, тип 'Деятельность и действия', вид 'Деятельность в области связи', подвид 'Деятельность в области связи', 'высокий риск'
125. адрес Город Москва, вн.тер.г. муниципальный округ Перово, ул Плеханова, д. 30
, тип 'Деятельность и действия', вид 'Деятельность в области связи', подвид 'Деятельность в области связи', 'высокий риск'
126. адрес Город Москва, вн.тер.г. муниципальный округ Савеловский, ул Башиловская, д. 1 к. 1
, тип 'Деятельность и действия', вид 'Деятельность в области связи', подвид 'Деятельность в области связи', 'высокий риск'
127. адрес Город Москва, вн.тер.г. муниципальный округ Гольяново, ул Хабаровская, д. 14 к. 1
, тип 'Деятельность и действия', вид 'Деятельность в области связи', подвид 'Деятельность в области связи', 'высокий риск'
128. адрес Город Москва, вн.тер.г. муниципальный округ Ясенево, ул Тарусская, д. 14 к. 1
, тип 'Деятельность и действия', вид 'Деятельность в области связи', подвид 'Деятельность в области связи', 'высокий риск'
129. адрес Город Москва, вн.тер.г. муниципальный округ Тверской, ул 1-я Тверская-Ямская, д. 6
, тип 'Деятельность и действия', вид 'Деятельность в области связи', подвид 'Деятельность в области связи', 'высокий риск'
130. адрес Город Москва, вн.тер.г. муниципальный округ Ховрино, ул Петрозаводская, д. 9 к. 2
, тип 'Деятельность и действия', вид 'Деятельность в области связи', подвид 'Деятельность в области связи', 'высокий риск'
131. адрес Город Москва, вн.тер.г. муниципальный округ Левобережный, ул Фестивальная, д. 39 к. 1
, тип 'Деятельность и действия', вид 'Деятельность в области связи', подвид 'Деятельность в области связи', 'высокий риск'
132. адрес Город Москва, вн.тер.г. муниципальный округ Рязанский, ул Михайлова, д. 39
, тип 'Деятельность и действия', вид 'Деятельность в области связи', подвид 'Деятельность в области связи', 'высокий риск'
133. адрес Город Москва, вн.тер.г. муниципальный округ Савеловский, ул Бутырская, д. 21
, тип 'Деятельность и действия', вид 'Деятельность в области связи', подвид 'Деятельность в области связи', 'высокий риск'
134. адрес Город Москва, вн.тер.г. муниципальный округ Черемушки, ул Херсонская, д. 37
, тип 'Деятельность и действия', вид 'Деятельность в области связи', подвид 'Деятельность в области связи', 'высокий риск'
135. адрес Город Москва, вн.тер.г. муниципальный округ Южнопортовый, ул Трофимова, д. 15
, тип 'Деятельность и действия', вид 'Деятельность в области связи', подвид 'Деятельность в области связи', 'высокий риск'
136. адрес Город Москва, вн.тер.г. поселение Внуковское, ул Лётчика Ульянина, д. 5
, тип 'Деятельность и действия', вид 'Деятельность в области связи', подвид 'Деятельность в области связи', 'высокий риск'
137. адрес Город Москва, вн.тер.г. муниципальный округ Косино-Ухтомский, ул Лухмановская, д. 17 к. 1
, тип 'Деятельность и действия', вид 'Деятельность в области связи', подвид 'Деятельность в области связи', 'высокий риск'
138. адрес Город Москва, вн.тер.г. муниципальный округ Раменки, ул Винницкая, д. 1
, тип 'Деятельность и действия', вид 'Деятельность в области связи', подвид 'Деятельность в области связи', 'высокий риск'
139. адрес Город Москва, вн.тер.г. муниципальный округ Якиманка, ул Большая Ордынка, д. 34-38
, тип 'Деятельность и действия', вид 'Деятельность в области связи', подвид 'Деятельность в области связи', 'высокий риск'
140. адрес Город Москва, вн.тер.г. муниципальный округ Алексеевский, ул Новоалексеевская, д. 13
, тип 'Деятельность и действия', вид 'Деятельность в области связи', подвид 'Деятельность в области связи', 'высокий риск'
141. адр &lt;...&gt;</t>
  </si>
  <si>
    <t>o3vnUwmNJjpOJrXW78+ygA==</t>
  </si>
  <si>
    <t>1. Федеральный 3акон N 52 -ФЗ "О санитарно-эпидемиологическом благополучии населения", N 52-Ф3, 30.03.1999, Пункт 1, Статья 24
2. Федеральный 3акон N 52 -ФЗ "О санитарно-эпидемиологическом благополучии населения", N 52-Ф3, 30.03.1999, Пункт 2, Статья 27
3. Федеральный 3акон N 52 -ФЗ "О санитарно-эпидемиологическом благополучии населения", N 52-Ф3, 30.03.1999, Пункт 4, Статья 34
4. Федеральный 3акон N 52 -ФЗ "О санитарно-эпидемиологическом благополучии населения", N 52-Ф3, 30.03.1999, Статья 11
5. Федеральный 3акон N 52 -ФЗ "О санитарно-эпидемиологическом благополучии населения", N 52-Ф3, 30.03.1999, Пункт 1, Статья 20
6. Федеральный 3акон N 52 -ФЗ "О санитарно-эпидемиологическом благополучии населения", N 52-Ф3, 30.03.1999, Подпункт 1.1, Статья 32
7. Федеральный 3акон N 52 -ФЗ "О санитарно-эпидемиологическом благополучии населения", N 52-Ф3, 30.03.1999, Пункт 2, Статья 25
8. Федеральный 3акон N 52 -ФЗ "О санитарно-эпидемиологическом благополучии населения", N 52-Ф3, 30.03.1999, Пункт 2, Статья 32
9. Федеральный 3акон N 52 -ФЗ "О санитарно-эпидемиологическом благополучии населения", N 52-Ф3, 30.03.1999, Пункт 1, Статья 22
10. Федеральный 3акон N 52 -ФЗ "О санитарно-эпидемиологическом благополучии населения", N 52-Ф3, 30.03.1999, Пункт 1, Статья 13
11. Федеральный 3акон N 52 -ФЗ "О санитарно-эпидемиологическом благополучии населения", N 52-Ф3, 30.03.1999, Пункт 3, Статья 32
12. Федеральный 3акон N 52 -ФЗ "О санитарно-эпидемиологическом благополучии населения", N 52-Ф3, 30.03.1999, Пункт 1, Статья 34
13. Федеральный 3акон N 52 -ФЗ "О санитарно-эпидемиологическом благополучии населения", N 52-Ф3, 30.03.1999, Пункт 2, Статья 24
14. Федеральный 3акон N 52 -ФЗ "О санитарно-эпидемиологическом благополучии населения", N 52-Ф3, 30.03.1999, Пункт 2, Статья 20
15. Федеральный 3акон N 52 -ФЗ "О санитарно-эпидемиологическом благополучии населения", N 52-Ф3, 30.03.1999, Пункт 1, Статья 32
16. Федеральный 3акон N 52 -ФЗ "О санитарно-эпидемиологическом благополучии населения", N 52-Ф3, 30.03.1999, Пункт 3, Статья 13
17. Федеральный 3акон N 52 -ФЗ "О санитарно-эпидемиологическом благополучии населения", N 52-Ф3, 30.03.1999, Пункт 3, Статья 34
18. Федеральный 3акон N 52 -ФЗ "О санитарно-эпидемиологическом благополучии населения", N 52-Ф3, 30.03.1999, Пункт 4, Статья 20
19. Федеральный 3акон N 52 -ФЗ "О санитарно-эпидемиологическом благополучии населения", N 52-Ф3, 30.03.1999, Пункт 2, Статья 34
20. Федеральный 3акон N 52 -ФЗ "О санитарно-эпидемиологическом благополучии населения", N 52-Ф3, 30.03.1999, Пункт 1, Статья 27
21. Федеральный 3акон N 52 -ФЗ "О санитарно-эпидемиологическом благополучии населения", N 52-Ф3, 30.03.1999, Пункт 1, Статья 25
22. Федеральный 3акон N 52 -ФЗ "О санитарно-эпидемиологическом благополучии населения", N 52-Ф3, 30.03.1999, Пункт 1, Статья 12
23. Федеральный 3акон N 52 -ФЗ "О санитарно-эпидемиологическом благополучии населения", N 52-Ф3, 30.03.1999, Пункт 2, Статья 12
24. Федеральный 3акон N 52 -ФЗ "О санитарно-эпидемиологическом благополучии населения", N 52-Ф3, 30.03.1999, Пункт 4, Статья 12
25. Федеральный 3акон N 52 -ФЗ "О санитарно-эпидемиологическом благополучии населения", N 52-Ф3, 30.03.1999, Пункт 2, Статья 21
26. Федеральный 3акон N 52 -ФЗ "О санитарно-эпидемиологическом благополучии населения", N 52-Ф3, 30.03.1999, Пункт 1, Статья 19
27. Федеральный 3акон N 52 -ФЗ "О санитарно-эпидемиологическом благополучии населения", N 52-Ф3, 30.03.1999, Пункт 2, Статья 19
28. Федеральный 3акон N 52 -ФЗ "О санитарно-эпидемиологическом благополучии населения", N 52-Ф3, 30.03.1999, Пункт 1, Статья 29
29. Федеральный 3акон N 52 -ФЗ "О санитарно-эпидемиологическом благополучии населения", N 52-Ф3, 30.03.1999, Пункт 3, Статья 29
30. Федеральный 3акон от 23.02.2013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9, Часть 1, Статья 12
31. Федеральный 3акон от 23.02.2013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Часть 3, Статья 12
32. Федеральный 3акон от 23.02.2013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Часть 5, Статья 12
33. Федеральный 3акон от 23.02.2013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1, Часть 2, Статья 12
34. СП 2.2.З670-20 "Санитарно-эпидемиологические требования к условиям труда"
, СП 2.2.3670-20, 02.12.2020, Пункт 249, Другое/ прочее приложения №1
35. СП 2.2.З670-20 "Санитарно-эпидемиологические требования к условиям труда"
, СП 2.2.3670-20, 02.12.2020, Пункт 250, Другое/ прочее приложения №1
36. СП 2.2.З670-20 "Санитарно-эпидемиологические требования к условиям труда"
, СП 2.2.3670-20, 02.12.2020, Пункт 251, Другое/ прочее приложения №1
37. СП 2.2.З670-20 "Санитарно-эпидемиологические требования к условиям труда"
, СП 2.2.3670-20, 02.12.2020, Пункт 252, Другое/ прочее приложения №1
38. СП 2.2.З670-20 "Санитарно-эпидемиологические требования к условиям труда"
, СП 2.2.3670-20, 02.12.2020, Пункт 253, Другое/ прочее приложения №1
39. СП 2.2.З670-20 "Санитарно-эпидемиологические требования к условиям труда"
, СП 2.2.3670-20, 02.12.2020, Пункт 254, Другое/ прочее приложения №1
40. СП 2.2.З670-20 "Санитарно-эпидемиологические требования к условиям труда"
, СП 2.2.3670-20, 02.12.2020, Пункт 255, Другое/ прочее приложения №1
41. СП 2.2.З670-20 "Санитарно-эпидемиологические требования к условиям труда"
, СП 2.2.3670-20, 02.12.2020, Пункт 4.26, Раздел IV
42. СП 2.2.З670-20 "Санитарно-эпидемиологические требования к условиям труда"
, СП 2.2.3670-20, 02.12.2020, Пункт 4.11, Раздел IV
43. СП 2.2.З670-20 "Санитарно-эпидемиологические требования к условиям труда"
, СП 2.2.3670-20, 02.12.2020, Пункт 4.2, Раздел IV
44. СП 2.2.З670-20 "Санитарно-эпидемиологические требования к условиям труда"
, СП 2.2.3670-20, 02.12.2020, Пункт 2.5, Раздел II
45. СП 2.2.З670-20 "Санитарно-эпидемиологические требования к условиям труда"
, СП 2.2.3670-20, 02.12.2020, Пункт 3.2, Раздел III
46. СП 2.2.З670-20 "Санитарно-эпидемиологические требования к условиям труда"
, СП 2.2.3670-20, 02.12.2020, Пункт 4.35, Раздел IV
47. СП 2.2.З670-20 "Санитарно-эпидемиологические требования к условиям труда"
, СП 2.2.3670-20, 02.12.2020, Пункт 4.33, Раздел IV
48. СП 2.2.З670-20 "Санитарно-эпидемиологические требования к условиям труда"
, СП 2.2.3670-20, 02.12.2020, Пункт 4.22, Раздел IV
49. СП 2.2.З670-20 "Санитарно-эпидемиологические требования к условиям труда"
, СП 2.2.3670-20, 02.12.2020, Пункт 4.28, Раздел IV
50. СП 2.2.З670-20 "Санитарно-эпидемиологические требования к условиям труда"
, СП 2.2.3670-20, 02.12.2020, Пункт 4.5, Раздел IV
51. СП 2.2.З670-20 "Санитарно-эпидемиологические требования к условиям труда"
, СП 2.2.3670-20, 02.12.2020, Пункт 2.7, Раздел II
52. СП 2.2.З670-20 "Санитарно-эпидемиологические требования к условиям труда"
, СП 2.2.3670-20, 02.12.2020, Пункт 4.29, Раздел IV
53. СП 2.2.З670-20 "Санитарно-эпидемиологические требования к условиям труда"
, СП 2.2.3670-20, 02.12.2020, Пункт 4.18, Раздел IV
54. СП 2.2.З670-20 "Санитарно-эпидемиологические требования к условиям труда"
, СП 2.2.3670-20, 02.12.2020, Пункт 4.16, Раздел IV
55. СП 2.2.З670-20 "Санитарно-эпидемиологические требования к условиям труда"
, СП 2.2.3670-20, 02.12.2020, Пункт 4.32, Раздел IV
56. СП 2.2.З670-20 "Санитарно-эпидемиологические требования к условиям труда"
, СП 2.2.3670-20, 02.12.2020, Пункт 4.41, Раздел IV
57. СП 2.2.З670-20 "Санитарно-эпидемиологические требования к условиям труда"
, СП 2.2.3670-20, 02.12.2020, Пункт 4.7, Раздел IV
58. СП 2.2.З670-20 "Санитарно-эпидемиологические требования к условиям труда"
, СП 2.2.3670-20, 02.12.2020, Пункт 4.46, Раздел IV
59. СП 2.2.З670-20 "Санитарно-эпидемиологические требования к условиям труда"
, СП 2.2.3670-20, 02.12.2020, Пункт 4.24, Раздел IV
60. СП 2.2.З670-20 "Санитарно-эпидемиологические требования к условиям труда"
, СП 2.2.3670-20, 02.12.2020, Пункт 4.44, Раздел IV
61. СП 2.2.З670-20 "Санитарно-эпидемиологические требования к условиям труда"
, СП 2.2.3670-20, 02.12.2020, Пункт 2.2, Раздел II
62. СП 2.2.З670-20 "Санитарно-эпидемиологические требования к условиям труда"
, СП 2.2.3670-20, 02.12.2020, Пункт 1.7, Раздел I
63. СП 2.2.З670-20 "Санитарно-эпидемиологические требования к условиям труда"
, СП 2.2.3670-20, 02.12.2020, Пункт 4.47, Раздел IV
64. СП 2.2.З670-20 "Санитарно-эпидемиологические требования к условиям труда"
, СП 2.2.3670-20, 02.12.2020, Пункт 4.1, Раздел IV
65. СП 2.2.З670-20 "Санитарно-эпидемиологические требования к условиям труда"
, СП 2.2.3670-20, 02.12.2020, Пункт 4.15, Раздел IV
66. СП 2.2.З670-20 "Санитарно-эпидемиологические требования к условиям труда"
, СП 2.2.3670-20, 02.12.2020, Пункт 2.6, Раздел II
67. СП 2.2.З670-20 "Санитарно-эпидемиологические требования к условиям труда"
, СП 2.2.3670-20, 02.12.2020, Пункт 4.34, Раздел IV
68. СП 2.2.З670-20 "Санитарно-эпидемиологические требования к условиям труда"
, СП 2.2.3670-20, 02.12.2020, Пункт 4.31, Раздел IV
69. СП 2.2.З670-20 "Санитарно-эпидемиологические требования к условиям труда"
, СП 2.2.3670-20, 02.12.2020, Пункт 4.20, Раздел IV
70. СП 2.2.З670-20 "Санитарно-эпидемиологические требования к условиям труда"
, СП 2.2.3670-20, 02.12.2020, Пункт 4.42, Раздел IV
71. СП 2.2.З670-20 "Санитарно-эпидемиологические требования к условиям труда"
, СП 2.2.3670-20, 02.12.2020, Пункт 4.23, Раздел IV
72. СП 2.2.З670-20 "Санитарно-эпидемиологические требования к условиям труда"
, СП 2.2.3670-20, 02.12.2020, Пункт 4.8, Раздел IV
73. СП 2.2.З670-20 "Санитарно-эпидемиологические требования к условиям труда"
, СП 2.2.3670-20, 02.12.2020, Пункт 4.37, Раздел IV
74. СП 2.2.З670-20 "Санитарно-эпидемиологические требования к условиям труда"
, СП 2.2.3670-20, 02.12.2020, Пункт 4.21, Раздел IV
75. СП 2.2.З670-20 "Санитарно-эпидемиологические требования к условиям труда"
, СП 2.2.3670-20, 02.12.2020, Пункт 4.17, Раздел IV
76. СП 2.2.З670-20 "Санитарно-эпидемиологические требования к условиям труда"
, СП 2.2.3670-20, 02.12.2020, Пункт 4.9, Раздел IV
77. СП 2.2.З670-20 "Санитарно-эпидемиологические требования к условиям труда"
, СП 2.2.3670-20, 02.12.2020, Пункт 4.13, Раздел IV
78. СП 2.2.З670-20 "Санитарно-эпидемиологические требования к условиям труда"
, СП 2.2.3670-20, 02.12.2020, Пункт 4.12, Раздел IV
79. СП 2.2.З670-20 "Санитарно-эпидемиологические требования к условиям труда"
, СП 2.2.3670-20, 02.12.2020, Пункт 4.25, Раздел IV
80. СП 2.2.З670-20 "Санитарно-эпидемиологические требования к условиям труда"
, СП 2.2.3670-20, 02.12.2020, Пункт 4.45, Раздел IV
81. СП 2.2.З670-20 "Санитарно-эпидемиологические требования к условиям труда"
, СП 2.2.3670-20, 02.12.2020, Пункт 4.4, Раздел IV
82. СП 2.2.З670-20 "Санитарно-эпидемиологические требования к условиям труда"
, СП 2.2.3670-20, 02.12.2020, Пункт 4.43, Раздел IV
83. СП 2.2.З670-20 "Санитарно-эпидемиологические требования к условиям труда"
, СП 2.2.3670-20, 02.12.2020, Пункт 2.4, Раздел II
84. СП 2.2.З670-20 "Санитарно-эпидемиологические требования к условиям труда"
, СП 2.2.3670-20, 02.12.2020, Пункт 4.27, Раздел IV
85. СП 2.2.З670-20 "Санитарно-эпидемиологические требования к условиям труда"
, СП 2.2.3670-20, 02.12.2020, Пункт 3.3, Раздел III
86. СП 2.2.З670-20 "Санитарно-эпидемиологические требования к условиям труда"
, СП 2.2.3670-20, 02.12.2020, Пункт 1.5, Раздел I
87. СП 2.2.З670-20 "Санитарно-эпидемиологические требования к условиям труда"
, СП 2.2.3670-20, 02.12.2020, Пункт 4.6, Раздел IV
88. СП 2.2.З670-20 "Санитарно-эпидемиологические требования к условиям труда"
, СП 2.2.3670-20, 02.12.2020, Пункт 3.1, Раздел III
89. СП 2.2.З670-20 "Санитарно-эпидемиологические требования к условиям труда"
, СП 2.2.3670-20, 02.12.2020, Пункт 1.4, Раздел I
90. СП 2.2.З670-20 "Санитарно-эпидемиологические требования к условиям труда"
, СП 2.2.3670-20, 02.12.2020, Пункт 4.14, Раздел IV
91. СП 2.2.З670-20 "Санитарно-эпидемиологические требования к условиям труда"
, СП 2.2.3670-20, 02.12.2020, Пункт 4.36, Раздел IV
92. СП 2.2.З670-20 "Санитарно-эпидемиологические требования к условиям труда"
, СП 2.2.3670-20, 02.12.2020, Пункт 7.1, Раздел VII
93. СП 2.2.З670-20 "Санитарно-эпидемиологические требования к условиям труда"
, СП 2.2.3670-20, 02.12.2020, Пункт 7.2, Раздел VII
94. СП 2.2.З670-20 "Санитарно-эпидемиологические требования к условиям труда"
, СП 2.2.3670-20, 02.12.2020, Пункт 7.3, Раздел VII
95. СП 2.2.З670-20 "Санитарно-эпидемиологические требования к условиям труда"
, СП 2.2.3670-20, 02.12.2020, Пункт 7.4, Раздел VII
96. СП 2.2.З670-20 "Санитарно-эпидемиологические требования к условиям труда"
, СП 2.2.3670-20, 02.12.2020, Пункт 7.5, Раздел VII
97. СП 2.2.З670-20 "Санитарно-эпидемиологические требования к условиям труда"
, СП 2.2.3670-20, 02.12.2020, Пункт 7.6, Раздел VII
98. СП 2.2.З670-20 "Санитарно-эпидемиологические требования к условиям труда"
, СП 2.2.3670-20, 02.12.2020, Пункт 4.48, Раздел IV
99. СП 2.2.З670-20 "Санитарно-эпидемиологические требования к условиям труда"
, СП 2.2.3670-20, 02.12.2020, Пункт 4.49, Раздел IV
100. СП 2.2.З670-20 "Санитарно-эпидемиологические требования к условиям труда"
, СП 2.2.3670-20, 02.12.2020, Пункт 4.50, Раздел IV
101. СП 2.2.З670-20 "Санитарно-эпидемиологические требования к условиям труда"
, СП 2.2.3670-20, 02.12.2020, Пункт 5.1, Раздел V
102. СП 2.2.З670-20 "Санитарно-эпидемиологические требования к условиям труда"
, СП 2.2.3670-20, 02.12.2020, Пункт 5.2, Раздел V
103. СП 2.2.З670-20 "Санитарно-эпидемиологические требования к условиям труда"
, СП 2.2.3670-20, 02.12.2020, Пункт 5.3, Раздел V
104. СП 2.2.З670-20 "Санитарно-эпидемиологические требования к условиям труда"
, СП 2.2.3670-20, 02.12.2020, Пункт 5.4, Раздел V
105. СП 2.2.З670-20 "Санитарно-эпидемиологические требования к условиям труда"
, СП 2.2.3670-20, 02.12.2020, Пункт 5.5, Раздел V
106. СП 2.2.З670-20 "Санитарно-эпидемиологические требования к условиям труда"
, СП 2.2.3670-20, 02.12.2020, Пункт 5.6, Раздел V
107. СП 2.2.З670-20 "Санитарно-эпидемиологические требования к условиям труда"
, СП 2.2.3670-20, 02.12.2020, Пункт 6.1, Раздел VI
108. СП 2.2.З670-20 "Санитарно-эпидемиологические требования к условиям труда"
, СП 2.2.3670-20, 02.12.2020, Пункт 6.2, Раздел VI
109. СП 2.2.З670-20 "Санитарно-эпидемиологические требования к условиям труда"
, СП 2.2.3670-20, 02.12.2020, Пункт 6.3, Раздел VI
110. СП 2.2.З670-20 "Санитарно-эпидемиологические требования к условиям труда"
, СП 2.2.3670-20, 02.12.2020, Пункт 6.4, Раздел VI
111. СП 2.2.З670-20 "Санитарно-эпидемиологические требования к условиям труда"
, СП 2.2.3670-20, 02.12.2020, Пункт 6.5, Раздел VI
112. СП 2.2.З670-20 "Санитарно-эпидемиологические требования к условиям труда"
, СП 2.2.3670-20, 02.12.2020, Пункт 8.13, Раздел VIII
113. СП 2.2.З670-20 "Санитарно-эпидемиологические требования к условиям труда"
, СП 2.2.3670-20, 02.12.2020, Пункт 8.14, Раздел VIII
114. СП 2.2.З670-20 "Санитарно-эпидемиологические требования к условиям труда"
, СП 2.2.3670-20, 02.12.2020, Пункт 8.15, Раздел VIII
115. СП 2.2.З670-20 "Санитарно-эпидемиологические требования к условиям труда"
, СП 2.2.3670-20, 02.12.2020, Пункт 8.16, Раздел VIII
116. СП 2.2.З670-20 "Санитарно-эпидемиологические требования к условиям труда"
, СП 2.2.3670-20, 02.12.2020, Пункт 8.17, Раздел VIII
117. СП 2.2.З670-20 "Санитарно-эпидемиологические требования к условиям труда"
, СП 2.2.3670-20, 02.12.2020, Пункт 8.18, Раздел VIII
118. СП 2.2.З670-20 "Санитарно-эпидемиологические требования к условиям труда"
, СП 2.2.3670-20, 02.12.2020, Пункт 8.19, Раздел VIII
119. СП 2.2.З670-20 "Санитарно-эпидемиологические требования к условиям труда"
, СП 2.2.3670-20, 02.12.2020, Пункт 8.20, Раздел VIII
120. СП 2.2.З670-20 "Санитарно-эпидемиологические требования к условиям труда"
, СП 2.2.3670-20, 02.12.2020, Пункт 8.21, Раздел VIII
121. СП 2.2.З670-20 "Санитарно-эпидемиологические требования к условиям труда"
, СП 2.2.3670-20, 02.12.2020, Пункт 8.1, Раздел VIII
122. СП 2.2.З670-20 "Санитарно-эпидемиологические требования к условиям труда"
, СП 2.2.3670-20, 02.12.2020, Пункт 8.3, Раздел VIII
123. СП 2.2.З670-20 "Санитарно-эпидемиологические требования к условиям труда"
, СП 2.2.3670-20, 02.12.2020, Пункт 8.4, Раздел VIII
124. СП 2.2.З670-20 "Санитарно-эпидемиологические требования к условиям труда"
, СП 2.2.3670-20, 02.12.2020, Пункт 8.5, Раздел VIII
125. СП 2.2.З670-20 "Санитарно-эпидемиологические требования к условиям труда"
, СП 2.2.3670-20, 02.12.2020, Пункт 8.6, Раздел VIII
126. СП 2.2.З670-20 "Санитарно-эпидемиологические требования к условиям труда"
, СП 2.2.3670-20, 02.12.2020, Пункт 8.7, Раздел VIII
127. СП 2.2.З670-20 "Санитарно-эпидемиологические требования к условиям труда"
, СП 2.2.3670-20, 02.12.2020, Пункт 8.8, Раздел VIII
128. СП 2.2.З670-20 "Санитарно-эпидемиологические требования к условиям труда"
, СП 2.2.3670-20, 02.12.2020, Пункт 8.9, Раздел VIII
129. СП 2.2.З670-20 "Санитарно-эпидемиологические требования к условиям труда"
, СП 2.2.3670-20, 02.12.2020, Пункт 8.10, Раздел VIII
130. СП 2.2.З670-20 "Санитарно-эпидемиологические требования к условиям труда"
, СП 2.2.3670-20, 02.12.2020, Пункт 8.11, Раздел VIII
131. СП 2.2.З670-20 "Санитарно-эпидемиологические требования к условиям труда"
, СП 2.2.3670-20, 02.12.2020, Пункт 8.12, Раздел VIII
132. СП 2.2.З670-20 "Санитарно-эпидемиологические требования к условиям труда"
, СП 2.2.3670-20, 02.12.2020, Пункт 8.2, Раздел VIII
133. СП 2.2.З670-20 "Санитарно-эпидемиологические требования к условиям труда"
, СП 2.2.3670-20, 02.12.2020, Пункт 2.8, Раздел II
134. СанПиН 2.2.1/2.1.1.1200-03 "Санитарно-защитныe зоны и санитарная классификация прeдприятий, сооружений и иных объектов", СанПиН 2.2.1/2.1.1.1200-03, 25.09.2007, Пункт 1.2
135. СанПиН 2.2.1/2.1.1.1200-03 "Санитарно-защитныe зоны и санитарная классификация прeдприятий, сооружений и иных объектов", СанПиН 2.2.1/2.1.1.1200-03, 25.09.2007, Пункт 1.5
136. СанПиН 2.2.1/2.1.1.1200-03 "Санитарно-защитныe зоны и санитарная классификация прeдприятий, сооружений и иных объектов", СанПиН 2.2.1/2.1.1.1200-03, 25.09.2007, Пункт 2.1
137. СанПиН 2.2.1/2.1.1.1200-03 "Санитарно-защитныe зоны и санитарная классификация прeдприятий, сооружений и иных объектов", СанПиН 2.2.1/2.1.1.1200-03, 25.09.2007, Пункт 2.3
138. СанПиН 2.2.1/2.1.1.1200-03 "Санитарно-защитныe зоны и санитарная классификация прeдприятий, сооружений и иных объектов", СанПиН 2.2.1/2.1.1.1200-03, 25.09.2007, Пункт 2.5
139. СанПиН 2.2.1/2.1.1.1200-03 "Санитарно-защитныe зоны и санитарная классификация прeдприятий, сооружений и иных объектов", СанПиН 2.2.1/2.1.1.1200-03, 25.09.2007, Пункт 3.2
140. СанПиН 2.2.1/2.1.1.1200-03 "Санитарно-защитныe зоны и санитарная классификация прeдприятий, сооружений и иных объектов", СанПиН 2.2.1/2.1.1.1200-03, 25.09.2007, Пункт 4.2
141. СанПиН 2.2.1/2.1.1.1200-03 "Санитарно-защитныe зоны и санитарная классификация прeдприятий, сооружений и иных объектов", СанПиН 2.2.1/2.1.1.1200-03, 25.09.2007, Пункт 4.3
142. СанПиН 2.2.1/2.1.1.1200-03 "Санитарно-защитныe зоны и санитарная классификация прeдприятий, сооружений и иных объектов", СанПиН 2.2.1/2.1.1.1200-03, 25.09.2007, Пункт 5.1
143. СанПиН 2.2.1/2.1.1.1200-03 "Санитарно-защитныe зоны и санитарная классификация прeдприятий, сооружений и иных объектов", СанПиН 2.2.1/2.1.1.1200-03, 25.09.2007, Пункт 5.2
144. СанПиН 2.2.1/2.1.1.1200-03 "Санитарно-защитныe зоны и санитарная классификация прeдприятий, сооружений и иных объектов", СанПиН 2.2.1/2.1.1.1200-03, 25.09.2007, Пункт 5.3
145. СанПиН 2.2.1/2.1.1.1200-03 "Санитарно-защитныe зоны и санитарная классификация прeдприятий, сооружений и иных объектов", СанПиН 2.2.1/2.1.1.1200-03, 25.09.2007, Пункт 5.4
146. СанПиН 2.2.1/2.1.1.1200-03 "Санитарно-защитныe зоны и санитарная классификация прeдприятий, сооружений и иных объектов", СанПиН 2.2.1/2.1.1.1200-03, 25.09.2007, Пункт 5.5
147. СанПиН 2.2.1/2.1.1.1200-03 "Санитарно-защитныe зоны и санитарная классификация прeдприятий, сооружений и иных объектов", СанПиН 2.2.1/2.1.1.1200-03, 25.09.2007, Пункт 5.6
148.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213
149.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215
150.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216
151.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218
152.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219
153.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220
154.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221
155.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224
156.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225</t>
  </si>
  <si>
    <t>04.04.2024</t>
  </si>
  <si>
    <t>17.04.2024</t>
  </si>
  <si>
    <t>1. Осмотр, 04.04.2024 - 17.04.2024, 3 - дистанционные технологии не применялись
2. Опрос, 04.04.2024 - 17.04.2024, 3 - дистанционные технологии не применялись
3. Получение письменных объяснений, 04.04.2024 - 17.04.2024, 3 - дистанционные технологии не применялись
4. Истребование документов, 04.04.2024 - 17.04.2024, 3 - дистанционные технологии не применялись
5. Отбор проб (образцов), 04.04.2024 - 17.04.2024, 3 - дистанционные технологии не применялись
6. Инструментальное обследование, 04.04.2024 - 17.04.2024, 3 - дистанционные технологии не применялись
7. Испытание, 04.04.2024 - 17.04.2024, 3 - дистанционные технологии не применялись
8. Экспертиза, 04.04.2024 - 17.04.2024, 3 - дистанционные технологии не применялись</t>
  </si>
  <si>
    <t>1. Город Москва, вн.тер.г. муниципальный округ Бирюлево Восточное, ул Липецкая,  д. 50
2. Город Москва, вн.тер.г. муниципальный округ Нагатино-Садовники, ш Варшавское,  д. 45
3. Город Москва, вн.тер.г. муниципальный округ Нижегородский, ш Перовское, д. 18/1
4. Город Москва, вн.тер.г. муниципальный округ Ярославский, ш Ярославское, д. 55
5. Город Москва, вн.тер.г. муниципальный округ Марьино, ул Братиславская, д. 26
6. Город Москва, вн.тер.г. муниципальный округ Дмитровский, ул Вагоноремонтная, д. 23
7. Город Москва, вн.тер.г. муниципальный округ Теплый Стан, ул Профсоюзная, д. 128 к. 2
8. Город Москва, вн.тер.г. муниципальный округ Бибирево, ул Плещеева, д. 3
9. Город Москва, вн.тер.г. муниципальный округ Останкинский, ул Академика Королева, д. 9 к. 1
10. Город Москва, вн.тер.г. муниципальный округ Ивановское, ул Молостовых, д. 1Б
11. Город Москва, вн.тер.г. муниципальный округ Таганский, ул 2-я Дубровская, д. 1
12. Город Москва, вн.тер.г. поселение Роговское, п Рогово, ул Юбилейная, д. 1А
13. Город Москва, вн.тер.г. муниципальный округ Текстильщики, б-р Волжский, д. 16 к. 1
14. Город Москва, вн.тер.г. муниципальный округ Некрасовка, ул 1-я Вольская, д. 22 к. 1
15. Город Москва, вн.тер.г. муниципальный округ Нижегородский, ул Нижегородская, д. 92 к. 1
16. Город Москва, вн.тер.г. муниципальный округ Филевский парк, б-р Филёвский, д. 39
17. Город Москва, вн.тер.г. муниципальный округ Хамовники, пр-кт Комсомольский, д. 31
18. Город Москва, вн.тер.г. муниципальный округ Аэропорт, ул Черняховского, д.6 
19. Город Москва, вн.тер.г. муниципальный округ Фили-Давыдково, ул Артамонова, д. 7
20. Город Москва, вн.тер.г. муниципальный округ Басманный, ул Земляной Вал, д. 2
21. Город Москва, вн.тер.г. муниципальный округ Ивановское, ул Челябинская, д. 7А
22. Город Москва, вн.тер.г. муниципальный округ Красносельский, ул Новая Басманная, д. 15 стр. 1
23. Город Москва, вн.тер.г. муниципальный округ Черемушки, ул Новочерёмушкинская, д. 56 к. 1
24. Город Москва, вн.тер.г. муниципальный округ Чертаново Северное, ул Чертановская, д. 9 стр. 2
25. Город Москва, вн.тер.г. муниципальный округ Басманный, ул Бауманская, д. 38 стр. 2
26. Город Москва, вн.тер.г. муниципальный округ Бескудниковский, ш Дмитровское,  д. 103
27. Город Москва, вн.тер.г. муниципальный округ Раменки, ул Мосфильмовская, д. 34
28. Город Москва, вн.тер.г. муниципальный округ Таганский, пер Николоямский, д. 3А стр. 2
29. Город Москва, вн.тер.г. муниципальный округ Зябликово, ул Шипиловская, д. 50 к. 3
30. Город Москва, вн.тер.г. муниципальный округ Южное Тушино, ул Василия Петушкова, д. 17
31. Город Москва, вн.тер.г. муниципальный округ Южное Бутово, ул Адмирала Лазарева, д. 35 к. 1
32. Город Москва, вн.тер.г. муниципальный округ Рязанский, ул 1-я Новокузьминская, д. 15/5
33. Город Москва, вн.тер.г. муниципальный округ Южное Медведково, ул Полярная, д. 16 к. 1
34. Город Москва, вн.тер.г. поселение Десеновское, д Ватутинки, д. 34А
35. Город Москва, вн.тер.г. муниципальный округ Хорошево-Мневники, ул Мнёвники, д. 25
36. Город Москва, вн.тер.г. муниципальный округ Митино, пер 3-й Митинский, д. 1
37. Город Москва, вн.тер.г. муниципальный округ Останкинский, ул Аргуновская, д.4
38. Город Москва, вн.тер.г. муниципальный округ Сокол, ул Новопесчаная, д. 25/23
39. Город Москва, вн.тер.г. муниципальный округ Головинский, ш Ленинградское, д. 58
40. Город Москва, вн.тер.г. муниципальный округ Восточное Измайлово, ул 14-я Парковая, д. 4
41. Город Москва, вн.тер.г. муниципальный округ Коптево, ул Михалковская, д. 13
42. Город Москва, вн.тер.г. муниципальный округ Тверской, ул Тверская, д. 28 к. 2
43. Город Москва, вн.тер.г. поселение Краснопахорское, с Красная Пахра, ул Заводская, д. 25
44. Город Москва, вн.тер.г. муниципальный округ Выхино-Жулебино, ул Авиаконструктора Миля, д. 4 к. 1
45. Город Москва, вн.тер.г. муниципальный округ Очаково-Матвеевское, ул Матвеевская, д. 42 к. 4
46. Город Москва, вн.тер.г. муниципальный округ Отрадное, аллея Берёзовая, д. 9
47. Город Москва, вн.тер.г. муниципальный округ Крылатское, б-р Осенний, д. 11
48. Город Москва, вн.тер.г. муниципальный округ Аэропорт, пр-кт Ленинградский, д. 56
49. Город Москва, вн.тер.г. муниципальный округ Ярославский, ул Вешних Вод, д. 2 к. 3
50. Город Москва, вн.тер.г. муниципальный округ Проспект Вернадского, ул Удальцова, д. 14
51. Город Москва, вн.тер.г. муниципальный округ Останкинский, пр-кт Мира, д. 97
52. Город Москва, вн.тер.г. муниципальный округ Арбат, пл Смоленская, д. 13/21
53. Город Москва, вн.тер.г. муниципальный округ Солнцево, пр-кт Солнцевский, д. 9
54. Город Москва, вн.тер.г. муниципальный округ Митино, ул Дубравная, д. 39
55. Город Москва, вн.тер.г. муниципальный округ Кузьминки, пр-кт Волгоградский, д. 88
56. Город Москва, вн.тер.г. муниципальный округ Соколиная гора, пр-кт Будённого, д. 23
57. Город Москва, вн.тер.г. муниципальный округ Бескудниковский, б-р Бескудниковский, д. 12
58. Город Москва, вн.тер.г. муниципальный округ Митино, ш. Пятницкое, д. 43 к. 2
59. Город Москва, вн.тер.г. муниципальный округ Замоскворечье, ул Дубининская, д. 7
60. Город Москва, вн.тер.г. муниципальный округ Крылатское, ул Крылатские Холмы, д. 34
61. Город Москва, вн.тер.г. муниципальный округ Измайлово, ул 6-я Парковая, д. 13
62. Город Москва, вн.тер.г. муниципальный округ Северное Тушино, ул Планерная, д. 12 к. 1
63. Город Москва, вн.тер.г. муниципальный округ Мещанский, ул Гиляровского, д. 1 стр. 1
64. Город Москва, вн.тер.г. муниципальный округ Северное Тушино, б-р Яна Райниса, д. 12
65. Город Москва, вн.тер.г. муниципальный округ Соколиная гора, ш Измайловское, д. 44
66. Город Москва, вн.тер.г. муниципальный округ Якиманка, ул Серафимовича, д. 2
67. Город Москва, вн.тер.г. муниципальный округ Чертаново Центральное, ул Кировоградская, д. 17
68. Город Москва, вн.тер.г. муниципальный округ Тропарево-Никулино, пр-кт Вернадского, д. 84 к. 3
69. Город Москва, вн.тер.г. поселение Марушкинское, д Шарапово, ул Придорожная, д. 4 стр. 2
70. Город Москва, вн.тер.г. муниципальный округ Нагатинский затон, ул Коломенская, д. 17 к. 3
71. Город Москва, вн.тер.г. муниципальный округ Строгино, пр-д Неманский, д. 9
72. Город Москва, вн.тер.г. муниципальный округ Северное Медведково, ул Широкая, д. 17 к. 1
73. Город Москва, вн.тер.г. муниципальный округ Беговой, пр-кт Ленинградский, д.23 
74. Город Москва, вн.тер.г. муниципальный округ Таганский, ул Малая Калитниковская, д. 22
75. Город Москва, вн.тер.г. муниципальный округ Тимирязевский, ш Дмитровское, д. 17 к. 2
76. Город Москва, вн.тер.г. поселение Рязановское, п Ерино, ул Высокая, д. 1
77. Город Москва, вн.тер.г. муниципальный округ Орехово-Борисово Южное, ул Ясеневая, д. 36
78. Город Москва, вн.тер.г. поселение Щаповское, п Курилово, ул Центральная, д. 4А
79. Город Москва, вн.тер.г. муниципальный округ Орехово-Борисово Северное, ул Шипиловская, д. 13 к. 2
80. Город Москва, вн.тер.г. муниципальный округ Ростокино, ул Бажова, д. 16
81. Город Москва, вн.тер.г. муниципальный округ Дорогомилово, ул Студенческая, д. 34
82. Город Москва, вн.тер.г. муниципальный округ Лефортово, ул Боровая, д. 20
83. Город Москва, вн.тер.г. муниципальный округ Солнцево, ул Богданова, д. 6
84. Город Москва, вн.тер.г. муниципальный округ Преображенское, ул Богородский Вал, д. 6 к. 1
85. Город Москва, вн.тер.г. муниципальный округ Хорошево-Мневники, ул Маршала Тухачевского, д. 32 к. 2
86. Город Москва, вн.тер.г. муниципальный округ Орехово-Борисово Северное, ул Домодедовская, д. 20 к. 3
87. Город Москва, вн.тер.г. муниципальный округ Ховрино, ул Зеленоградская, д. 31 к. 1
88. Город Москва, вн.тер.г. муниципальный округ Проспект Вернадского, пр-кт Вернадского, д. 18
89. Город Москва, вн.тер.г. муниципальный округ Тимирязевский, ул Вучетича, д. 13
90. Город Москва, вн.тер.г. поселение Вороновское, п ЛМС, мкр Центральный, д. 24А
91. Город Москва, вн.тер.г. муниципальный округ Беговой, ул Беговая, д. 11
92. Город Москва, вн.тер.г. муниципальный округ Нагорный, ул Криворожская, д. 23 к. 1
93. Город Москва, вн.тер.г. муниципальный округ Ивановское, ш Энтузиастов, д. 98Г
94. Город Москва, вн.тер.г. муниципальный округ Теплый Стан, ул Профсоюзная, д. 152 к. 1
95. Город Москва, вн.тер.г. муниципальный округ Северное Бутово, ул Куликовская, д. 1А
96. Город Москва, вн.тер.г. муниципальный округ Тверской, ул Новослободская, д. 49/2
97. Город Москва, вн.тер.г. муниципальный округ Вешняки, ул Старый Гай, д. 8Б
98. Город Москва, вн.тер.г. муниципальный округ Отрадное, ул Римского-Корсакова, д. 8
99. Город Москва, вн.тер.г. муниципальный округ Кунцево, ул Молодогвардейская, д. 30 к. 1
100. Город Москва, вн.тер.г. муниципальный округ Ивановское, ул Саянская, д. 6А
101. Город Москва, вн.тер.г. муниципальный округ Новогиреево, ул Перовская, д. 68
102. Город Москва, вн.тер.г. муниципальный округ Филевский парк, пр-д Багратионовский, д. 1 стр. 1
103. Город Москва, вн.тер.г. муниципальный округ Красносельский, ул Краснопрудная, д. 3/5 стр. 1
104. Город Москва, вн.тер.г. муниципальный округ Лефортово, ш Энтузиастов, д. 22/18
105. Город Москва, вн.тер.г. муниципальный округ Коньково, ул Введенского, д. 13А
106. Город Москва, вн.тер.г. муниципальный округ Ярославский, ул Лосевская, д. 22
107. Город Москва, вн.тер.г. муниципальный округ Бирюлево Западное, ул Харьковская, д. 8 к. 2
108. Город Москва, вн.тер.г. муниципальный округ Внуково, ул Внуковская Б., д. 15
109. Город Москва, вн.тер.г. муниципальный округ Тверской, ул Дмитровка Б., д. 26
110. Город Москва, вн.тер.г. муниципальный округ Выхино-Жулебино, пр-кт Лермонтовский, д. 12
111. Город Москва, вн.тер.г. поселение Московский, г. Московский, ул Хабарова, д. 2
112. Город Москва, вн.тер.г. муниципальный округ Текстильщики, ул Грайвороновская, д. 14 к. 1
113. Город Москва, вн.тер.г. муниципальный округ Выхино-Жулебино, ул Ташкентская, д. 15/22
114. Город Москва, вн.тер.г. муниципальный округ Соколиная гора, ул Щербаковская, д. 35
115. Город Москва, вн.тер.г. муниципальный округ Люблино, ул Новороссийская, д. 8
116. Город Москва, вн.тер.г. муниципальный округ Можайский, ш Можайское, д. 42
117. Город Москва, вн.тер.г. муниципальный округ Братеево, ул Ключевая, д. 6 к. 3
118. Город Москва, вн.тер.г. муниципальный округ Люблино, ул Совхозная, д. 12
119. Город Москва, вн.тер.г. муниципальный округ Фили-Давыдково, ул Полосухина, д. 1/28
120. Город Москва, вн.тер.г. муниципальный округ Хорошево-Мневники, ул Народного Ополчения, д. 20 к. 1
121. Город Москва, вн.тер.г. муниципальный округ Марьино, ул Перерва, д. 56/2
122. Город Москва, вн.тер.г. муниципальный округ Ростокино, ул Докукина, д. 16 к. 1
123. Город Москва, вн.тер.г. муниципальный округ Люблино, ул Люблинская, д. 129/2
124. Город Москва, вн.тер.г. муниципальный округ Перово, ул Плеханова, д. 30
125. Город Москва, вн.тер.г. муниципальный округ Савеловский, ул Башиловская, д. 1 к. 1
126. Город Москва, вн.тер.г. муниципальный округ Гольяново, ул Хабаровская, д. 14 к. 1
127. Город Москва, вн.тер.г. муниципальный округ Ясенево, ул Тарусская, д. 14 к. 1
128. Город Москва, вн.тер.г. муниципальный округ Тверской, ул 1-я Тверская-Ямская, д. 6
129. Город Москва, вн.тер.г. муниципальный округ Ховрино, ул Петрозаводская, д. 9 к. 2
130. Город Москва, вн.тер.г. муниципальный округ Левобережный, ул Фестивальная, д. 39 к. 1
131. Город Москва, вн.тер.г. муниципальный округ Рязанский, ул Михайлова, д. 39
132. Город Москва, вн.тер.г. муниципальный округ Савеловский, ул Бутырская, д. 21
133. Город Москва, вн.тер.г. муниципальный округ Черемушки, ул Херсонская, д. 37
134. Город Москва, вн.тер.г. муниципальный округ Южнопортовый, ул Трофимова, д. 15
135. Город Москва, вн.тер.г. поселение Внуковское, ул Лётчика Ульянина, д. 5
136. Город Москва, вн.тер.г. муниципальный округ Косино-Ухтомский, ул Лухмановская, д. 17 к. 1
137. Город Москва, вн.тер.г. муниципальный округ Раменки, ул Винницкая, д. 1
138. Город Москва, вн.тер.г. муниципальный округ Якиманка, ул Большая Ордынка, д. 34-38
139. Город Москва, вн.тер.г. муниципальный округ Алексеевский, ул Новоалексеевская, д. 13
140. Город Москва, вн.тер.г. муниципальный округ Бибирево, ул Лескова, д. 8
141. Город Москва, вн.тер.г. муниципальный округ Проспект Вернадского, ул Коштоянца, д. 33
142. Город Москва, вн.тер.г. муниципальный округ Хорошево-Мневники, ул Живописная, д. 12 к. 1
143. Город Москва, вн.тер.г. муниципальный округ Южнопортовый, ул Шарикоподшипниковская, д. 32
144. Город Москва, вн.тер.г. муниципальный округ Тверской, ул Ильинка, д. 9 стр. 1
145. Город Москва, вн.тер.г. муниципальный округ Тверской, ул Делегатская, д. 11
146. Город Москва, вн.тер.г. муниципальный округ Измайлово, пл Измайловская, д. 11
147. Город Москва, вн.тер.г. поселение Кокошкино, дп Кокошкино, ул Ленина, д. 4
148. Город Москва, вн.тер.г. муниципальный округ Головинский, ул Солнечногорская, д. 11
149. Город Москва, вн.тер.г. муниципальный округ Бутырский, ул Яблочкова, д. 41
150. Город Москва, вн.тер.г. муниципальный округ Дмитровский, ул Клязьминская, д. 19
151. Город Москва, вн.тер.г. муниципальный округ Текстильщики, ул Юных Ленинцев, д. 3
152. Город Москва, вн.тер.г. муниципальный округ Братеево, ул Алма-Атинская, д. 8 к. 3
153. Город Москва, вн.тер.г. муниципальный округ Щукино, ул Маршала Бирюзова, д. 2
154. Город Москва, вн.тер.г. муниципальный округ Бирюлево Западное, проезд Востряковский, д. 11 к. 1
155. Город Москва, вн.тер.г. муниципальный округ Ховрино, ул Ляпидевского, д. 14 
156. Город Москва, вн.тер.г. муниципальный округ Таганский, ул Народная, д. 9
157. Город Москва, вн.тер.г. поселение Первомайское, д Фоминское, ул Ясеневая, д. 19 стр.1 
158.  Город Москва, вн.тер.г. муниципальный округ Новогиреево, ул Новогиреевская, д. 54
159. Город Москва, вн.тер.г. муниципальный округ Нагатинский затон, ул Якорная, д. 9 
160.  Город Москва, вн.тер.г. муниципальный округ Южное Медведково, проезд Дежнёва, д. 34 стр.2
161.  Город Москва, вн.тер.г. муниципальный округ Нагатинский затон, ул Судостроительная, д. 13
162. Город Москва, вн.тер.г. муниципальный округ Куркино, ш. Куркинское, д. 17
163.  Город Москва, вн.тер.г. муниципальный округ Соколиная гора, ул Щербаковская, д. 58А
164.  Город Москва, вн.тер.г. муниципальный округ Гольяново, ул Уральская, д. 1
165. Город Москва, вн.тер.г. муниципальный округ Восточное Дегунино, ул Дубнинская, д. 30 к.1
166.  Город Москва, вн.тер.г. муниципальный округ Зябликово, ул Кустанайская, д. 10 к. 3
167. Город Москва, вн.тер.г. муниципальный округ Коньково, ул Миклухо-Маклая, д. 55
168. Город Москва, вн.тер.г. муниципальный округ Чертаново Южное, ул Академика Янгеля, д. 4 к. 2
169. Город Москва, вн.тер.г. муниципальный округ Перово, ул 2-я Владимирская, д. 3
170.  Город Москва, вн.тер.г. муниципальный округ Басманный, ул Мясницкая, д. 26А стр. 1
171. Город Москва, вн.тер.г. муниципальный округ Марьино, ул Братиславская, д. 15 к. 1
172. Город Москва, вн.тер.г. муниципальный округ Тверской, ул Сущёвская, д. 23
173. Город Москва, вн.тер.г. муниципальный округ Южное Бутово, ул Скобелевская, д. 23
174. Город Москва, вн.тер.г. муниципальный округ Текстильщики, ул 7-я Текстильщиков, д. 4 
175. Город Москва, вн.тер.г. муниципальный округ Строгино, ул Таллинская, д. 22
176.  Город Москва, вн.тер.г. муниципальный округ Щукино, ул Маршала Конева, д. 12
177. Город Москва, вн.тер.г. муниципальный округ Тверской, ул Никольская, д. 7-9 стр. 4
178. Город Москва, вн.тер.г. муниципальный округ Даниловский, наб Дербеневская, д. 13/17 к. 1
179. Город Москва, вн.тер.г. муниципальный округ Чертаново Северное, ш Варшавское, д. 128 к. 1
180.  Город Москва, вн.тер.г. муниципальный округ Царицыно, б-р Кавказский, д. 35/2 к. 1
181.  Город Москва, вн.тер.г. муниципальный округ Гагаринский, пр-кт Ленинский, д. 64/2
182.  Город Москва, вн.тер.г. муниципальный округ Красносельский, ул Краснопрудная, д. 7/9
183. Город Москва, вн.тер.г. муниципальный округ Южное Бутово, ул Брусилова, д. 17
184. Город Москва, вн.тер.г. поселение Первомайское, п Первомайское, ул Парковая, д. 6
185. Город Москва, вн.тер.г. муниципальный округ Таганский, наб Котельническая, д. 1/15 к. В
186.  Город Москва, вн.тер.г. муниципальный округ Нагатино-Садовники, ш Варшавское, д. 37
187.  Город Москва, вн.тер.г. муниципальный округ Дмитровский, ул Лобненская, д. 4
188. Город Москва, вн.тер.г. муниципальный округ Кунцево, ул Ивана Франко, д. 42/2
189. Город Москва, вн.тер.г. муниципальный округ Теплый Стан, ул Генерала Тюленева, д. 41А
190. Город Москва, вн.тер.г. муниципальный округ Можайский, тер инновационного центра Сколково, б-р Большой, д. 42 стр. 1
191. Город Москва, вн.тер.г. муниципальный округ Обручевский, ул Новаторов, д. 40 к. 16
192. Город Москва, вн.тер.г. муниципальный округ Южное Бутово, ул Венёвская, д. 3А
193. Город Москва, вн.тер.г. муниципальный округ Митино, ул Митинская, д. 44 к. 2
194.  Город Москва, вн.тер.г. муниципальный округ Лианозово, ул Абрамцевская, д. 9 к. 1
195. Город Москва, вн.тер.г. муниципальный округ Теплый Стан, ул Тёплый Стан, д. 12 к. 1
196. Город Москва, вн.тер.г. муниципальный округ Замоскворечье, пер Озерковский, д. 13/19 стр. 1
197. Город Москва, вн.тер.г. муниципальный округ Теплый Стан, пр-кт Ленинский, д. 135 к. 2
198.  Город Москва, вн.тер.г. муниципальный округ Зюзино, б-р Симферопольский, д. 22 к. 1
199. Город Москва, вн.тер.г. муниципальный округ Западное Дегунино, ул Новая, д. 10 
200.  Город Москва, вн.тер.г. муниципальный округ Хамовники, ул Пречистенка, д. 15 
201. Город Москва, вн.тер.г. муниципальный округ Якиманка, ул Большая Якиманка, д. 24 
202. Город Москва, вн.тер.г. муниципальный округ Тверской, ул Охотный Ряд, д. 1 
203. Город Москва, вн.тер.г. муниципальный округ Щукино, ул Маршала Василевского, д. 15 
204.  Город Москва, вн.тер.г. муниципальный округ Тверской, ул Новослободская, д. 11 
205. Город Москва, вн.тер.г. муниципальный округ Пресненский, ул Большая Грузинская, д. 62 
206. Город Москва, вн.тер.г. муниципальный округ Хамовники, наб Фрунзенская, д. 48
207. Город Москва, вн.тер.г. муниципальный округ Тверской, б-р Цветной, д. 21 стр.1</t>
  </si>
  <si>
    <t>77240041000107645909</t>
  </si>
  <si>
    <t>Исходя из вида деятельности хозяйствующего субъекта, указанного в едином реестре видов контроля, а также ОКВЭД юридического лица в предмет КНМ включены излишние НПА.</t>
  </si>
  <si>
    <t xml:space="preserve">1. Юр. лицо 'ОБЩЕСТВО С ОГРАНИЧЕННОЙ ОТВЕТСТВЕННОСТЬЮ "СКАЙ ФУД ВНУКОВО"', ИНН 7729766477, ОГРН 1147746262575, адрес 119027, ГОРОД МОСКВА, П ВНУКОВО, УЛ. ЦЕНТРАЛЬНАЯ, Д. Д. 4Г, , раб. адрес </t>
  </si>
  <si>
    <t>1. адрес 119027, ГОРОД МОСКВА, П ВНУКОВО, УЛ. ЦЕНТРАЛЬНАЯ, Д. Д. 4Г,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 адрес 119027, Город Москва, вн.тер.г. муниципальный округ Внуково, п Внуково, ул Центральная, д. 4Г,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</si>
  <si>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2.1.
2.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2.2.
3.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2.3.
4.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2.4.
5.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3.1.
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 Раздел IV
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9
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11
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12
10.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13
11.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15
12.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16
13.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17
14.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18
15.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19
16.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20
17.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21
18.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54
19.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56
20.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57
21.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58
22.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59
23.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60
24.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61
25.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62
26.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63
27.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64
28.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65
29.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66
30.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68
31.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69
32.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70
33.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71
34.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72
35.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73
36.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74
37.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75
38.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76
39.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77
40.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78
41.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80
42.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99
43.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100
44.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101
45.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102
46.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
47.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
48.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
49.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
50.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
51.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
52.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15
53.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16
54.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17
55.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18
56.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19
57.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59
58.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60
59.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61
60.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64
61.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66
62.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89
63.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91
64.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92
65.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93
66.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94
67.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95
68.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96
69.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97
70.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98
71.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100
72.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101
73.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102
74.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103
75.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104
76.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105
77.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106
78.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107
79.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108
80.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109
81.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110
82.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111
83.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112
84.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113
85.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114
86.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115
87.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116
88.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117
89.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118
90.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119
91.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120
92.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121
93.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122
94.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123
95.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124
96.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125
97.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126
98.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129., Раздел XIII
99.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131, Раздел XIII
100.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133
101.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147
102.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148
103.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149
104.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Раздел Приложение №1
105.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Подраздел Таблица 2, Раздел Приложение №2
106.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Раздел Приложение №3
107.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Подраздел Таблица 1, Раздел Приложение №2
108.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Подраздел Таблица 3, Раздел Приложение №2
109.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1, Глава 1
110.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5
111.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7
112.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8
113.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12, Статья 17
114.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13, Статья 17
115.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20
116.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21
117.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23
118. Президент Российской Федерации: Федеральный закон от 2002-12-27 №184-ФЗ «О техническом регулировании», 184-ФЗ, 27.12.2002, Часть 3, Статья 23
119. Президент Российской Федерации: Федеральный закон от 2002-12-27 №184-ФЗ «О техническом регулировании», 184-ФЗ, 27.12.2002, Часть 1, Статья 23
120. Президент Российской Федерации: Федеральный закон от 2002-12-27 №184-ФЗ «О техническом регулировании», 184-ФЗ, 27.12.2002, Часть 2, Статья 23
121. Президент Российской Федерации: Федеральный закон от 2002-12-27 №184-ФЗ «О техническом регулировании», 184-ФЗ, 27.12.2002, Пункт 1, Статья 24
122. Президент Российской Федерации: Федеральный закон от 2002-12-27 №184-ФЗ «О техническом регулировании», 184-ФЗ, 27.12.2002, Часть 2, Статья 24
123. Президент Российской Федерации: Федеральный закон от 2002-12-27 №184-ФЗ «О техническом регулировании», 184-ФЗ, 27.12.2002, Часть 3, Статья 24
124. Президент Российской Федерации: Федеральный закон от 2002-12-27 №184-ФЗ «О техническом регулировании», 184-ФЗ, 27.12.2002, Часть 4.1, Статья 24
125. Президент Российской Федерации: Федеральный закон от 2002-12-27 №184-ФЗ «О техническом регулировании», 184-ФЗ, 27.12.2002, Пункт 5, Статья 24
126. Президент Российской Федерации: Федеральный закон от 2002-12-27 №184-ФЗ «О техническом регулировании», 184-ФЗ, 27.12.2002, Пункт 6, Статья 24
127. Президент Российской Федерации: Федеральный закон от 2002-12-27 №184-ФЗ «О техническом регулировании», 184-ФЗ, 27.12.2002, Пункт 7, Статья 24
128. Президент Российской Федерации: Федеральный закон от 2002-12-27 №184-ФЗ «О техническом регулировании», 184-ФЗ, 27.12.2002, Пункт 8, Статья 24
129. Президент Российской Федерации: Федеральный закон от 2002-12-27 №184-ФЗ «О техническом регулировании», 184-ФЗ, 27.12.2002, Часть 1, Статья 27
130. Президент Российской Федерации: Федеральный закон от 2002-12-27 №184-ФЗ «О техническом регулировании», 184-ФЗ, 27.12.2002, Часть 2, Статья 27
131. Президент Российской Федерации: Федеральный закон от 2000-01-02 №29-ФЗ «О качестве и безопасности пищевых продуктов», 29-ФЗ, 02.01.2000, Пункт 1, Статья 3
132. Президент Российской Федерации: Федеральный закон от 2000-01-02 №29-ФЗ «О качестве и безопасности пищевых продуктов», 29-ФЗ, 02.01.2000, Пункт 2, Статья 3
133. Президент Российской Федерации: Федеральный закон от 2000-01-02 №29-ФЗ «О качестве и безопасности пищевых продуктов», 29-ФЗ, 02.01.2000, Пункт 1, Статья 5, Глава I
134. Президент Российской Федерации: Федеральный закон от 2000-01-02 №29-ФЗ «О качестве и безопасности пищевых продуктов», 29-ФЗ, 02.01.2000, Пункт 2, Статья 5, Глава I
135. Президент Российской Федерации: Федеральный закон от 2000-01-02 №29-ФЗ «О качестве и безопасности пищевых продуктов», 29-ФЗ, 02.01.2000, Пункт 1, Статья 9
136. Президент Российской Федерации: Федеральный закон от 2000-01-02 №29-ФЗ «О качестве и безопасности пищевых продуктов», 29-ФЗ, 02.01.2000, Статья 12
137. Президент Российской Федерации: Федеральный закон от 2000-01-02 №29-ФЗ «О качестве и безопасности пищевы &lt;...&gt;</t>
  </si>
  <si>
    <t>a2otqT4TXR3RNG1/mfRsnQ==</t>
  </si>
  <si>
    <t>13.03.2024</t>
  </si>
  <si>
    <t>26.03.2024</t>
  </si>
  <si>
    <t>1</t>
  </si>
  <si>
    <t>Выборочный контроль</t>
  </si>
  <si>
    <t>1. Осмотр, 13.03.2024 - 26.03.2024, 3 - дистанционные технологии не применялись
2. Получение письменных объяснений, 13.03.2024 - 26.03.2024, 3 - дистанционные технологии не применялись
3. Истребование документов, 13.03.2024 - 26.03.2024, 3 - дистанционные технологии не применялись
4. Отбор проб (образцов), 13.03.2024 - 26.03.2024, 3 - дистанционные технологии не применялись
5. Испытание, 13.03.2024 - 26.03.2024, 3 - дистанционные технологии не применялись
6. Экспертиза, 13.03.2024 - 26.03.2024, 3 - дистанционные технологии не применялись</t>
  </si>
  <si>
    <t>1. 119027, Город Москва, вн.тер.г. муниципальный округ Внуково, п Внуково, ул Центральная, д. 4Г</t>
  </si>
  <si>
    <t>77240041000107635086</t>
  </si>
  <si>
    <t xml:space="preserve">Некорректное внесение в паспорт КНМ наименования НПА (в том числе наименования, даты и/или номера), устанавливающего (устанавливающих) обязательные требования, являющиеся предметом КНМ.
</t>
  </si>
  <si>
    <t xml:space="preserve">1. Юр. лицо 'ОБЩЕСТВО С ОГРАНИЧЕННОЙ ОТВЕТСТВЕННОСТЬЮ "РИЧ-МЕД ЭСТЕТИКС 2"', ИНН 7743165982, ОГРН 1167746717467, адрес 125047, ГОРОД МОСКВА, УЛ. 2-Я ТВЕРСКАЯ-ЯМСКАЯ, Д. Д. 18, ЭТ 1 ПОМ V КОМ № 1, раб. адрес </t>
  </si>
  <si>
    <t>1. адрес 125047, ГОРОД МОСКВА, УЛ. 2-Я ТВЕРСКАЯ-ЯМСКАЯ, Д. Д. 18, ЭТ 1 ПОМ V КОМ №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Тверской, ул 2-я Тверская-Ямская, д. 18,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</si>
  <si>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8, 21, 22, 23, 24, 25, 26, 27, 58, 60, 61, 62, 63, 84, 85, 88, 90-107, 114, 125, 132, 3409-3413, 3416, 3429, 3430, 3458, 3459, 3460, 3461, 3463, 3464, 3465, 3466, 3469, 3470, 3471, 3472, 3473, 3474-3484, 3485-3504, 3542-3549, 3574-3576, 3579-3603,3605, 3615, 3616-3634, 4034-4042, 4044-4058
2. ГЛАВНЫЙ ГОСУДАРСТВЕННЫЙ САНИТАРНЫЙ ВРАЧ РОССИЙСКОЙ ФЕДЕРАЦИИ ПОСТАНОВЛЕНИЕот 28 января 2021 года N 2 Об утверждении санитарных правил и норм СaнПиН 1.2.3685-21 "Гигиенические нормативы и требования к обеспечению безопасности и (или) безвредности для человекa факторов среды обитания", 2, 28.01.2021, Другое/ прочее гл. III табл 3.1, 3.5, 3.13, гл. V табл. 5.2, 5.4, 5.25.
3. Федерального зaкона от 23.02.2013 N 15-ФЗ "Об охране здоровья граждан от воздействия окружающего табачного дымa, последствий потребления табaка или потребления никотинсодержaщей продукции" , 15 ФЗ, 23.02.2013, Статья 12
4. Федеральный зaкон от 30.03.1999 N 52-ФЗ "О сaнитарно-эпидемиологическом блaгополучии населения" , 52 ФЗ, 30.03.1999, Статья 11, 22, 24, 29, 34, 35
5.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2.1, 2.2, 2.3, 2.4, 2.5, 2.6, 2.7, 2.8, 2.9, 2.10, 2.12, 4.1.1, 4.1.2, 4.1.3, 4.1.4, 4.1.5, 4.1.6, 4.1.7, 4.1.11, 4.2.1, 4.2.2, 4.2.3, 4.2.5, 4.2.8, 4.2.10, 4.3.1, 4.3.2, 4.4.1, 4.4.2, 4.4.5, 4.4.6, 4.4.7, 4.4.8, 4.4.9, 4.4.10, 4.5.1, 4.5.2, 4.5.3, 4.5.4, 4.5.5, 4.5.6, 4.5.15, 4.5.16, 4.5.17, 4.5.18, 4.5.22, 4.5.23, 4.5.25, 4.5.26, 4.5.27, 4.5.29, 4.5.30, 4.5.31, 4.6.1, 4.6.2, 4.7, 4.19.2, 4.19.8, 4.24.1, 4.25.1, 4.25.2, 4.25.7, 4.25.8, приложение N 1, приложение N 2
6. Постановление Главного государственного санитарного врача Российской Федерации от 28.01.2021 № 3
"Об утверждении санитарных правил и норм СaнПиН 2.1.3684-21 "Сaнитарно-эпидемиологические требовaния к содержaнию территорий городских и сельских поселений, к водным объектам, питьевой воде и питьевому водоснабжению, aтмосферному воздуху, почвaм,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3, 28.01.2021, Пункт 157-211</t>
  </si>
  <si>
    <t>19.08.2024</t>
  </si>
  <si>
    <t>30.08.2024</t>
  </si>
  <si>
    <t>1. Осмотр, 19.08.2024 - 30.08.2024, 3 - дистанционные технологии не применялись
2. Истребование документов, 19.08.2024 - 30.08.2024, 3 - дистанционные технологии не применялись
3. Отбор проб (образцов), 19.08.2024 - 30.08.2024, 3 - дистанционные технологии не применялись
4. Инструментальное обследование, 19.08.2024 - 30.08.2024, 3 - дистанционные технологии не применялись
5. Экспертиза, 19.08.2024 - 30.08.2024, 3 - дистанционные технологии не применялись</t>
  </si>
  <si>
    <t>1. Город Москва, вн.тер.г. муниципальный округ Тверской, ул 2-я Тверская-Ямская, д. 18</t>
  </si>
  <si>
    <t>77240041000107751310</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</si>
  <si>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t>
  </si>
  <si>
    <t xml:space="preserve">1. Юр. лицо 'ОБЩЕСТВО С ОГРАНИЧЕННОЙ ОТВЕТСТВЕННОСТЬЮ "ДЕТСКАЯ МОДА"', ИНН 7708644608, ОГРН 1077758554170, адрес 125167, ГОРОД, МОСКВА, ПРОСПЕКТ, ЛЕНИНГРАДСКИЙ, 33А, 770000000001685, раб. адрес </t>
  </si>
  <si>
    <t>1. адрес 125167, ГОРОД, МОСКВА, ПРОСПЕКТ, ЛЕНИНГРАДСКИЙ, 33А, 770000000001685, тип 'Деятельность и действия', вид ' стоматологические поликлиники (кабинеты), использующие источники ионизирующего излучения', подвид ' стоматологические поликлиники (кабинеты), использующие источники ионизирующего излучения', 'высокий риск', опасность 'Второй'</t>
  </si>
  <si>
    <t>1. СанПиН 3.3686-21 "Санитарно-эпидемиологические требования по профилактике инфекционных болезней", 3686 САО ЛПУ (мед. орг. общее), 28.01.2021, Пункт 8
2. СанПиН 3.3686-21 "Санитарно-эпидемиологические требования по профилактике инфекционных болезней", 3686 САО ЛПУ (мед. орг. общее), 28.01.2021, Пункт 20-24
3. СанПиН 3.3686-21 "Санитарно-эпидемиологические требования по профилактике инфекционных болезней", 3686 САО ЛПУ (мед. орг. общее), 28.01.2021, Пункт 26-27
4. СанПиН 3.3686-21 "Санитарно-эпидемиологические требования по профилактике инфекционных болезней", 3686 САО ЛПУ (мед. орг. общее), 28.01.2021, Пункт 30-41
5. СанПиН 3.3686-21 "Санитарно-эпидемиологические требования по профилактике инфекционных болезней", 3686 САО ЛПУ (мед. орг. общее), 28.01.2021, Пункт 52
6. СанПиН 3.3686-21 "Санитарно-эпидемиологические требования по профилактике инфекционных болезней", 3686 САО ЛПУ (мед. орг. общее), 28.01.2021, Пункт 58
7. СанПиН 3.3686-21 "Санитарно-эпидемиологические требования по профилактике инфекционных болезней", 3686 САО ЛПУ (мед. орг. общее), 28.01.2021, Пункт 61-64
8. СанПиН 3.3686-21 "Санитарно-эпидемиологические требования по профилактике инфекционных болезней", 3686 САО ЛПУ (мед. орг. общее), 28.01.2021, Пункт 75
9. СанПиН 3.3686-21 "Санитарно-эпидемиологические требования по профилактике инфекционных болезней", 3686 САО ЛПУ (мед. орг. общее), 28.01.2021, Пункт 78
10. СанПиН 3.3686-21 "Санитарно-эпидемиологические требования по профилактике инфекционных болезней", 3686 САО ЛПУ (мед. орг. общее), 28.01.2021, Пункт 80
11. СанПиН 3.3686-21 "Санитарно-эпидемиологические требования по профилактике инфекционных болезней", 3686 САО ЛПУ (мед. орг. общее), 28.01.2021, Пункт 81
12. СанПиН 3.3686-21 "Санитарно-эпидемиологические требования по профилактике инфекционных болезней", 3686 САО ЛПУ (мед. орг. общее), 28.01.2021, Пункт 84
13. СанПиН 3.3686-21 "Санитарно-эпидемиологические требования по профилактике инфекционных болезней", 3686 САО ЛПУ (мед. орг. общее), 28.01.2021, Пункт 93
14. СанПиН 3.3686-21 "Санитарно-эпидемиологические требования по профилактике инфекционных болезней", 3686 САО ЛПУ (мед. орг. общее), 28.01.2021, Пункт 95
15. СанПиН 3.3686-21 "Санитарно-эпидемиологические требования по профилактике инфекционных болезней", 3686 САО ЛПУ (мед. орг. общее), 28.01.2021, Пункт 96
16. СанПиН 3.3686-21 "Санитарно-эпидемиологические требования по профилактике инфекционных болезней", 3686 САО ЛПУ (мед. орг. общее), 28.01.2021, Пункт 101
17. СанПиН 3.3686-21 "Санитарно-эпидемиологические требования по профилактике инфекционных болезней", 3686 САО ЛПУ (мед. орг. общее), 28.01.2021, Пункт 110
18. СанПиН 3.3686-21 "Санитарно-эпидемиологические требования по профилактике инфекционных болезней", 3686 САО ЛПУ (мед. орг. общее), 28.01.2021, Пункт 125</t>
  </si>
  <si>
    <t>14.06.2024</t>
  </si>
  <si>
    <t>27.06.2024</t>
  </si>
  <si>
    <t>50</t>
  </si>
  <si>
    <t>1. Осмотр, 14.06.2024 - 27.06.2024, 3 - дистанционные технологии не применялись
2. Опрос, 14.06.2024 - 27.06.2024, 3 - дистанционные технологии не применялись
3. Получение письменных объяснений, 14.06.2024 - 27.06.2024, 3 - дистанционные технологии не применялись
4. Истребование документов, 14.06.2024 - 27.06.2024, 3 - дистанционные технологии не применялись
5. Отбор проб (образцов), 14.06.2024 - 27.06.2024, 3 - дистанционные технологии не применялись
6. Инструментальное обследование, 14.06.2024 - 27.06.2024, 3 - дистанционные технологии не применялись
7. Экспертиза, 14.06.2024 - 27.06.2024, 3 - дистанционные технологии не применялись</t>
  </si>
  <si>
    <t>1. Город Москва, вн.тер.г. муниципальный округ Беговой, пр-кт Ленинградский, д. 33А</t>
  </si>
  <si>
    <t>77240041000107749670</t>
  </si>
  <si>
    <t>Некорректное внесение в паспорт КНМ наименования НПА (в том числе наименования, даты и/или номера), устанавливающего (устанавливающих) обязательные требования, являющиеся предметом КНМ.</t>
  </si>
  <si>
    <t xml:space="preserve">1. Юр. лицо 'ОБЩЕСТВО С ОГРАНИЧЕННОЙ ОТВЕТСТВЕННОСТЬЮ "ЕВРОВОСТМЕД"', ИНН 7727413902, ОГРН 1197746204006, адрес 117628, ГОРОД МОСКВА, УЛ. СТАРОБИТЦЕВСКАЯ, Д. Д. 11, КВ. 562, раб. адрес </t>
  </si>
  <si>
    <t>1. адрес 117628, ГОРОД МОСКВА, УЛ. СТАРОБИТЦЕВСКАЯ, Д. Д. 11, КВ. 562,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Замоскворечье, ул Пятницкая, д. 53/18 стр. 4, помещ. 3,
,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</si>
  <si>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16.05.2024</t>
  </si>
  <si>
    <t>29.05.2024</t>
  </si>
  <si>
    <t>1. Осмотр, 16.05.2024 - 29.05.2024, 3 - дистанционные технологии не применялись
2. Истребование документов, 16.05.2024 - 29.05.2024, 3 - дистанционные технологии не применялись
3. Отбор проб (образцов), 16.05.2024 - 29.05.2024, 3 - дистанционные технологии не применялись
4. Инструментальное обследование, 16.05.2024 - 29.05.2024, 3 - дистанционные технологии не применялись
5. Экспертиза, 16.05.2024 - 29.05.2024, 3 - дистанционные технологии не применялись</t>
  </si>
  <si>
    <t xml:space="preserve">1. Город Москва, вн.тер.г. муниципальный округ Замоскворечье, ул Пятницкая, д. 53/18 стр. 4, помещ. 3,
</t>
  </si>
  <si>
    <t>77240041000107764312</t>
  </si>
  <si>
    <t xml:space="preserve">1. Юр. лицо 'ОБЩЕСТВО С ОГРАНИЧЕННОЙ ОТВЕТСТВЕННОСТЬЮ "ДЭРАЙС"', ИНН 7710421359, ОГРН 1037739596322, адрес 127299, Г.Москва, УЛ. КОСМОНАВТА ВОЛКОВА, Д. Д.9/2, , раб. адрес 77, Г.Москва, </t>
  </si>
  <si>
    <t>1. адрес 127299, Г.Москва, УЛ. КОСМОНАВТА ВОЛКОВА, Д. Д.9/2, , тип 'Деятельность и действия', вид 'Деятельность лечебно-профилактических организаций', подвид 'Деятельность лечебно-профилактических организаций', 'высокий риск', опасность 'Второй'
2. адрес Город Москва, вн.тер.г. муниципальный округ Беговой, проезд 1-й Боткинский, д. 7 стр. 86, тип 'Деятельность и действия', вид 'Деятельность лечебно-профилактических организаций', подвид 'Деятельность лечебно-профилактических организаций', 'высокий риск', опасность 'Второй'
3. адрес Город Москва, вн.тер.г. муниципальный округ Сокол, ш Ленинградское, д. 6 стр. 28, тип 'Деятельность и действия', вид 'Деятельность лечебно-профилактических организаций', подвид 'Деятельность лечебно-профилактических организаций', 'высокий риск', опасность 'Второй'
4. адрес Город Москва, вн.тер.г. муниципальный округ Войковский, ул Клары Цеткин, д. 33 к. 28, тип 'Деятельность и действия', вид 'Деятельность лечебно-профилактических организаций', подвид 'Деятельность лечебно-профилактических организаций', 'высокий риск', опасность 'Второй'</t>
  </si>
  <si>
    <t>1. Президент Российской Федерации: Федеральный закон от 1999-03-30 №52-ФЗ «О санитарно-эпидемиологическом благополучии населения», 52-ФЗ, 30.03.1999, Статья 11, Глава II
2. Президент Российской Федерации: Федеральный закон от 1999-03-30 №52-ФЗ «О санитарно-эпидемиологическом благополучии населения», 52-ФЗ, 30.03.1999, Статья 19, Глава III
3. Президент Российской Федерации: Федеральный закон от 1999-03-30 №52-ФЗ «О санитарно-эпидемиологическом благополучии населения», 52-ФЗ, 30.03.1999, Статья 24, Глава V
4. Президент Российской Федерации: Федеральный закон от 1999-03-30 №52-ФЗ «О санитарно-эпидемиологическом благополучии населения», 52-ФЗ, 30.03.1999, Статья 25, Глава III
5. Президент Российской Федерации: Федеральный закон от 1999-03-30 №52-ФЗ «О санитарно-эпидемиологическом благополучии населения», 52-ФЗ, 30.03.1999, Статья 26, Глава III
6. Президент Российской Федерации: Федеральный закон от 1999-03-30 №52-ФЗ «О санитарно-эпидемиологическом благополучии населения», 52-ФЗ, 30.03.1999, Статья 27, Глава III
7. Президент Российской Федерации: Федеральный закон от 1999-03-30 №52-ФЗ «О санитарно-эпидемиологическом благополучии населения», 52-ФЗ, 30.03.1999, Статья 32, Глава IV
8. Президент Российской Федерации: Федеральный закон от 1999-03-30 №52-ФЗ «О санитарно-эпидемиологическом благополучии населения», 52-ФЗ, 30.03.1999, Часть 2, Статья 33
9. Президент Российской Федерации: Федеральный закон от 1999-03-30 №52-ФЗ «О санитарно-эпидемиологическом благополучии населения», 52-ФЗ, 30.03.1999, Статья 34, Глава IV
10. Президент Российской Федерации: Федеральный закон от 1999-03-30 №52-ФЗ «О санитарно-эпидемиологическом благополучии населения», 52-ФЗ, 30.03.1999, Статья 35, Глава IV
11. Президент Российской Федерации: Федеральный закон от 1999-03-30 №52-ФЗ «О санитарно-эпидемиологическом благополучии населения», 52-ФЗ, 30.03.1999, Статья 36, Глава IV
12. Президент Российской Федерации: Федеральный закон от 1999-03-30 №52-ФЗ «О санитарно-эпидемиологическом благополучии населения», 52-ФЗ, 30.03.1999, Статья 40, Глава V
13. Президент Российской Федерации: Федеральный закон от 1998-09-17 №157-ФЗ «Об иммунопрофилактике инфекционных болезней», 157-ФЗ, 17.09.1998, Статья 5, Глава 2
14. Федеральная служба по надзору в сфере защиты прав потребителей и благополучия человека: Санитарные правила от 2021-01-28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2, 28.01.2021, Пункт -, Глава V, Другое/ прочее Таблица 5.30.
15.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1.7, Глава I
16.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1.8, Глава I
17.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2.4, Глава II
18.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2.5, Глава II
19.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3.13, Глава III
20.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п.2.2
21.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п.2.3
22.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п.2.6.
23.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п.2.7
24.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п.2.8
25.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п.2.9
26.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п.2.10
27.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п.2.11
28.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п.2.12
29.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п.4.2.2.
30.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п.4.2.4.
31.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п.4.2.5.
32.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п.4.2.6
33.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п.4.2.8.
34.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п.4.3.1.
35.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п.4.3.3.
36.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п.4.4.2.
37.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п.4.4.3.
38.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п.4.4.8.
39.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п.4.5.2.
40.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п.4.5.3.
41.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п.4.5.15.
42.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п.4.5.30.
43.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п.4.5.31.
44.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п.4.6.1.
45.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п.4.6.2.
46.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8, Глава II
47.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20, Глава II
48.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21, Глава II
49.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22, Глава II
50.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26, Глава II
51.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58, Глава II
52.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61, Глава II
53.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62, Глава II
54.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63, Глава II
55.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64, Глава II
56.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80, Глава III
57.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81, Глава III
58.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95, Глава III
59.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96, Глава III
60.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97, Глава III
61.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101, Глава III
62.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110, Глава III
63.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125, Глава III
64.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674, Глава VI
65.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675, Глава VI
66. Министерство здравоохранения Российской Федерации: Приказ ФОИВ от 2021-01-28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 Другое/ прочее Приложение к порядку
67. Министерство здравоохранения Российской Федерации: Приказ ФОИВ от 2021-01-28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10, Другое/ прочее Порядок
68. Министерство здравоохранения Российской Федерации: Приказ ФОИВ от 2021-01-28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45, Другое/ прочее Порядок
69. Министерство здравоохранения Российской Федерации: Приказ ФОИВ от 2021-01-28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11, Другое/ прочее Порядок
70. Министерство здравоохранения Российской Федерации: Приказ ФОИВ от 2021-01-28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47, Другое/ прочее Порядок
71. Министерство здравоохранения Российской Федерации: Приказ ФОИВ от 2021-01-28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46, Другое/ прочее Порядок
72. Министерство здравоохранения Российской Федерации: Приказ ФОИВ от 2021-01-28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15, Другое/ прочее Порядок
73. Министерство здравоохранения Российской Федерации: Приказ ФОИВ от 2021-01-28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19, Другое/ прочее Порядок
74. Министерство здравоохранения Российской Федерации: Приказ ФОИВ от 2021-01-28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23, Другое/ прочее Порядок
75. Министерство здравоохранения Российской Федерации: Приказ ФОИВ от 2021-01-28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41, Другое/ прочее Порядок
76. Министерство здравоохранения Российской Федерации: Приказ ФОИВ от 2021-01-28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22, Другое/ прочее Порядок
77. Министерство здравоохранения Российской Федерации: Приказ ФОИВ от 2021-01-28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20
78. Министерство здравоохранения Российской Федерации: Приказ ФОИВ от 2021-01-28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18
79. Министерство здравоохранения Российской Федерации: Приказ ФОИВ от 2021-01-28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16, Другое/ прочее Порядок
80. Министерство здравоохранения Российской Федерации: Приказ ФОИВ от 2021-01-28 №29н «Об утверждении Порядка проведения обязательных предварительных и пе &lt;...&gt;</t>
  </si>
  <si>
    <t>NBKEQueiuMmgmXBIiSx76A==</t>
  </si>
  <si>
    <t>23.05.2024</t>
  </si>
  <si>
    <t>05.06.2024</t>
  </si>
  <si>
    <t>1. Осмотр, 23.05.2024 - 05.06.2024, 3 - дистанционные технологии не применялись
2. Опрос, 23.05.2024 - 05.06.2024, 3 - дистанционные технологии не применялись
3. Получение письменных объяснений, 23.05.2024 - 05.06.2024, 3 - дистанционные технологии не применялись
4. Истребование документов, 23.05.2024 - 05.06.2024, 3 - дистанционные технологии не применялись
5. Отбор проб (образцов), 23.05.2024 - 05.06.2024, 3 - дистанционные технологии не применялись
6. Инструментальное обследование, 23.05.2024 - 05.06.2024, 3 - дистанционные технологии не применялись
7. Экспертиза, 23.05.2024 - 05.06.2024, 3 - дистанционные технологии не применялись</t>
  </si>
  <si>
    <t>1. Город Москва, вн.тер.г. муниципальный округ Беговой, проезд 1-й Боткинский, д. 7 стр. 86
2. Город Москва, вн.тер.г. муниципальный округ Сокол, ш Ленинградское, д. 6 стр. 28
3. Город Москва, вн.тер.г. муниципальный округ Войковский, ул Клары Цеткин, д. 33 к. 28
4. Город Москва, вн.тер.г. муниципальный округ Войковский, ул Космонавта Волкова, д. 9/2</t>
  </si>
  <si>
    <t>77240041000107763774</t>
  </si>
  <si>
    <t xml:space="preserve">1. Юр. лицо 'ОБЩЕСТВО С ОГРАНИЧЕННОЙ ОТВЕТСТВЕННОСТЬЮ "РЕСПЕКТ"', ИНН 9704053904, ОГРН 1217700120220, адрес 21059, Г.Москва, МУНИЦИПАЛЬНЫЙ ОКРУГ ДОРОГОМИЛОВО, Б-Р УКРАИНСКИЙ, Д. 15, 1/П , раб. адрес 77, Г.Москва, </t>
  </si>
  <si>
    <t>1. адрес 121059, РОССИЯ, Г. МОСКВА, ВН.ТЕР.Г. МУНИЦИПАЛЬНЫЙ ОКРУГ ДОРОГОМИЛОВО, УКРАИНСКИЙ Б-Р, Д. 15, ПОМЕЩ. 1/П,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
2. адрес 119027, г. Москва, вн.тер.г. муниципальный округ Внуково, ул. 2-я Рейсовая, д. 2, корп.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</si>
  <si>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2.1.
2.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2.2.
3.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2.3.
4.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2.4.
5.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3.1.
6. Евразийская экономическая комиссия: Решение Комиссии Таможенного союза от 2017-06-23 №45 «ТР ЕАЭС 044/2017. Технический регламент Евразийского экономического союза. О безопасности упакованной питьевой воды, включая природную минеральную воду», 45, 23.06.2017, Пункт 12, Глава IV
7.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6
8.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30
9.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32
10.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33
11.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35
12.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36
13.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69
14.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70
15.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71
16.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72
17.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74
18.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73
19.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75
20.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76
21.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77
22.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78
23.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79
24.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80
25.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81
26.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82
27.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83
28.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84
29.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85
30.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86
31.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87
32.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88
33.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89
34.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93
35.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96
36.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96.1
37.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1, Глава 1
38.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5
39.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8
40.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23
41.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7
42. Президент Российской Федерации: Федеральный закон от 2002-12-27 №184-ФЗ «О техническом регулировании», 184-ФЗ, 27.12.2002, Часть 3, Статья 23
43. Президент Российской Федерации: Федеральный закон от 2002-12-27 №184-ФЗ «О техническом регулировании», 184-ФЗ, 27.12.2002, Часть 1, Статья 23
44. Президент Российской Федерации: Федеральный закон от 2002-12-27 №184-ФЗ «О техническом регулировании», 184-ФЗ, 27.12.2002, Часть 2, Статья 23
45. Президент Российской Федерации: Федеральный закон от 2002-12-27 №184-ФЗ «О техническом регулировании», 184-ФЗ, 27.12.2002, Часть 8, Статья 24
46. Президент Российской Федерации: Федеральный закон от 2002-12-27 №184-ФЗ «О техническом регулировании», 184-ФЗ, 27.12.2002, Часть 1, Статья 24
47. Президент Российской Федерации: Федеральный закон от 2002-12-27 №184-ФЗ «О техническом регулировании», 184-ФЗ, 27.12.2002, Часть 3, Статья 24
48. Президент Российской Федерации: Федеральный закон от 2002-12-27 №184-ФЗ «О техническом регулировании», 184-ФЗ, 27.12.2002, Часть 2, Статья 24
49. Президент Российской Федерации: Федеральный закон от 2002-12-27 №184-ФЗ «О техническом регулировании», 184-ФЗ, 27.12.2002, Часть 6, Статья 24
50. Президент Российской Федерации: Федеральный закон от 2002-12-27 №184-ФЗ «О техническом регулировании», 184-ФЗ, 27.12.2002, Часть 7, Статья 24
51. Президент Российской Федерации: Федеральный закон от 2002-12-27 №184-ФЗ «О техническом регулировании», 184-ФЗ, 27.12.2002, Часть 4.1, Статья 24
52. Президент Российской Федерации: Федеральный закон от 2002-12-27 №184-ФЗ «О техническом регулировании», 184-ФЗ, 27.12.2002, Часть 5, Статья 24
53. Президент Российской Федерации: Федеральный закон от 2002-12-27 №184-ФЗ «О техническом регулировании», 184-ФЗ, 27.12.2002, Часть 2, Статья 27
54. Президент Российской Федерации: Федеральный закон от 2002-12-27 №184-ФЗ «О техническом регулировании», 184-ФЗ, 27.12.2002, Часть 1, Статья 27
55. Президент Российской Федерации: Федеральный закон от 2000-01-02 №29-ФЗ «О качестве и безопасности пищевых продуктов», 29-ФЗ, 02.01.2000, Пункт 1, Статья 3
56. Президент Российской Федерации: Федеральный закон от 2000-01-02 №29-ФЗ «О качестве и безопасности пищевых продуктов», 29-ФЗ, 02.01.2000, Пункт 2, Статья 3
57. Президент Российской Федерации: Федеральный закон от 2000-01-02 №29-ФЗ «О качестве и безопасности пищевых продуктов», 29-ФЗ, 02.01.2000, Пункт 1, Статья 5
58. Президент Российской Федерации: Федеральный закон от 2000-01-02 №29-ФЗ «О качестве и безопасности пищевых продуктов», 29-ФЗ, 02.01.2000, Пункт 2, Статья 5, Глава I
59. Президент Российской Федерации: Федеральный закон от 2000-01-02 №29-ФЗ «О качестве и безопасности пищевых продуктов», 29-ФЗ, 02.01.2000, Пункт 1, Статья 9
60. Президент Российской Федерации: Федеральный закон от 2000-01-02 №29-ФЗ «О качестве и безопасности пищевых продуктов», 29-ФЗ, 02.01.2000, Пункт 1, Статья 15
61. Президент Российской Федерации: Федеральный закон от 2000-01-02 №29-ФЗ «О качестве и безопасности пищевых продуктов», 29-ФЗ, 02.01.2000, Пункт 1, Статья 17
62. Президент Российской Федерации: Федеральный закон от 2000-01-02 №29-ФЗ «О качестве и безопасности пищевых продуктов», 29-ФЗ, 02.01.2000, Пункт 3, Статья 17
63. Президент Российской Федерации: Федеральный закон от 2000-01-02 №29-ФЗ «О качестве и безопасности пищевых продуктов», 29-ФЗ, 02.01.2000, Пункт 2, Статья 17
64. Президент Российской Федерации: Федеральный закон от 2000-01-02 №29-ФЗ «О качестве и безопасности пищевых продуктов», 29-ФЗ, 02.01.2000, Пункт 4, Статья 17
65. Президент Российской Федерации: Федеральный закон от 2000-01-02 №29-ФЗ «О качестве и безопасности пищевых продуктов», 29-ФЗ, 02.01.2000, Пункт 7, Статья 17
66. Президент Российской Федерации: Федеральный закон от 2000-01-02 №29-ФЗ «О качестве и безопасности пищевых продуктов», 29-ФЗ, 02.01.2000, Пункт 5, Статья 17
67. Президент Российской Федерации: Федеральный закон от 2000-01-02 №29-ФЗ «О качестве и безопасности пищевых продуктов», 29-ФЗ, 02.01.2000, Пункт 8, Статья 17
68. Президент Российской Федерации: Федеральный закон от 2000-01-02 №29-ФЗ «О качестве и безопасности пищевых продуктов», 29-ФЗ, 02.01.2000, Пункт 1, Статья 20
69. Президент Российской Федерации: Федеральный закон от 2000-01-02 №29-ФЗ «О качестве и безопасности пищевых продуктов», 29-ФЗ, 02.01.2000, Пункт 2, Статья 20
70. Президент Российской Федерации: Федеральный закон от 2000-01-02 №29-ФЗ «О качестве и безопасности пищевых продуктов», 29-ФЗ, 02.01.2000, Пункт 4, Статья 20
71. Президент Российской Федерации: Федеральный закон от 2000-01-02 №29-ФЗ «О качестве и безопасности пищевых продуктов», 29-ФЗ, 02.01.2000, Пункт 1, Статья 21
72. Президент Российской Федерации: Федеральный закон от 2000-01-02 №29-ФЗ «О качестве и безопасности пищевых продуктов», 29-ФЗ, 02.01.2000, Пункт 3, Статья 21
73. Президент Российской Федерации: Федеральный закон от 2000-01-02 №29-ФЗ «О качестве и безопасности пищевых продуктов», 29-ФЗ, 02.01.2000, Статья 12
74. Президент Российской Федерации: Федеральный закон от 2000-01-02 №29-ФЗ «О качестве и безопасности пищевых продуктов», 29-ФЗ, 02.01.2000, Пункт 2, Статья 18
75. Президент Российской Федерации: Федеральный закон от 2000-01-02 №29-ФЗ «О качестве и безопасности пищевых продуктов», 29-ФЗ, 02.01.2000, Пункт 4, Статья 18
76. Президент Российской Федерации: Федеральный закон от 2000-01-02 №29-ФЗ «О качестве и безопасности пищевых продуктов», 29-ФЗ, 02.01.2000, Пункт 3, Статья 18
77. Президент Российской Федерации: Федеральный закон от 2000-01-02 №29-ФЗ «О качестве и безопасности пищевых продуктов», 29-ФЗ, 02.01.2000, Пункт 1, Статья 18
78. Президент Российской Федерации: Федеральный закон от 2000-01-02 №29-ФЗ «О качестве и безопасности пищевых продуктов», 29-ФЗ, 02.01.2000, Пункт 1, Статья 19
79. Президент Российской Федерации: Федеральный закон от 2000-01-02 №29-ФЗ «О качестве и безопасности пищевых продуктов», 29-ФЗ, 02.01.2000, Пункт 2, Статья 19
80. Президент Российской Федерации: Федеральный закон от 2000-01-02 №29-ФЗ «О качестве и безопасности пищевых продуктов», 29-ФЗ, 02.01.2000, Пункт 5, Статья 19
81. Президент Российской Федерации: Федеральный закон от 2000-01-02 №29-ФЗ «О качестве и безопасности пищевых продуктов», 29-ФЗ, 02.01.2000, Пункт 4, Статья 19
82. Президент Российской Федерации: Федеральный закон от 2000-01-02 №29-ФЗ «О качестве и безопасности пищевых продуктов», 29-ФЗ, 02.01.2000, Пункт 3, Статья 19
83. Президент Российской Федерации: Федеральный закон от 2000-01-02 №29-ФЗ «О качестве и безопасности пищевых продуктов», 29-ФЗ, 02.01.2000, Пункт 1, Статья 22
84. Президент Российской Федерации: Федеральный закон от 2000-01-02 №29-ФЗ «О качестве и безопасности пищевых продуктов», 29-ФЗ, 02.01.2000, Пункт 2, Статья 22
85. Президент Российской Федерации: Федеральный закон от 2000-01-02 №29-ФЗ «О качестве и безопасности пищевых продуктов», 29-ФЗ, 02.01.2000, Статья 25.1, Глава IV.1
86. Президент Российской Федерации: Федеральный закон от 1999-03-30 №52-ФЗ «О санитарно-эпидемиологическом благополучии населения», 52-ФЗ, 30.03.1999, Статья 11, Глава II
87. Президент Российской Федерации: Федеральный закон от 1999-03-30 №52-ФЗ «О санитарно-эпидемиологическом благополучии населения», 52-ФЗ, 30.03.1999, Статья 15, Глава III
88. Президент Российской Федерации: Федеральный закон от 1999-03-30 №52-ФЗ «О санитарно-эпидемиологическом благополучии населения», 52-ФЗ, 30.03.1999, Статья 32, Глава IV</t>
  </si>
  <si>
    <t>13.05.2024</t>
  </si>
  <si>
    <t>24.05.2024</t>
  </si>
  <si>
    <t>1. Осмотр, 13.05.2024 - 24.05.2024, 3 - дистанционные технологии не применялись
2. Получение письменных объяснений, 13.05.2024 - 24.05.2024, 3 - дистанционные технологии не применялись
3. Истребование документов, 13.05.2024 - 24.05.2024, 3 - дистанционные технологии не применялись
4. Отбор проб (образцов), 13.05.2024 - 24.05.2024, 3 - дистанционные технологии не применялись
5. Испытание, 13.05.2024 - 24.05.2024, 3 - дистанционные технологии не применялись
6. Экспертиза, 13.05.2024 - 24.05.2024, 3 - дистанционные технологии не применялись</t>
  </si>
  <si>
    <t>1. 119027, г. Москва, вн.тер.г. муниципальный округ Внуково, ул. 2-я Рейсовая, д. 2, корп. 5</t>
  </si>
  <si>
    <t>77240041000107637122</t>
  </si>
  <si>
    <t>Некорректное внесение в паспорт КНМ наименования НПА (в том числе наименования, даты и/или номера), устанавливающего (устанавливающих) обязательные требования, являющиеся предметом КНМ.
Не указан адрес регистрации (юридический адрес) хозяйствующего субъекта.</t>
  </si>
  <si>
    <t xml:space="preserve">1. Юр. лицо 'ОБЩЕОБРАЗОВАТЕЛЬНАЯ АВТОНОМНАЯ НЕКОММЕРЧЕСКАЯ ОРГАНИЗАЦИЯ "СВЕТЛЫЕ ГОРЫ"', ИНН 9710048229, ОГРН 1187700002489, адрес 124365,Г.Москва, УЛ. ЛЕСНАЯ, Д. 1/2, ПОДВАЛ, ПОМ I КОМНАТА 7, раб. адрес 77, Г.Москва, </t>
  </si>
  <si>
    <t>1. адрес 125430, город Москва, улица Митинская, дом 28А,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2. адрес Город Москва, вн.тер.г. муниципальный округ Чертаново Южное, ш Варшавское, д.141, к.14,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</si>
  <si>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Федерального закона от 30.03.1999 г. № 52-ФЗ «О санитарно-эпидемиологическом благополучии населения», ФЗ-52, 30.03.1999, Статья 11
2.   Федерального закона от 30.03.1999 г. № 52-ФЗ «О санитарно-эпидемиологическом благополучии населения», ФЗ-52, 30.03.1999, Статья 17
3.   Федерального закона от 30.03.1999 г. № 52-ФЗ «О санитарно-эпидемиологическом благополучии населения», ФЗ-52, 30.03.1999, Статья 24
4.   Федерального закона от 30.03.1999 г. № 52-ФЗ «О санитарно-эпидемиологическом благополучии населения», ФЗ-52, 30.03.1999, Статья 28
5.   Федерального закона от 30.03.1999 г. № 52-ФЗ «О санитарно-эпидемиологическом благополучии населения», ФЗ-52, 30.03.1999, Статья 29
6.   Федерального закона от 30.03.1999 г. № 52-ФЗ «О санитарно-эпидемиологическом благополучии населения», ФЗ-52, 30.03.1999, Статья 35
7. Федеральный закон от 02.01.2000г. № 29-ФЗ «О качестве и безопасности пищевых продуктов», № 29-ФЗ, 02.01.2000, Пункт 1 Статьи 3
8. Федеральный закон от 02.01.2000г. № 29-ФЗ «О качестве и безопасности пищевых продуктов», № 29-ФЗ, 02.01.2000, Пункт 1 Статьи 5
9. Федеральный закон от 02.01.2000г. № 29-ФЗ «О качестве и безопасности пищевых продуктов», № 29-ФЗ, 02.01.2000, Пункт 2 Статьи 5
10. Федеральный закон от 02.01.2000г. № 29-ФЗ «О качестве и безопасности пищевых продуктов», № 29-ФЗ, 02.01.2000, Статья 17
11. Федеральный закон от 02.01.2000г. № 29-ФЗ «О качестве и безопасности пищевых продуктов», № 29-ФЗ, 02.01.2000, Статья 22
12. Федеральный закон от 02.01.2000г. № 29-ФЗ «О качестве и безопасности пищевых продуктов», № 29-ФЗ, 02.01.2000, Статья 23
13. Федеральный закон от 02.01.2000г. № 29-ФЗ «О качестве и безопасности пищевых продуктов», № 29-ФЗ, 02.01.2000, Статья 24
14. Федеральный закон от 02.01.2000г. № 29-ФЗ «О качестве и безопасности пищевых продуктов», № 29-ФЗ, 02.01.2000, Статья 25.1
15. Федеральный закон от 02.01.2000г. № 29-ФЗ «О качестве и безопасности пищевых продуктов», № 29-ФЗ, 02.01.2000, Статья 25.2
16. Федеральный закон от 27.12.2002г. №184-ФЗ «О техническом регулировании», 184-ФЗ , 27.12.2002, Статья 27
17. Федеральный закон от 27.12.2002г. №184-ФЗ «О техническом регулировании», 184-ФЗ , 27.12.2002, Часть 1 Статьи 37
18. Федеральный закон от 27.12.2002г. №184-ФЗ «О техническом регулировании», 184-ФЗ , 27.12.2002, Часть 1 Статьи 38
19. Федеральный закон от 27.12.2002г. №184-ФЗ «О техническом регулировании», 184-ФЗ , 27.12.2002, Часть 2 Статьи 38
20.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1 п.п.1 Статьи 12
21. Технический регламент Таможенного союза ТР ТС 008/2011 г «О безопасности игрушек». Утвержден Решением Комиссии Таможенного союза от 23.09.2011 г № 798, ТР ТС 008/2011, 23.09.2011, Статья 3
22. Технический регламент Таможенного союза ТР ТС 008/2011 г «О безопасности игрушек». Утвержден Решением Комиссии Таможенного союза от 23.09.2011 г № 798, ТР ТС 008/2011, 23.09.2011, Статья 4
23. Технический регламент Таможенного союза ТР ТС 008/2011 г «О безопасности игрушек». Утвержден Решением Комиссии Таможенного союза от 23.09.2011 г № 798, ТР ТС 008/2011, 23.09.2011, Статья 5
24. Технический регламент Таможенного союза ТР ТС 008/2011 г «О безопасности игрушек». Утвержден Решением Комиссии Таможенного союза от 23.09.2011 г № 798, ТР ТС 008/2011, 23.09.2011, Статья 6
25. Технический регламент Таможенного союза ТР ТС 008/2011 г «О безопасности игрушек». Утвержден Решением Комиссии Таможенного союза от 23.09.2011 г № 798, ТР ТС 008/2011, 23.09.2011, Статья 7
26.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3
27.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4
28.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5
29.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6
30.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7
31.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8
32.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9
33.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10
34.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11
35.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13
36.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37.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39.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40.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41.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42.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43.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44.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45.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46.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47.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48.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49.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50.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51.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52.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53.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54.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55.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56.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57.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года)".утв. решением Комиссии таможенного союза №299)., 299, 28.05.2010, Пункт 5
58.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года)".утв. решением Комиссии таможенного союза №299)., 299, 28.05.2010, Пункт 17
59.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года)".утв. решением Комиссии таможенного союза №299)., 299, 28.05.2010, Пункт 21
60.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года)".утв. решением Комиссии таможенного союза №299)., 299, 28.05.2010, Пункт 22
61.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года)".утв. решением Комиссии таможенного союза №299)., 299, 28.05.2010, Пункт 23
62.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года)".утв. решением Комиссии таможенного союза №299)., 299, 28.05.2010, Пункт 50
63.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года)".утв. решением Комиссии таможенного союза №299)., 299, 28.05.2010, Пункт 51
64.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года)".утв. решением Комиссии таможенного союза №299)., 299, 28.05.2010, Пункт 52
65. СП 2.4.3648-20 "Санитарно-эпидемиологические требования к организациям воспитания и обучения, отдыха и оздоровления детей и молодежи». , СП 3648-20, 28.09.2020, Пункт 1.3
66. СП 2.4.3648-20 "Санитарно-эпидемиологические требования к организациям воспитания и обучения, отдыха и оздоровления детей и молодежи». , СП 3648-20, 28.09.2020, Пункт 1.4
67. СП 2.4.3648-20 "Санитарно-эпидемиологические требования к организациям воспитания и обучения, отдыха и оздоровления детей и молодежи». , СП 3648-20, 28.09.2020, Пункт 1.5
68. СП 2.4.3648-20 "Санитарно-эпидемиологические требования к организациям воспитания и обучения, отдыха и оздоровления детей и молодежи». , СП 3648-20, 28.09.2020, Пункт 2.2
69. СП 2.4.3648-20 "Санитарно-эпидемиологические требования к организациям воспитания и обучения, отдыха и оздоровления детей и молодежи». , СП 3648-20, 28.09.2020, Пункт 2.3
70. СП 2.4.3648-20 "Санитарно-эпидемиологические требования к организациям воспитания и обучения, отдыха и оздоровления детей и молодежи». , СП 3648-20, 28.09.2020, Пункт 2.4
71. СП 2.4.3648-20 "Санитарно-эпидемиологические требования к организациям воспитания и обучения, отдыха и оздоровления детей и молодежи». , СП 3648-20, 28.09.2020, Пункт 2.5
72. СП 2.4.3648-20 "Санитарно-эпидемиологические требования к организациям воспитания и обучения, отдыха и оздоровления детей и молодежи». , СП 3648-20, 28.09.2020, Пункт 2.6
73. СП 2.4.3648-20 "Санитарно-эпидемиологические требования к организациям воспитания и обучения, отдыха и оздоровления детей и молодежи». , СП 3648-20, 28.09.2020, Пункт 2.7
74. СП 2.4.3648-20 "Санитарно-эпидемиологические требования к организациям воспитания и обучения, отдыха и оздоровления детей и молодежи». , СП 3648-20, 28.09.2020, Пункт 2.8
75. СП 2.4.3648-20 "Санитарно-эпидемиологические требования к организациям воспитания и обучения, отдыха и оздоровления детей и молодежи». , СП 3648-20, 28.09.2020, Пункт 2.9
76. СП 2.4.3648-20 "Санитарно-эпидемиологические требования к организациям воспитания и обучения, отдыха и оздоровления детей и молодежи». , СП 3648-20, 28.09.2020, Пункт 2.10
77. СП 2.4.3648-20 "Санитарно-эпидемиологические требования к организациям воспитания и обучения, отдыха и оздоровления детей и молодежи». , СП 3648-20, 28.09.2020, Пункт 2.11
78. СП 2.4.3648-20 "Санитарно-эпидемиологические требования к организациям воспитания и обучения, отдыха и оздоровления детей и молодежи». , СП 3648-20, 28.09.2020, Пункт 3.1
79. СП 2.4.3648-20 "Санитарно-эпидемиологические требования к организациям воспитания и обучения, отдыха и оздоровления детей и молодежи». , СП 3648-20, 28.09.2020, Пункт 3.4
80.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81.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82.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2.5
83.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2.7
84.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2.8
85.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2.9
86.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2.13
87.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2.14
88.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2.16
89.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2.18
90.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2.19
91.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2.21
92.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2.22
93.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3.2
94.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3.4
95.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3.5
96.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3.6
97.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3.10
98.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3.13
99.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4.6
100.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5.2
101.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
102.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8.2
103.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8.3
104.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
105.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
106.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2
107.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3
108.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4
109.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5
110.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6
111.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7
112.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8
113.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9
114.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10
115.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11
116.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12
117.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13
118.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Пункт 10
119.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Пункт 13
120.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Пункт 14
121.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Пункт 15
122.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Пункт 98
123.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5.34
124.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6.1
125.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6.2
126.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6.3
127.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6.4
128.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6.5
129.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6.6
130.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6.7
131. СанПиН 1.2.3685-21 «Гигиенические нормативы и требования к обеспечению безопасности и (или) безвредности для человека факторо &lt;...&gt;</t>
  </si>
  <si>
    <t>bL9dOJ4jwFglDGJy1yTuaQ==</t>
  </si>
  <si>
    <t>(Правила ПП  2428) Включение контрольного (надзорного) мероприятия в ежегодный план в связи с отнесением к категории чрезвычайно высокого риска объекта контроля при соблюдении установленной федеральным законом о виде контроля, положением о виде контроля периодичности проведения плановых контрольных (надзорных) мероприятий.</t>
  </si>
  <si>
    <t>24.06.2024</t>
  </si>
  <si>
    <t>05.07.2024</t>
  </si>
  <si>
    <t>1. Осмотр, 24.06.2024 - 05.07.2024, 3 - дистанционные технологии не применялись
2. Опрос, 24.06.2024 - 05.07.2024, 3 - дистанционные технологии не применялись
3. Получение письменных объяснений, 24.06.2024 - 05.07.2024, 3 - дистанционные технологии не применялись
4. Истребование документов, 24.06.2024 - 05.07.2024, 3 - дистанционные технологии не применялись
5. Отбор проб (образцов), 24.06.2024 - 05.07.2024, 3 - дистанционные технологии не применялись
6. Инструментальное обследование, 24.06.2024 - 05.07.2024, 3 - дистанционные технологии не применялись
7. Испытание, 24.06.2024 - 05.07.2024, 3 - дистанционные технологии не применялись
8. Экспертиза, 24.06.2024 - 05.07.2024, 3 - дистанционные технологии не применялись</t>
  </si>
  <si>
    <t>1. 125430, город Москва, улица Митинская, дом 28А
2. Город Москва, вн.тер.г. муниципальный округ Чертаново Южное, ш Варшавское, д.141, к.14</t>
  </si>
  <si>
    <t>77240041000107646946</t>
  </si>
  <si>
    <t xml:space="preserve">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t>
  </si>
  <si>
    <t xml:space="preserve">1. Юр. лицо 'ОБЩЕСТВО С ОГРАНИЧЕННОЙ ОТВЕТСТВЕННОСТЬЮ "КЕЙТЕРИНГ СИТИ"', ИНН 7707331560, ОГРН 1157746055829, адрес 127006, ГОРОД МОСКВА, УЛ. САДОВАЯ-КАРЕТНАЯ, Д. Д. 8СТР2, КВ. 16, раб. адрес </t>
  </si>
  <si>
    <t>1. адрес 121170, Город Москва, вн.тер.г. муниципальный округ Дорогомилово, ул 1812 года, д. 14 стр.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</si>
  <si>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 52-ФЗ «О санитарно-эпидемиологическом благополучии населения», ФЗ № 52, 30.03.1999, Статья 11, ст. 15, ст. 32
2. О техническом регулировании
, 184-ФЗ, 27.12.2002, Часть 1, 2, 3 ст. 23, ст. 24, ст. 25, ст. 27
3. Федеральный закон от 02.01.2000 №29-ФЗ "О качестве и безопасности пищевых продуктов", №29-ФЗ , 02.01.2000, Часть 1, 2, 3 ст. 3, ч.ч. 1, 2 ст. 5, ч. 1 ст. 9, ст. 12, ч.ч. 1, 2, 3 ст. 15, ч.ч. 1, 2, 3, 4, 5, 7, 8 ст. 17, ст. 18, ст. 19, ч.ч. 1, 2, 4 ст. 20, ч.ч. 1, 3 ст. 21, ст. 22, ст. 25.1
4. «О безопасности пищевой продукции», ТР ТС 021/2011, 09.12.2011, Статья 1, ст. 3, ст. 5, ч.ч. 1, 2, 3, 4, 5 (за исключение абз. 2, 7, 12, 13, 14), 6, 7, 8, 9, 10, 11 ст. 7, ст. 8, ч.ч. 1, 4 ст. 13, ст. 17, ст. 20, ст. 21, ст. 22, ст. 23, ст. 24, ст. 25 приложения 1, 2, 3, 4, 6, 9, 10
5. Технический регламент Таможенного союза ТР ТС 022/2011 Пищевая продукция в части ее маркировки, ТР ТС 022/2011, 09.12.2011, Статья 3, ч.ч. 4.1, 4.2, 4.3, 4.4, 4.5, 4.6, 4.7, 4.8, 4.9, 4.11, 4.12 ст. 4, ст. 5, приложения 1, 2, 3, 4, 5
6. Единые санитарно-эпидемиологические и гигиенические требования к продукции (товарам), подлежащей санитарно-эпидемиологическому надзору (контролю) (утв. решением Комиссии таможенного союза от 28 мая 2010 г. N 299), №299, 28.05.2010, Пункт 22, 23, 42, 43, 47, 48, 49, 50, 53, 57, 58, 59, 60, 61, 63, таблицы 1, 2, 3, 4, 5, 6, 7, 9, 12, 13, 18 приложения 1, 2, 3, 4 раздела 1
7.   СанПиН 2.3/2.4.3590-20 «Санитарноэпидемиологических требований к организации общественного питания населения» , СанПиН 2.3/2.4.3590-20 , 27.10.2020, Пункт 2.1, 2.2, 2.3, 2.4, 3.1</t>
  </si>
  <si>
    <t xml:space="preserve">(Правила ПП  2428) Государственной регистрации организации или гражданина в качестве индивидуального предпринимателя (далее  индивидуальный предприниматель), за исключением случаев, предусмотренных в подпункте "б" </t>
  </si>
  <si>
    <t>15.05.2024</t>
  </si>
  <si>
    <t>31.05.2024</t>
  </si>
  <si>
    <t>13</t>
  </si>
  <si>
    <t>1. Осмотр, 15.05.2024 - 31.05.2024, 3 - дистанционные технологии не применялись
2. Получение письменных объяснений, 15.05.2024 - 31.05.2024, 3 - дистанционные технологии не применялись
3. Истребование документов, 15.05.2024 - 31.05.2024, 3 - дистанционные технологии не применялись
4. Отбор проб (образцов), 15.05.2024 - 31.05.2024, 3 - дистанционные технологии не применялись
5. Испытание, 15.05.2024 - 31.05.2024, 3 - дистанционные технологии не применялись
6. Экспертиза, 15.05.2024 - 31.05.2024, 3 - дистанционные технологии не применялись</t>
  </si>
  <si>
    <t>1. 121170, Город Москва, вн.тер.г. муниципальный округ Дорогомилово, ул 1812 года, д. 14 стр. 3</t>
  </si>
  <si>
    <t>77240041000107647116</t>
  </si>
  <si>
    <t xml:space="preserve">1. Юр. лицо 'ОБЩЕСТВО С ОГРАНИЧЕННОЙ ОТВЕТСТВЕННОСТЬЮ "ОКТАГОН"', ИНН 7743868470, ОГРН 1127747103571, адрес , раб. адрес 77, Г.Москва, </t>
  </si>
  <si>
    <t>1. адрес 127018, ГОРОД МОСКВА, СТРЕЛЕЦКАЯ УЛИЦА, ДОМ 6, ПОЛУПОДВАЛ ПОМ II, КОМ 5,,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'Второй'
2. адрес Город Москва, вн.тер.г. муниципальный округ Молжаниновский, ш Международное, д. 28Б стр. 5,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'Второй'</t>
  </si>
  <si>
    <t>1. Федеральный закон №52 «О санитарно-эпидемиологическом благополучии населения», №52ФЗ, 30.03.1999, Статья 11
2. Федеральный закон №52 «О санитарно-эпидемиологическом благополучии населения», №52ФЗ, 30.03.1999, Статья 19
3. Федеральный закон №52 «О санитарно-эпидемиологическом благополучии населения», №52ФЗ, 30.03.1999, Статья 24
4. Федеральный закон №52 «О санитарно-эпидемиологическом благополучии населения», №52ФЗ, 30.03.1999, Статья 22
5. Федеральный закон №52 «О санитарно-эпидемиологическом благополучии населения», №52ФЗ, 30.03.1999, Статья 29
6. Федеральный закон №52 «О санитарно-эпидемиологическом благополучии населения», №52ФЗ, 30.03.1999, Статья 32
7. Федеральный закон №52 «О санитарно-эпидемиологическом благополучии населения», №52ФЗ, 30.03.1999, Статья 34
8. Федеральный закон №52 «О санитарно-эпидемиологическом благополучии населения», №52ФЗ, 30.03.1999, Статья 35
9. Федеральный закон №52 «О санитарно-эпидемиологическом благополучии населения», №52ФЗ, 30.03.1999, Статья 36
10. Федеральный закон «Об охране здоровья граждан от воздействия окружающего табачного дыма и последствий потребления табака»
, № 15ФЗ, 23.02.2013, Статья 12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НПА № 3684-21, 28.01.2021, Пункт 3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НПА № 3684-21, 28.01.2021, Пункт 79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НПА № 3684-21, 28.01.2021, Пункт 218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НПА № 3684-21, 28.01.2021, Пункт 219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НПА № 3684-21, 28.01.2021, Пункт 6-12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НПА № 3684-21, 28.01.2021, Пункт 75-77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НПА № 3684-21, 28.01.2021, Пункт 212
18. СанПиН 3.3686-21 "Санитарно-эпидемиологические требования по профилактике инфекционных болезней"., 3686-21, 28.01.2021, Пункт 58
19. СанПиН 3.3686-21 "Санитарно-эпидемиологические требования по профилактике инфекционных болезней"., 3686-21, 28.01.2021, Пункт 62
20. СанПиН 3.3686-21 "Санитарно-эпидемиологические требования по профилактике инфекционных болезней"., 3686-21, 28.01.2021, Пункт 64
21. СанПиН 3.3686-21 "Санитарно-эпидемиологические требования по профилактике инфекционных болезней"., 3686-21, 28.01.2021, Пункт 84
22. СанПиН 3.3686-21 "Санитарно-эпидемиологические требования по профилактике инфекционных болезней"., 3686-21, 28.01.2021, Пункт 88
23. СанПиН 3.3686-21 "Санитарно-эпидемиологические требования по профилактике инфекционных болезней"., 3686-21, 28.01.2021, Пункт 89
24. СанПиН 3.3686-21 "Санитарно-эпидемиологические требования по профилактике инфекционных болезней"., 3686-21, 28.01.2021, Пункт 85
25. СанПиН 3.3686-21 "Санитарно-эпидемиологические требования по профилактике инфекционных болезней"., 3686-21, 28.01.2021, Пункт 98
26. СанПиН 3.3686-21 "Санитарно-эпидемиологические требования по профилактике инфекционных болезней"., 3686-21, 28.01.2021, Пункт 99
27. СанПиН 3.3686-21 "Санитарно-эпидемиологические требования по профилактике инфекционных болезней"., 3686-21, 28.01.2021, Пункт 101
28. СанПиН 3.3686-21 "Санитарно-эпидемиологические требования по профилактике инфекционных болезней"., 3686-21, 28.01.2021, Пункт 106
29. СанПиН 3.3686-21 "Санитарно-эпидемиологические требования по профилактике инфекционных болезней"., 3686-21, 28.01.2021, Пункт 108
30. СанПиН 3.3686-21 "Санитарно-эпидемиологические требования по профилактике инфекционных болезней"., 3686-21, 28.01.2021, Пункт 109
31. СанПиН 3.3686-21 "Санитарно-эпидемиологические требования по профилактике инфекционных болезней"., 3686-21, 28.01.2021, Пункт 110
32. СанПиН 3.3686-21 "Санитарно-эпидемиологические требования по профилактике инфекционных болезней"., 3686-21, 28.01.2021, Пункт 111
33. СанПиН 3.3686-21 "Санитарно-эпидемиологические требования по профилактике инфекционных болезней"., 3686-21, 28.01.2021, Пункт 127
34. СанПиН 3.3686-21 "Санитарно-эпидемиологические требования по профилактике инфекционных болезней"., 3686-21, 28.01.2021, Пункт 132
35. СанПиН 3.3686-21 "Санитарно-эпидемиологические требования по профилактике инфекционных болезней"., 3686-21, 28.01.2021, Пункт 133
36. СанПиН 3.3686-21 "Санитарно-эпидемиологические требования по профилактике инфекционных болезней"., 3686-21, 28.01.2021, Пункт 3215
37. СанПиН 3.3686-21 "Санитарно-эпидемиологические требования по профилактике инфекционных болезней"., 3686-21, 28.01.2021, Пункт 3216
38. СанПиН 3.3686-21 "Санитарно-эпидемиологические требования по профилактике инфекционных болезней"., 3686-21, 28.01.2021, Пункт 3217
39. СанПиН 3.3686-21 "Санитарно-эпидемиологические требования по профилактике инфекционных болезней"., 3686-21, 28.01.2021, Пункт 3218
40. СанПиН 3.3686-21 "Санитарно-эпидемиологические требования по профилактике инфекционных болезней"., 3686-21, 28.01.2021, Пункт 3224
41.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(СЗАО), СП 3678-20, 24.12.2020, Пункт 2.1
42.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(СЗАО), СП 3678-20, 24.12.2020, Пункт 2.2
43.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(СЗАО), СП 3678-20, 24.12.2020, Пункт 2.3
44.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(СЗАО), СП 3678-20, 24.12.2020, Пункт 2.5
45.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(СЗАО), СП 3678-20, 24.12.2020, Пункт 2.12
46.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(СЗАО), СП 3678-20, 24.12.2020, Пункт 8.1,8.3, Раздел II, IV
47.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(СЗАО), СП 3678-20, 24.12.2020, Пункт 2.4
48.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(СЗАО), СП 3678-20, 24.12.2020, Пункт 2.5
49.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(СЗАО), СП 3678-20, 24.12.2020, Пункт 2.6
50.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(СЗАО), СП 3678-20, 24.12.2020, Пункт 2.7
51.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(СЗАО), СП 3678-20, 24.12.2020, Пункт 2.8
52.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(СЗАО), СП 3678-20, 24.12.2020, Пункт 2.9
53.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(СЗАО), СП 3678-20, 24.12.2020, Пункт 2.10
54.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(СЗАО), СП 3678-20, 24.12.2020, Пункт 2.11
55.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(СЗАО), СП 3678-20, 24.12.2020, Пункт 7.1-7.23
56. СП 2.2.3670-20 "Санитарно-эпидемиологические требования к условиям труда", № 3670 САО, 02.12.2020, Пункт 1.4
57. СП 2.2.3670-20 "Санитарно-эпидемиологические требования к условиям труда", № 3670 САО, 02.12.2020, Пункт 1.5
58. СП 2.2.3670-20 "Санитарно-эпидемиологические требования к условиям труда", № 3670 САО, 02.12.2020, Пункт 1.7
59. СП 2.2.3670-20 "Санитарно-эпидемиологические требования к условиям труда", № 3670 САО, 02.12.2020, Пункт 2.1
60. СП 2.2.3670-20 "Санитарно-эпидемиологические требования к условиям труда", № 3670 САО, 02.12.2020, Пункт 2.5
61. СанПиН 1.2.3685-21 "Гигиенические нормативы и требования к обеспечению безопасности и (или) безвредности для человека факторов среды обитания", 3685-21, 28.01.2021, Пункт 88
62. СанПиН 1.2.3685-21 "Гигиенические нормативы и требования к обеспечению безопасности и (или) безвредности для человека факторов среды обитания", 3685-21, 28.01.2021, Пункт 91
63. СанПиН 1.2.3685-21 "Гигиенические нормативы и требования к обеспечению безопасности и (или) безвредности для человека факторов среды обитания", 3685-21, 28.01.2021, Пункт 100
64. СанПиН 1.2.3685-21 "Гигиенические нормативы и требования к обеспечению безопасности и (или) безвредности для человека факторов среды обитания", 3685-21, 28.01.2021, Пункт 144, Раздел V
65. СанПиН 1.2.3685-21 "Гигиенические нормативы и требования к обеспечению безопасности и (или) безвредности для человека факторов среды обитания", 3685-21, 28.01.2021, Пункт 145, Раздел V
66.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1.1
67.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3.1
68.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3.3
69.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3.5
70.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3.13
71.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2.1
72.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5.28
73.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5.29
74.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5.35
75.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5.53
76.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5.54</t>
  </si>
  <si>
    <t>29.01.2024</t>
  </si>
  <si>
    <t>09.02.2024</t>
  </si>
  <si>
    <t>1. Осмотр, 29.01.2024 - 09.02.2024, 3 - дистанционные технологии не применялись
2. Опрос, 29.01.2024 - 09.02.2024, 3 - дистанционные технологии не применялись
3. Получение письменных объяснений, 29.01.2024 - 09.02.2024, 3 - дистанционные технологии не применялись
4. Истребование документов, 29.01.2024 - 09.02.2024, 3 - дистанционные технологии не применялись
5. Отбор проб (образцов), 29.01.2024 - 09.02.2024, 3 - дистанционные технологии не применялись
6. Инструментальное обследование, 29.01.2024 - 09.02.2024, 3 - дистанционные технологии не применялись
7. Испытание, 29.01.2024 - 09.02.2024, 3 - дистанционные технологии не применялись
8. Экспертиза, 29.01.2024 - 09.02.2024, 3 - дистанционные технологии не применялись</t>
  </si>
  <si>
    <t>1. Город Москва, вн.тер.г. муниципальный округ Молжаниновский, ш Международное, д. 28Б стр. 5</t>
  </si>
  <si>
    <t>77240041000107636848</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</si>
  <si>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t>
  </si>
  <si>
    <t xml:space="preserve">1. Юр. лицо 'ОБЩЕСТВО С ОГРАНИЧЕННОЙ ОТВЕТСТВЕННОСТЬЮ "ДЕТСКИЙ ОЗДОРОВИТЕЛЬНЫЙ ЛАГЕРЬ "ДРУЖБА"', ИНН 7751216454, ОГРН 1227700103707, адрес 108821,РОССИЯ, Г. МОСКВА, ВН.ТЕР.Г. ПОСЕЛЕНИЕ ФИЛИМОНКОВСКОЕ, КВ-Л 101, Д. 2, СТР. 1, ЭТАЖ 1, ПОМЕЩ. 96, раб. адрес 77, Г.Москва, </t>
  </si>
  <si>
    <t>1. адрес 108821, Город Москва, вн.тер.г. поселение Филимонковское, кв-л 101, д. 2 стр. 1, тип 'Деятельность и действия', вид 'Деятельность по организации отдыха детей и их оздоровления, в том числе лагеря с дневным пребыванием', подвид 'Деятельность по организации отдыха детей и их оздоровления, в том числе лагеря с дневным пребыванием', 'чрезвычайно высокий риск', опасность 'Не применяется'</t>
  </si>
  <si>
    <t>1. Федеральный закон от 30.03.1999г. № 52-ФЗ «О санитарно-эпидемиологическом благополучии населения»., № 52-ФЗ, 30.09.1999, Статья 15
2. Федеральный закон от 30.03.1999г. № 52-ФЗ «О санитарно-эпидемиологическом благополучии населения»., № 52-ФЗ, 30.09.1999, Статья 20
3. Федеральный закон от 30.03.1999г. № 52-ФЗ «О санитарно-эпидемиологическом благополучии населения»., № 52-ФЗ, 30.09.1999, Статья 21
4. Федеральный закон от 30.03.1999г. № 52-ФЗ «О санитарно-эпидемиологическом благополучии населения»., № 52-ФЗ, 30.09.1999, Статья 24
5. Федеральный закон от 30.03.1999г. № 52-ФЗ «О санитарно-эпидемиологическом благополучии населения»., № 52-ФЗ, 30.09.1999, Статья 28
6. Федеральный закон от 30.03.1999г. № 52-ФЗ «О санитарно-эпидемиологическом благополучии населения»., № 52-ФЗ, 30.09.1999, Статья 29
7. Федеральный закон от 30.03.1999г. № 52-ФЗ «О санитарно-эпидемиологическом благополучии населения»., № 52-ФЗ, 30.09.1999, Статья 32
8. Федеральный закон от 30.03.1999г. № 52-ФЗ «О санитарно-эпидемиологическом благополучии населения»., № 52-ФЗ, 30.09.1999, Статья 34
9. Федеральный закон от 30.03.1999г. № 52-ФЗ «О санитарно-эпидемиологическом благополучии населения»., № 52-ФЗ, 30.09.1999, Статья 35
10. Федеральный закон от 30.03.1999г. № 52-ФЗ «О санитарно-эпидемиологическом благополучии населения»., № 52-ФЗ, 30.09.1999, Статья 36
11. Федеральный закон от 30.03.1999г. № 52-ФЗ «О санитарно-эпидемиологическом благополучии населения»., № 52-ФЗ, 30.09.1999, Статья 11
12. Федеральный закон от 30.03.1999г. № 52-ФЗ «О санитарно-эпидемиологическом благополучии населения»., № 52-ФЗ, 30.09.1999, Часть 1, Статья 17
13. Технический регламент Таможенного союза ТР ТС 007/2011 "О безопасности продукции, предназначенной для детей и подростков"., ТР ТС 007/2011, 23.09.2011, Статья 3
14. Технический регламент Таможенного союза ТР ТС 007/2011 "О безопасности продукции, предназначенной для детей и подростков"., ТР ТС 007/2011, 23.09.2011, Статья 4
15. Технический регламент Таможенного союза ТР ТС 007/2011 "О безопасности продукции, предназначенной для детей и подростков"., ТР ТС 007/2011, 23.09.2011, Статья 5
16. Технический регламент Таможенного союза ТР ТС 007/2011 "О безопасности продукции, предназначенной для детей и подростков"., ТР ТС 007/2011, 23.09.2011, Статья 6
17. Технический регламент Таможенного союза ТР ТС 007/2011 "О безопасности продукции, предназначенной для детей и подростков"., ТР ТС 007/2011, 23.09.2011, Статья 7
18. Технический регламент Таможенного союза ТР ТС 007/2011 "О безопасности продукции, предназначенной для детей и подростков"., ТР ТС 007/2011, 23.09.2011, Статья 8
19. Технический регламент Таможенного союза ТР ТС 007/2011 "О безопасности продукции, предназначенной для детей и подростков"., ТР ТС 007/2011, 23.09.2011, Статья 9
20. Технический регламент Таможенного союза ТР ТС 007/2011 "О безопасности продукции, предназначенной для детей и подростков"., ТР ТС 007/2011, 23.09.2011, Статья 10
21. Технический регламент Таможенного союза ТР ТС 007/2011 "О безопасности продукции, предназначенной для детей и подростков"., ТР ТС 007/2011, 23.09.2011, Статья 11
22. Технический регламент Таможенного союза ТР ТС 007/2011 "О безопасности продукции, предназначенной для детей и подростков"., ТР ТС 007/2011, 23.09.2011, Статья 13
23. СанПиН 3.3686-21   "Санитарно-эпидемиологические требования по профилактике инфекционных болезней"  , 3.3686-21  , 28.01.2021, Пункт 1, Раздел I
24. СанПиН 3.3686-21   "Санитарно-эпидемиологические требования по профилактике инфекционных болезней"  , 3.3686-21  , 28.01.2021, Пункт 5, Раздел II
25. СанПиН 3.3686-21   "Санитарно-эпидемиологические требования по профилактике инфекционных болезней"  , 3.3686-21  , 28.01.2021, Пункт 13, Раздел II
26. СанПиН 3.3686-21   "Санитарно-эпидемиологические требования по профилактике инфекционных болезней"  , 3.3686-21  , 28.01.2021, Пункт 16, Раздел II
27. СанПиН 3.3686-21   "Санитарно-эпидемиологические требования по профилактике инфекционных болезней"  , 3.3686-21  , 28.01.2021, Пункт 17, Раздел II
28. СанПиН 3.3686-21   "Санитарно-эпидемиологические требования по профилактике инфекционных болезней"  , 3.3686-21  , 28.01.2021, Пункт 18, Раздел II
29. СанПиН 3.3686-21   "Санитарно-эпидемиологические требования по профилактике инфекционных болезней"  , 3.3686-21  , 28.01.2021, Пункт 58, Раздел II
30. СанПиН 3.3686-21   "Санитарно-эпидемиологические требования по профилактике инфекционных болезней"  , 3.3686-21  , 28.01.2021, Пункт 62, Раздел II
31. СанПиН 3.3686-21   "Санитарно-эпидемиологические требования по профилактике инфекционных болезней"  , 3.3686-21  , 28.01.2021, Пункт 64, Раздел II
32. СанПиН 3.3686-21   "Санитарно-эпидемиологические требования по профилактике инфекционных болезней"  , 3.3686-21  , 28.01.2021, Пункт 66, Раздел II
33. СанПиН 3.3686-21   "Санитарно-эпидемиологические требования по профилактике инфекционных болезней"  , 3.3686-21  , 28.01.2021, Пункт 67, Раздел II
34. СанПиН 3.3686-21   "Санитарно-эпидемиологические требования по профилактике инфекционных болезней"  , 3.3686-21  , 28.01.2021, Пункт 75, Раздел II
35. СанПиН 3.3686-21   "Санитарно-эпидемиологические требования по профилактике инфекционных болезней"  , 3.3686-21  , 28.01.2021, Пункт 79, Раздел III
36. СанПиН 3.3686-21   "Санитарно-эпидемиологические требования по профилактике инфекционных болезней"  , 3.3686-21  , 28.01.2021, Пункт 83, Раздел III
37. СанПиН 3.3686-21   "Санитарно-эпидемиологические требования по профилактике инфекционных болезней"  , 3.3686-21  , 28.01.2021, Пункт 98, Раздел III
38. СанПиН 3.3686-21   "Санитарно-эпидемиологические требования по профилактике инфекционных болезней"  , 3.3686-21  , 28.01.2021, Пункт 108, Раздел III
39. СанПиН 3.3686-21   "Санитарно-эпидемиологические требования по профилактике инфекционных болезней"  , 3.3686-21  , 28.01.2021, Пункт 126, Раздел III
40.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1.1, Раздел 1
41.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1.2, Раздел 1
42.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1.3, Раздел 1
43.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1.4, Раздел 1
44.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1.5, Раздел 1
45.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1.6, Раздел 1
46.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1.7, Раздел 1
47.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1.8, Раздел 1
48.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1.9, Раздел 1
49.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2.2.2, Раздел 2
50.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2.2.3, Раздел 2
51.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2.2.4, Раздел 2
52.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2.3.1, Раздел 2
53.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2.3.3, Раздел 2
54.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2.4.2, Раздел 2
55.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2.4.3, Раздел 2
56.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2.4.6.1, Раздел 2
57.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2.4.6.2, Раздел 2
58.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2.4.6.3, Раздел 2
59.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2.4.9, Раздел 2
60.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2.4.11, Раздел 2
61.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2.4.12, Раздел 2
62.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2.4.13, Раздел 2
63.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2.5.1, Раздел 2
64.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2.5.2, Раздел 2
65.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2.5.3, Раздел 2
66.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2.6.1, Раздел 2
67.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2.6.2, Раздел 2
68.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2.6.5, Раздел 2
69.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2.6.6, Раздел 2
70.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2.7.1, Раздел 2
71.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2.7.2, Раздел 2
72.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2.7.3, Раздел 2
73.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2.7.4, Раздел 2
74.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2.7.5, Раздел 2
75.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 Раздел 2
76.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2.8.1, Раздел 2
77.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2.8.2, Раздел 2
78.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2.8.3, Раздел 2
79.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2.8.4, Раздел 2
80.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2.8.5, Раздел 2
81.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2.8.6, Раздел 2
82.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2.8.9, Раздел 2
83.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2.8.10, Раздел 2
84.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2.9.2, Раздел 2
85.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2.9.4, Раздел 2
86.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2.9.5, Раздел 2
87.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2.9.7, Раздел 2
88.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2.10.2, Раздел 2
89.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2.10.3, Раздел 2
90.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2.11.1, Раздел 2
91.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2.11.2, Раздел 2
92.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2.11.3, Раздел 2
93.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2.11.4, Раздел 2
94.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2.11.6, Раздел 2
95.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2.11.7, Раздел 2
96.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2.11.8, Раздел 2
97.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2.11.9, Раздел 2
98.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2.4.7, Раздел 2
99.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2.4.8, Раздел 2
100.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2.9.6, Раздел 2
101.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2.11.5, Раздел 2
102.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3.11.1, Раздел 3
103.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3.11.2, Раздел 3
104.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3.11.3, Раздел 3
105.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3.11.4, Раздел 3
106.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3.11.5, Раздел 3
107.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3.11.7, Раздел 3
108.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3.11.8, Раздел 3
109.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3.11.11, Раздел 3
110. «Гигиенические нормативы и требования к обеспечению безопасности и (или) безвредности для человека факторов среды обитания», CанПиН 1.2.3685-21, 28.01.2021, Раздел 2, Другое/ прочее таб. 2.1
111.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
112.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3.5
113.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3.10
114.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3.13
115.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4.1
116.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4.6
117. «Гигиенические нормативы и требования к обеспечению безопасности и (или) безвредности для человека факторов среды обитания», CанПиН 1.2.3685-21, 28.01.2021, Пункт 27, Раздел V
118. «Гигиенические нормативы и требования к обеспечению безопасности и (или) безвредности для человека факторов среды обитания», CанПиН 1.2.3685-21, 28.01.2021, Пункт 29, Раздел V
119.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5.2
120. «Гигиенические нормативы и требования к обеспечению безопасности и (или) безвредности для человека факторов среды обитания», CанПиН 1.2.3685-21, 28.01.2021, Пункт 30, Раздел V
121. «Гигиенические нормативы и требования к обеспечению безопасности и (или) безвредности для человека факторов среды обитания», CанПиН 1.2.3685-21, 28.01.2021, Пункт 31, Раздел V
122. «Гигиенические нормативы и требования к обеспечению безопасности и (или) безвредности для человека факторов среды обитания», CанПиН 1.2.3685-21, 28.01.2021, Пункт 32, Раздел V
123.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5.31
124.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5.34
125. «Гигиенические нормативы и требования к обеспечению безопасности и (или) безвредности для человека факторов среды обитания», CанПиН 1.2.3685-21, 28.01.2021, Пункт 98, Раздел V
126.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5.35
127.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5.40
128.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5.41
129.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5.54
130. «Гигиенические нормативы и требования к обеспечению безопасности и (или) безвредности для человека факторов среды обитания», CанПиН 1.2.3685-21, 28.01.2021, Подпункт 152, Раздел V
131. «Гигиенические нормативы и требования к обеспечению безопасности и (или) безвредности для человека факторов среды обитания», CанПиН 1.2.3685-21, 28.01.2021, Подпункт 153, Раздел V
132. «Гигиенические нормативы и требования к обеспечению безопасности и (или) безвредности для человека факторов среды обитания», CанПиН 1.2.3685-21, 28.01.2021, Подпункт 154, Раздел V
133. «Гигиенические нормативы и требования к обеспечению безопасности и (или) безвредности для человека факторов среды обитания», CанПиН 1.2.3685-21, 28.01.2021, Подпункт 155, Раздел V
134. «Гигиенические нормативы и требования к обеспечению безопасности и (или) безвредности для человека факторов среды обитания», CанПиН 1.2.3685-21, 28.01.2021, Подпункт 156, Раздел V
135. «Гигиенические нормативы и требования к обеспечению безопасности и (или) безвредности для человека факторов среды обитания», CанПиН 1.2.3685-21, 28.01.2021, Подпункт 157, Раздел V
136. «Гигиенические нормативы и требования к обеспечению безопасности и (или) безвредности для человека факторов среды обитания», CанПиН 1.2.3685-21, 28.01.2021, Подпункт 172, Раздел 6
137. «Гигиенические нормативы и требования к обеспечению безопасности и (или) безвредности для человека факторов среды обитания», CанПиН 1.2.3685-21, 28.01.2021, Подпункт 173, Раздел 6
138. «Гигиенические нормативы и требования к обеспечению безопасности и (или) безвредности для человека факторов среды обитания», CанПиН 1.2.3685-21, 28.01.2021, Подпункт 174, Раздел 6
139. «Гигиенические нормативы и требования к обеспечению безопасности и (или) безвредности для человека факторов среды обитания», CанПиН 1.2.3685-21, 28.01.2021, Подпункт 175, Раздел 6
140. «Гигиенические нормативы и требования к обеспечению безопасности и (или) безвредности для человека факторов среды обитания», CанПиН 1.2.3685-21, 28.01.2021, Подпункт 176, Раздел 6
141. «Гигиенические нормативы и требования к обеспечению безопасности и (или) безвредности для человека факторов среды обитания», CанПиН 1.2.3685-21, 28.01.2021, Подпункт 177, Раздел 6
142. «Гигиенические нормативы и требования к обеспечению безопасности и (или) безвредности для человека факторов среды обитания», CанПиН 1.2.3685-21, 28.01.2021, Подпункт 178, Раздел 6
143. «Гигиенические нормативы и требования к обеспечению безопасности и (или) безвредности для человека факторов среды обитания», CанПиН 1.2.3685-21, 28.01.2021, Подпункт 179, Раздел 6
144. «Гигиенические нормативы и требования к обеспечению безопасности и (или) безвредности для человека факторов среды обитания», CанПиН 1.2.3685-21, 28.01.2021, Подпункт 183, Раздел 6
145. «Гигиенические нормативы и требования к обеспечению безопасности и (или) безвредности для человека факторов среды обитания», CанПиН 1.2.3685-21, 28.01.2021, Подпункт 184, Раздел 6
146. «Гигиенические нормативы и требования к обеспечению безопасности и (или) безвредности для человека факторов среды обитания», CанПиН 1.2.3685-21, 28.01.2021, Подпункт 185, Раздел 6
147. «Гигиенические нормативы и требования к обеспечению безопасности и (или) безвредности для человека факторов среды обитания», CанПиН 1.2.3685-21, 28.01.2021, Подпункт 186, Раздел 6
148. «Гигиенические нормативы и требования к обеспечению безопасности и (или) безвредности для человека факторов среды обитания», CанПиН 1.2.3685-21, 28.01.2021, Подпункт 187, Раздел 6
149. «Гигиенические нормативы и требования к обеспечению безопасности и (или) безвредности для человека факторов среды обитания», CанПиН 1.2.3685-21, 28.01.2021, Подпункт 188, Раздел 6
150. «Гигиенические нормативы и требования к обеспечению безопасности и (или) безвредности для человека факторов среды обитания», CанПиН 1.2.3685-21, 28.01.2021, Подпункт 189, Раздел 6
151. «Гигиенические нормативы и требования к обеспечению безопасности и (или) безвредности для человека факторов среды обитания», CанПиН 1.2.3685-21, 28.01.2021, Подпункт 190, Раздел 6
152.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6.1
153.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6.2
154.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6.4
155.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6.5
156.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6.6
157. «Гигиенические нормативы и требования к обеспечению безопасности и (или) безвредности для человека факторов среды обитани &lt;...&gt;</t>
  </si>
  <si>
    <t>A1U7HDGKkKZg6HnyU/RBVw==</t>
  </si>
  <si>
    <t>10.07.2024</t>
  </si>
  <si>
    <t>23.07.2024</t>
  </si>
  <si>
    <t>1. Осмотр, 10.07.2024 - 23.07.2024, 3 - дистанционные технологии не применялись
2. Получение письменных объяснений, 10.07.2024 - 23.07.2024, 3 - дистанционные технологии не применялись
3. Истребование документов, 10.07.2024 - 23.07.2024, 2 - дистанционные технологии совместно с очным взаимодействием
4. Отбор проб (образцов), 10.07.2024 - 23.07.2024, 3 - дистанционные технологии не применялись
5. Инструментальное обследование, 10.07.2024 - 23.07.2024, 3 - дистанционные технологии не применялись
6. Испытание, 10.07.2024 - 23.07.2024, 3 - дистанционные технологии не применялись
7. Экспертиза, 10.07.2024 - 23.07.2024, 3 - дистанционные технологии не применялись</t>
  </si>
  <si>
    <t>1. 108821, Город Москва, вн.тер.г. поселение Филимонковское, кв-л 101, д. 2 стр. 1</t>
  </si>
  <si>
    <t>77240041000107619985</t>
  </si>
  <si>
    <t>Исходя из вида деятельности хозяйствующего субъекта, указанного в едином реестре видов контроля, включение в предмет КНМ проверку соблюдения ч. 3 ст. 19 Федерального закона от 30.03.1999 № 52-ФЗ «О санитарно-эпидемиологическом благополучии населения» является излишним.
Неверное указание адреса объекта контроля.
Количество объектов контроля не соответствует данным поля «место проведения контрольного (надзорного) мероприятия».</t>
  </si>
  <si>
    <t xml:space="preserve">1. Юр. лицо 'ОБЩЕСТВО С ОГРАНИЧЕННОЙ ОТВЕТСТВЕННОСТЬЮ МНОГОПРОФИЛЬНАЯ МЕДИЦИНСКАЯ КЛИНИКА "ЕВРОМЕДКЛИНИК 24"', ИНН 7725354850, ОГРН 1177746104480, адрес 105264, ГОРОД МОСКВА, Б-Р СИРЕНЕВЫЙ, Д. Д. 32А, КОМ. 12, раб. адрес </t>
  </si>
  <si>
    <t>1. адрес 105264,Город Москва, вн.тер.г. муниципальный округ Измайлово, б-р Сиреневый, д. 32А,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</si>
  <si>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Закон №52-ФЗ от 30.03.1999 г. «О санитарно-эпидемиологическом благополучии населения», №52-ФЗ, 30.03.1999, Статья 11
2. Федеральный Закон №52-ФЗ от 30.03.1999 г. «О санитарно-эпидемиологическом благополучии населения», №52-ФЗ, 30.03.1999, Статья 24
3. Федеральный Закон №52-ФЗ от 30.03.1999 г. «О санитарно-эпидемиологическом благополучии населения», №52-ФЗ, 30.03.1999, Статья 32
4. Федеральный Закон №52-ФЗ от 30.03.1999 г. «О санитарно-эпидемиологическом благополучии населения», №52-ФЗ, 30.03.1999, Статья 34
5. Федеральный Закон №52-ФЗ от 30.03.1999 г. «О санитарно-эпидемиологическом благополучии населения», №52-ФЗ, 30.03.1999, Статья 35
6. Федеральный Закон №52-ФЗ от 30.03.1999 г. «О санитарно-эпидемиологическом благополучии населения», №52-ФЗ, 30.03.1999, Статья 26
7. Федеральный Закон №52-ФЗ от 30.03.1999 г. «О санитарно-эпидемиологическом благополучии населения», №52-ФЗ, 30.03.1999, Статья 27
8. Федеральный Закон №52-ФЗ от 30.03.1999 г. «О санитарно-эпидемиологическом благополучии населения», №52-ФЗ, 30.03.1999, Статья 33
9. Федеральный Закон №52-ФЗ от 30.03.1999 г. «О санитарно-эпидемиологическом благополучии населения», №52-ФЗ, 30.03.1999, Статья 36
10. СП 2.2.3670-20 "Санитарно-эпидемиологические требования к условиям труда", 3670-20, 02.12.2020, Пункт 1.5., 1.6, 1.7., 2.4., 2.6., 2.7., 2.8, 8.1., 8.2, 8.3, 8.4, 8.5,8.6.
11. СанПиН 1.2.3685-21 "Гигиенические нормативы и требования к обеспечению безопасности и (или) безвредности для человека факторов среды обитания" , 3685-21, 28.01.2021, Другое/ прочее таблица 1.1., таблица 3.1., таблица 3.3., таблица 3.5., таблица 3.10., таблица 3.13., таблица 5.2., таблица 5.25., таблица 5.30.
12. Приказ Министерства здравоохранения РФ от 28 января 2021г. N29н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весь документ
13. Приказ Министерства труда и социальной защиты Российской Федерации, Министерства здравоохранения Российской Федерации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 988н/1420н , № 988н/1420н , 30.12.2020, Другое/ прочее Весь документ
14.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N 44, 3678-20, 24.12.2020, Пункт 2.1, 2.2., 2.3, 2.6, 2.7, 2.8, 2.9, 2.10., 2.11, 2.12, 4.1.11, 4.2.3, 4.2.8, 4.2.10, 4.3.1., 4.3.2, 4.3.3, 4.4.2,.4.4.5., 4.4.6, 4.4.7, 4.4.8.,  4.4.10, 4.5.1, 4.5.2, 4.5.3, 4.5.15, 4.5.22, 4.5.25, 4.5.27, 4.5.29, 4.5.30, 4.6.1, 4.6.2, 4.7, 4.22.1, 4.22.2,  4.25.1, 4.25.2, 4.25.3, 4.25.4., 4.25.7,  4.25.8.
15.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N 4, 3686-21, 28.01.2021, Пункт 8, 20, 21, 24, 26, 27, 31, 32, 33, 58, 61, 62, 63, 64, 84, 93, 95, 96, 97, 101, 110, 125, 674, 675, 4034, 4035, 4036, 4037, 4038, 4039, 4040, 4041, 4042, 4043, 4044, 4045, 4046, 4047, 4050, 4051, 4052, 4053, 4054, 4055, 4056, 4057, 4170, 4172
16.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77, Глава 4
17.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78, Глава 4
18.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79, Глава 4
19.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201, Глава 10
20.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81, Глава 8
21.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82, Глава 4
22.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128, Глава 8
23.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157, Глава 10
24.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158, Глава 10
25.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159, Глава 10
26.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163, Глава 10
27.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166, Глава 10
28.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165, Глава 10
29.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167, Глава 10
30.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168, Глава 10
31.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169, Глава 10
32.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170, Глава 10
33.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171, Глава 10
34.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172, Глава 10
35.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173, Глава 10
36.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174, Глава 10
37.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175, Глава 10
38.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176, Глава 10
39.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177, Глава 10
40.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178, Глава 10
41.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179, Глава 10
42.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183, Глава 10
43.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184, Глава 10
44.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185, Глава 10
45.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186, Глава 10
46.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187, Глава 10
47.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188, Глава 10
48.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189, Глава 10
49.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190, Глава 10
50.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191, Глава 10
51.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192, Глава 10
52.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193, Глава 10
53.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194, Глава 10
54.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195, Глава 10
55.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196, Глава 10
56.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197, Глава 10
57.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198, Глава 10
58.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199, Глава 10
59.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200, Глава 10
60.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202, Глава 10
61.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 &lt;...&gt;</t>
  </si>
  <si>
    <t>aIzK88W2rS2V6b9SpOwg0A==</t>
  </si>
  <si>
    <t>18.07.2024</t>
  </si>
  <si>
    <t>1. Осмотр, 05.07.2024 - 18.07.2024, 3 - дистанционные технологии не применялись
2. Опрос, 05.07.2024 - 18.07.2024, 3 - дистанционные технологии не применялись
3. Получение письменных объяснений, 05.07.2024 - 18.07.2024, 3 - дистанционные технологии не применялись
4. Истребование документов, 05.07.2024 - 18.07.2024, 3 - дистанционные технологии не применялись
5. Отбор проб (образцов), 05.07.2024 - 18.07.2024, 3 - дистанционные технологии не применялись
6. Инструментальное обследование, 05.07.2024 - 18.07.2024, 3 - дистанционные технологии не применялись
7. Экспертиза, 05.07.2024 - 18.07.2024, 3 - дистанционные технологии не применялись</t>
  </si>
  <si>
    <t>1. 105264,Город Москва, вн.тер.г. муниципальный округ Измайлово, б-р Сиреневый, д. 32А</t>
  </si>
  <si>
    <t>77240041000107638579</t>
  </si>
  <si>
    <t>В предмете проверки указан НПА, утративший силу (ч. 2 ст. 22 ФЗ от 30.03.1999 № 52-ФЗ «О санитарно-эпидемиологическом благополучии населения»).</t>
  </si>
  <si>
    <t xml:space="preserve">1. Юр. лицо 'ОБЩЕСТВО С ОГРАНИЧЕННОЙ ОТВЕТСТВЕННОСТЬЮ "КОМПАНИЯ "ЛИМН"', ИНН 7714127774, ОГРН 1037739465983, адрес 119285, Г. МОСКВА, ВН.ТЕР.Г. МУНИЦИПАЛЬНЫЙ ОКРУГ РАМЕНКИ, ВОРОБЬЁВСКОЕ Ш., Д. 2Б, раб. адрес </t>
  </si>
  <si>
    <t>1. адрес 119285, Город Москва, вн.тер.г. муниципальный округ Раменки, ш Воробьёвское, д. 2Б,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</si>
  <si>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 52-ФЗ от 30.03.1999 «О санитарно-эпидемиологическом благополучии населения» , ФЗ-52, 30.03.1999, Статья 11, ст. 15, ст. 32
2. Федеральный закон от 27.12.2002г. № 184-ФЗ «О техническом регулировании», 184-ФЗ, 27.12.2002, Часть 1, 2, 3 ст. 23, ст. 24, ст. 25, ст. 27
3. Федеральный закон №29-ФЗ    «О качестве и безопасности пищевых продуктов»   , 29-ФЗ , 02.01.2000, Часть 1, 2, 3 ст. 3, ч.ч. 1, 2 ст. 5, ч. 1 ст. 9, ст. 12, ч.ч. 1, 2, 3 ст. 15, ч.ч. 1, 2, 3, 4, 5, 7, 8 ст. 17, ст. 18, ст. 19, ч.ч. 1, 2, 4 ст. 20, ч.ч. 1, 3 ст. 21, ст. 22, ст. 25.1
4. Технический регламент Таможенного союза "О безопасности пищевой продукции", ТР ТС 021/2011, 09.12.2011, Статья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
5. ТР ТС 022/2011 «Пищевая продукция в части ее маркировки», ТР ТС 022/2011, 09.12.2011, Статья 3, ч.ч. 4.1, 4.2, 4.3, 4.4, 4.5, 4.6, 4.7, 4.8, 4.9, 4.11, 4.12 ст. 4, ст. 5, приложения 1, 2, 3, 4, 5
6. Технический регламент на соковую продукцию из фруктов и овощей, ТР ТС 023/2011ㅤ, 09.12.2011, Статья 3, ст. 4, ст. 5, ст. 6, ст. 7, ст. 8, приложения 1, 2, 3
7. Технический регламент Таможенного союза "О безопасности молока и молочной продукции".ㅤ, ТР ТС 033/2013ㅤ, 09.10.2013, Пункт 1, 2, 6, 7, 8, 30, 32, 33, 35, 36, 60, 64, 65, 66, 67, 68, 69, 70, 71, 72, 73, 74, 75, 76, 77, 78, 79, 80, 81, 82, 83, 84, 85, 86, 87, 88, 89, 93, 96, 96.1, приложения 1, 3, 4, 5, 6, 7, 8, 16
8. Технический регламент Таможенного союза "О безопасности мяса и мясной продукции"
(ТР ТС 034/2013), ТР ТС 034/2013, 09.10.2013, Пункт 9, 10, 11, 12, 13, 14, 15, 16, 17, 18, 19, 59, 60, 61, 64, 66, 89, 91, 92, 93, 94, 95, 96, 97, 98, 100, 101, 102, 103, 104, 105, 106, 107, 108, 109, 110, 111, 112, 113, 114, 115, 116, 117, 118, 119, 120, 121, 122, 123, 124, 125, 126, 129, 130, 131, 132, 133, 134, 135, 136, 137, 138, 139, 140, 141, 142, 143, 144, 145, 146, 147, 148, 149, приложения 1, 2, 3, 4, 5
9. Единые санитарно-эпидемиологические и гигиенические требования к продукции (товарам), подлежащей санитарно-эпидемиологическому надзору (контролю)   №299  , 299, 28.05.2010, Пункт 22, 23, 42, 43, 47, 48, 49, 50, 53, 57, 58, 59, 60, 61, 63, таблицы 1, 2, 3, 4, 5, 6, 7, 9, 12, 13, 18 приложения 1, 2, 3, 4 раздела 1
10. технического регламента Евразийского экономического союза  ТР ЕАЭС 040/2016  « О безопасности рыбы и рыбной продукции»   , ТР ЕАЭС 040/2016 , 01.09.2017, Пункт 8, 9, 10, 11, 12, 13, 15, 16, 17, 18, 19, 20, 21, 54, 55, 56, 57, 58, 59, 60, 61, 62, 63, 64, 65, 66, 68, 69, 70, 71, 72, 73, 74, 75, 76, 77, 78, 79, 80, 81, 82, 83, 84, 87, 88, 89, 90, 91, 92, 93, 94, 95, 96, 97, 98, 99, 100, 101, 102, приложения 1, 2, 3, 4, 5, 6, 7
11.  СанПиН 2.3/2.4.3590-20 "Санитарно-эпидемиологические требования к организации общественного питания населения", СанПиН 2.3/2.4.3590-20, 27.10.2020, Пункт 2.1, 2.2, 2.3, 2.4, 3.1</t>
  </si>
  <si>
    <t>18.03.2024</t>
  </si>
  <si>
    <t>03.04.2024</t>
  </si>
  <si>
    <t>1. Осмотр, 18.03.2024 - 03.04.2024, 3 - дистанционные технологии не применялись
2. Получение письменных объяснений, 18.03.2024 - 03.04.2024, 3 - дистанционные технологии не применялись
3. Истребование документов, 18.03.2024 - 03.04.2024, 3 - дистанционные технологии не применялись
4. Отбор проб (образцов), 18.03.2024 - 03.04.2024, 3 - дистанционные технологии не применялись
5. Испытание, 18.03.2024 - 03.04.2024, 3 - дистанционные технологии не применялись
6. Экспертиза, 18.03.2024 - 03.04.2024, 3 - дистанционные технологии не применялись</t>
  </si>
  <si>
    <t>1. 119285, Город Москва, вн.тер.г. муниципальный округ Раменки, ш Воробьёвское, д. 2Б</t>
  </si>
  <si>
    <t>77240041000107647200</t>
  </si>
  <si>
    <t xml:space="preserve">1. Юр. лицо 'ФЕДЕРАЛЬНОЕ ГОСУДАРСТВЕННОЕ БЮДЖЕТНОЕ НАУЧНОЕ УЧРЕЖДЕНИЕ "ФЕДЕРАЛЬНЫЙ НАУЧНЫЙ ЦЕНТР - ВСЕРОССИЙСКИЙ НАУЧНО-ИССЛЕДОВАТЕЛЬСКИЙ ИНСТИТУТ ЭКСПЕРИМЕНТАЛЬНОЙ ВЕТЕРИНАРИИ ИМЕНИ К.И. СКРЯБИНА И Я.Р. КОВАЛЕНКО РОССИЙСКОЙ АКАДЕМИИ НАУК"', ИНН 7721017821, ОГРН 1037700258870, адрес 109428,ГОРОД МОСКВА, РЯЗАНСКИЙ ПРОСПЕКТ, 24, 1, раб. адрес </t>
  </si>
  <si>
    <t>1. адрес Город Москва, вн.тер.г. муниципальный округ Рязанский, пр-кт Рязанский, д.24, к.1,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</si>
  <si>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64
2.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132
3.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81
4.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63
5.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83
6.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62
7.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5
8.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11
9.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13
10.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82
11.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58
12.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131
13.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98
14.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89
15.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84
16.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85
17.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88
18.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СaнПиH 3.3686-21  , 28.01.2021, Пункт 61
19. Приказ Министерства здравоохранения Российской Федерации  № 29 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Пpикaз № 29H, 28.01.2021, Раздел I
20. Приказ Министерства здравоохранения Российской Федерации  № 29 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Пpикaз № 29H, 28.01.2021, Раздел III
21. Приказ Министерства здравоохранения Российской Федерации  № 29 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Пpикaз № 29H, 28.01.2021, Другое/ прочее приложение 1
22. Приказ Министерства здравоохранения Российской Федерации  № 29 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Пpикaз № 29H, 28.01.2021, Раздел II
23. Приказ Министерства здравоохранения Российской Федерации  № 29 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Пpикaз № 29H, 28.01.2021, Другое/ прочее приложение 2
24.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48, Раздел V
25.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V, Другое/ прочее Таблица 5.7
26.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V, Другое/ прочее Таблица 5.4
27.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28, Раздел V
28.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36, Раздел V
29.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27, Раздел V
30.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45, Раздел V
31.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III, Другое/ прочее Таблица 3.1
32.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14, Раздел III
33.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38, Раздел V
34.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82, Раздел V
35.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V, Другое/ прочее Таблица 5.1
36.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46, Раздел V
37.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12, Раздел III
38.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32, Раздел V
39.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III, Другое/ прочее Таблица 3.6
40.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III, Другое/ прочее Таблица 3.2
41.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31, Раздел V
42.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13, Раздел III
43.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I, Другое/ прочее Таблица 1.1
44.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I, Другое/ прочее Таблица 1.5
45.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V, Другое/ прочее Таблица 5.3
46.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29, Раздел V
47.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II, Другое/ прочее Таблица 2.1
48.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II, Другое/ прочее Таблица 2.2
49.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II, Другое/ прочее Таблица 2.5
50.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40, Раздел V
51.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I, Другое/ прочее Таблица 1.6
52.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V, Другое/ прочее Таблица 5.25
53.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37, Раздел V
54.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I, Другое/ прочее Таблица 1.3
55.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I, Другое/ прочее Таблица 1.4
56.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47, Раздел V
57.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11, Раздел III
58.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I, Другое/ прочее Таблица 1.2
59.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39, Раздел V
60.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III, Другое/ прочее Таблица 3.5
61.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V, Другое/ прочее Таблица 5.5
62.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V, Другое/ прочее Таблица 5.8
63.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V, Другое/ прочее Таблица 5.25(5.24)
64.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83, Раздел V
65.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30, Раздел V
66.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35, Раздел V
67.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II, Другое/ прочее Таблица 2.4
68.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V, Другое/ прочее Таблица 5.2
69.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7, Раздел II
70.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III, Другое/ прочее Таблица 3.3
71.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10, Раздел III
72.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51, Раздел V
73.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V, Другое/ прочее Таблица 5.6
74.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Пункт 34, Раздел V
75.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II, Другое/ прочее Таблица 2.3
76.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III, Другое/ прочее Таблица 3.4
77.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СaнПиH 1.2.3685-21 , 28.01.2021, Раздел V, Другое/ прочее Таблица 5.12
78.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70, Раздел III
79.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79, Раздел IV
80.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219, Раздел X
81.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226, Раздел X
82.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220, Раздел X
83.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216, Раздел X
84.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82, Раздел IV
85.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218, Раздел X
86.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 &lt;...&gt;</t>
  </si>
  <si>
    <t>fDxAdhQKgTE466ux7KAj+A==</t>
  </si>
  <si>
    <t>01.08.2024</t>
  </si>
  <si>
    <t>14.08.2024</t>
  </si>
  <si>
    <t>1. Осмотр, 01.08.2024 - 14.08.2024, 3 - дистанционные технологии не применялись
2. Получение письменных объяснений, 01.08.2024 - 14.08.2024, 3 - дистанционные технологии не применялись
3. Истребование документов, 01.08.2024 - 14.08.2024, 3 - дистанционные технологии не применялись
4. Отбор проб (образцов), 01.08.2024 - 14.08.2024, 3 - дистанционные технологии не применялись
5. Инструментальное обследование, 01.08.2024 - 14.08.2024, 3 - дистанционные технологии не применялись
6. Испытание, 01.08.2024 - 14.08.2024, 3 - дистанционные технологии не применялись
7. Экспертиза, 01.08.2024 - 14.08.2024, 3 - дистанционные технологии не применялись
8. Опрос, 01.08.2024 - 14.08.2024, 3 - дистанционные технологии не применялись</t>
  </si>
  <si>
    <t>1. Город Москва, вн.тер.г. муниципальный округ Рязанский, пр-кт Рязанский, д.24, к.1</t>
  </si>
  <si>
    <t>77240041000107637476</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</si>
  <si>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Исходя из вида деятельности хозяйствующего субъекта, указанного в едином реестре видов контроля, а также ОКВЭД юридического лица в предмет КНМ включены излишние НПА.
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t>
  </si>
  <si>
    <t xml:space="preserve">1. Юр. лицо 'АКЦИОНЕРНОЕ ОБЩЕСТВО "АВТОДОМ"', ИНН 7714709349, ОГРН 1077759436336, адрес 125252,Г.Москва, УЛ. ЗОРГЕ, Д.17, СТР.1, раб. адрес </t>
  </si>
  <si>
    <t>1. адрес Город Москва, вн.тер.г. муниципальный округ Нагорный, ш Варшавское, д. 91А, тип 'Деятельность и действия', вид 'Деятельность предприятий транспортнойинфраструктуры', подвид 'Деятельность предприятий транспортнойинфраструктуры', 'высокий риск'
2. адрес Город Москва, вн.тер.г. муниципальный округ Таганский, проезд Михайловский, д. 3 стр. 1, тип 'Деятельность и действия', вид 'Деятельность предприятий транспортнойинфраструктуры', подвид 'Деятельность предприятий транспортнойинфраструктуры', 'высокий риск'
3. адрес Город Москва, вн.тер.г. муниципальный округ Хорошевский, ул Зорге, д. 17, тип 'Деятельность и действия', вид 'Деятельность предприятий транспортнойинфраструктуры', подвид 'Деятельность предприятий транспортнойинфраструктуры', 'высокий риск'
4. адрес Город Москва, вн.тер.г. муниципальный округ Тропарево-Никулино, пр-кт Вернадского, д. 97 к. 2, тип 'Деятельность и действия', вид 'Деятельность предприятий транспортнойинфраструктуры', подвид 'Деятельность предприятий транспортнойинфраструктуры', 'высокий риск'</t>
  </si>
  <si>
    <t>1. Федеральный 3акон N 52 -ФЗ "О санитарно-эпидемиологическом благополучии населения", N 52-Ф3, 30.03.1999, Пункт 1, Статья 24
2. Федеральный 3акон N 52 -ФЗ "О санитарно-эпидемиологическом благополучии населения", N 52-Ф3, 30.03.1999, Статья 11
3. Федеральный 3акон N 52 -ФЗ "О санитарно-эпидемиологическом благополучии населения", N 52-Ф3, 30.03.1999, Пункт 1, Статья 20
4. Федеральный 3акон N 52 -ФЗ "О санитарно-эпидемиологическом благополучии населения", N 52-Ф3, 30.03.1999, Пункт 2, Статья 25
5. Федеральный 3акон N 52 -ФЗ "О санитарно-эпидемиологическом благополучии населения", N 52-Ф3, 30.03.1999, Пункт 1, Статья 22
6. Федеральный 3акон N 52 -ФЗ "О санитарно-эпидемиологическом благополучии населения", N 52-Ф3, 30.03.1999, Пункт 3, Статья 32
7. Федеральный 3акон N 52 -ФЗ "О санитарно-эпидемиологическом благополучии населения", N 52-Ф3, 30.03.1999, Пункт 1, Статья 34
8. Федеральный 3акон N 52 -ФЗ "О санитарно-эпидемиологическом благополучии населения", N 52-Ф3, 30.03.1999, Пункт 1, Статья 32
9. Федеральный 3акон N 52 -ФЗ "О санитарно-эпидемиологическом благополучии населения", N 52-Ф3, 30.03.1999, Пункт 4, Статья 20
10. Федеральный 3акон N 52 -ФЗ "О санитарно-эпидемиологическом благополучии населения", N 52-Ф3, 30.03.1999, Пункт 1, Статья 27
11. Федеральный 3акон N 52 -ФЗ "О санитарно-эпидемиологическом благополучии населения", N 52-Ф3, 30.03.1999, Пункт 1, Статья 25
12. Федеральный 3акон N 52 -ФЗ "О санитарно-эпидемиологическом благополучии населения", N 52-Ф3, 30.03.1999, Пункт 2, Статья 12
13. Федеральный 3акон N 52 -ФЗ "О санитарно-эпидемиологическом благополучии населения", N 52-Ф3, 30.03.1999, Пункт 2, Статья 21
14. Федеральный 3акон N 52 -ФЗ "О санитарно-эпидемиологическом благополучии населения", N 52-Ф3, 30.03.1999, Пункт 1, Статья 29
15. Федеральный 3акон от 23.02.2013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9, Часть 1, Статья 12
16. Федеральный 3акон от 23.02.2013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1, Часть 2, Статья 12
17. Федеральный 3акон от 23.02.2013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Часть 5, Статья 12
18. Федеральный 3акон от 23.02.2013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Часть 3, Статья 12
19. СП 2.2.З670-20 "Санитарно-эпидемиологические требования к условиям труда"
, СП 2.2.3670-20, 02.12.2020, Пункт 249, Другое/ прочее приложения №1
20. СП 2.2.З670-20 "Санитарно-эпидемиологические требования к условиям труда"
, СП 2.2.3670-20, 02.12.2020, Пункт 250, Другое/ прочее приложения №1
21. СП 2.2.З670-20 "Санитарно-эпидемиологические требования к условиям труда"
, СП 2.2.3670-20, 02.12.2020, Пункт 251, Другое/ прочее приложения №1
22. СП 2.2.З670-20 "Санитарно-эпидемиологические требования к условиям труда"
, СП 2.2.3670-20, 02.12.2020, Пункт 252, Другое/ прочее приложения №1
23. СП 2.2.З670-20 "Санитарно-эпидемиологические требования к условиям труда"
, СП 2.2.3670-20, 02.12.2020, Пункт 253, Другое/ прочее приложения №1
24. СП 2.2.З670-20 "Санитарно-эпидемиологические требования к условиям труда"
, СП 2.2.3670-20, 02.12.2020, Пункт 254, Другое/ прочее приложения №1
25. СП 2.2.З670-20 "Санитарно-эпидемиологические требования к условиям труда"
, СП 2.2.3670-20, 02.12.2020, Пункт 255, Другое/ прочее приложения №1
26. СП 2.2.З670-20 "Санитарно-эпидемиологические требования к условиям труда"
, СП 2.2.3670-20, 02.12.2020, Пункт 4.26, Раздел IV
27. СП 2.2.З670-20 "Санитарно-эпидемиологические требования к условиям труда"
, СП 2.2.3670-20, 02.12.2020, Пункт 4.11, Раздел IV
28. СП 2.2.З670-20 "Санитарно-эпидемиологические требования к условиям труда"
, СП 2.2.3670-20, 02.12.2020, Пункт 4.2, Раздел IV
29. СП 2.2.З670-20 "Санитарно-эпидемиологические требования к условиям труда"
, СП 2.2.3670-20, 02.12.2020, Пункт 2.5, Раздел II
30. СП 2.2.З670-20 "Санитарно-эпидемиологические требования к условиям труда"
, СП 2.2.3670-20, 02.12.2020, Пункт 3.2, Раздел III
31. СП 2.2.З670-20 "Санитарно-эпидемиологические требования к условиям труда"
, СП 2.2.3670-20, 02.12.2020, Пункт 4.35, Раздел IV
32. СП 2.2.З670-20 "Санитарно-эпидемиологические требования к условиям труда"
, СП 2.2.3670-20, 02.12.2020, Пункт 4.33, Раздел IV
33. СП 2.2.З670-20 "Санитарно-эпидемиологические требования к условиям труда"
, СП 2.2.3670-20, 02.12.2020, Пункт 4.22, Раздел IV
34. СП 2.2.З670-20 "Санитарно-эпидемиологические требования к условиям труда"
, СП 2.2.3670-20, 02.12.2020, Пункт 4.28, Раздел IV
35. СП 2.2.З670-20 "Санитарно-эпидемиологические требования к условиям труда"
, СП 2.2.3670-20, 02.12.2020, Пункт 4.5, Раздел IV
36. СП 2.2.З670-20 "Санитарно-эпидемиологические требования к условиям труда"
, СП 2.2.3670-20, 02.12.2020, Пункт 2.7, Раздел II
37. СП 2.2.З670-20 "Санитарно-эпидемиологические требования к условиям труда"
, СП 2.2.3670-20, 02.12.2020, Пункт 4.29, Раздел IV
38. СП 2.2.З670-20 "Санитарно-эпидемиологические требования к условиям труда"
, СП 2.2.3670-20, 02.12.2020, Пункт 4.18, Раздел IV
39. СП 2.2.З670-20 "Санитарно-эпидемиологические требования к условиям труда"
, СП 2.2.3670-20, 02.12.2020, Пункт 4.16, Раздел IV
40. СП 2.2.З670-20 "Санитарно-эпидемиологические требования к условиям труда"
, СП 2.2.3670-20, 02.12.2020, Пункт 4.32, Раздел IV
41. СП 2.2.З670-20 "Санитарно-эпидемиологические требования к условиям труда"
, СП 2.2.3670-20, 02.12.2020, Пункт 4.41, Раздел IV
42. СП 2.2.З670-20 "Санитарно-эпидемиологические требования к условиям труда"
, СП 2.2.3670-20, 02.12.2020, Пункт 4.7, Раздел IV
43. СП 2.2.З670-20 "Санитарно-эпидемиологические требования к условиям труда"
, СП 2.2.3670-20, 02.12.2020, Пункт 4.46, Раздел IV
44. СП 2.2.З670-20 "Санитарно-эпидемиологические требования к условиям труда"
, СП 2.2.3670-20, 02.12.2020, Пункт 4.24, Раздел IV
45. СП 2.2.З670-20 "Санитарно-эпидемиологические требования к условиям труда"
, СП 2.2.3670-20, 02.12.2020, Пункт 4.44, Раздел IV
46. СП 2.2.З670-20 "Санитарно-эпидемиологические требования к условиям труда"
, СП 2.2.3670-20, 02.12.2020, Пункт 2.2, Раздел II
47. СП 2.2.З670-20 "Санитарно-эпидемиологические требования к условиям труда"
, СП 2.2.3670-20, 02.12.2020, Пункт 1.7, Раздел I
48. СП 2.2.З670-20 "Санитарно-эпидемиологические требования к условиям труда"
, СП 2.2.3670-20, 02.12.2020, Пункт 4.47, Раздел IV
49. СП 2.2.З670-20 "Санитарно-эпидемиологические требования к условиям труда"
, СП 2.2.3670-20, 02.12.2020, Пункт 4.1, Раздел IV
50. СП 2.2.З670-20 "Санитарно-эпидемиологические требования к условиям труда"
, СП 2.2.3670-20, 02.12.2020, Пункт 4.15, Раздел IV
51. СП 2.2.З670-20 "Санитарно-эпидемиологические требования к условиям труда"
, СП 2.2.3670-20, 02.12.2020, Пункт 2.6, Раздел II
52. СП 2.2.З670-20 "Санитарно-эпидемиологические требования к условиям труда"
, СП 2.2.3670-20, 02.12.2020, Пункт 4.34, Раздел IV
53. СП 2.2.З670-20 "Санитарно-эпидемиологические требования к условиям труда"
, СП 2.2.3670-20, 02.12.2020, Пункт 4.31, Раздел IV
54. СП 2.2.З670-20 "Санитарно-эпидемиологические требования к условиям труда"
, СП 2.2.3670-20, 02.12.2020, Пункт 4.20, Раздел IV
55. СП 2.2.З670-20 "Санитарно-эпидемиологические требования к условиям труда"
, СП 2.2.3670-20, 02.12.2020, Пункт 4.42, Раздел IV
56. СП 2.2.З670-20 "Санитарно-эпидемиологические требования к условиям труда"
, СП 2.2.3670-20, 02.12.2020, Пункт 4.23, Раздел IV
57. СП 2.2.З670-20 "Санитарно-эпидемиологические требования к условиям труда"
, СП 2.2.3670-20, 02.12.2020, Пункт 4.8, Раздел IV
58. СП 2.2.З670-20 "Санитарно-эпидемиологические требования к условиям труда"
, СП 2.2.3670-20, 02.12.2020, Пункт 4.37, Раздел IV
59. СП 2.2.З670-20 "Санитарно-эпидемиологические требования к условиям труда"
, СП 2.2.3670-20, 02.12.2020, Пункт 4.21, Раздел IV
60. СП 2.2.З670-20 "Санитарно-эпидемиологические требования к условиям труда"
, СП 2.2.3670-20, 02.12.2020, Пункт 4.17, Раздел IV
61. СП 2.2.З670-20 "Санитарно-эпидемиологические требования к условиям труда"
, СП 2.2.3670-20, 02.12.2020, Пункт 4.9, Раздел IV
62. СП 2.2.З670-20 "Санитарно-эпидемиологические требования к условиям труда"
, СП 2.2.3670-20, 02.12.2020, Пункт 4.13, Раздел IV
63. СП 2.2.З670-20 "Санитарно-эпидемиологические требования к условиям труда"
, СП 2.2.3670-20, 02.12.2020, Пункт 4.12, Раздел IV
64. СП 2.2.З670-20 "Санитарно-эпидемиологические требования к условиям труда"
, СП 2.2.3670-20, 02.12.2020, Пункт 4.25, Раздел IV
65. СП 2.2.З670-20 "Санитарно-эпидемиологические требования к условиям труда"
, СП 2.2.3670-20, 02.12.2020, Пункт 4.45, Раздел IV
66. СП 2.2.З670-20 "Санитарно-эпидемиологические требования к условиям труда"
, СП 2.2.3670-20, 02.12.2020, Пункт 4.4, Раздел IV
67. СП 2.2.З670-20 "Санитарно-эпидемиологические требования к условиям труда"
, СП 2.2.3670-20, 02.12.2020, Пункт 4.43, Раздел IV
68. СП 2.2.З670-20 "Санитарно-эпидемиологические требования к условиям труда"
, СП 2.2.3670-20, 02.12.2020, Пункт 2.4, Раздел II
69. СП 2.2.З670-20 "Санитарно-эпидемиологические требования к условиям труда"
, СП 2.2.3670-20, 02.12.2020, Пункт 4.27, Раздел IV
70. СП 2.2.З670-20 "Санитарно-эпидемиологические требования к условиям труда"
, СП 2.2.3670-20, 02.12.2020, Пункт 3.3, Раздел III
71. СП 2.2.З670-20 "Санитарно-эпидемиологические требования к условиям труда"
, СП 2.2.3670-20, 02.12.2020, Пункт 1.5, Раздел I
72. СП 2.2.З670-20 "Санитарно-эпидемиологические требования к условиям труда"
, СП 2.2.3670-20, 02.12.2020, Пункт 4.6, Раздел IV
73. СП 2.2.З670-20 "Санитарно-эпидемиологические требования к условиям труда"
, СП 2.2.3670-20, 02.12.2020, Пункт 3.1, Раздел III
74. СП 2.2.З670-20 "Санитарно-эпидемиологические требования к условиям труда"
, СП 2.2.3670-20, 02.12.2020, Пункт 1.4, Раздел I
75. СП 2.2.З670-20 "Санитарно-эпидемиологические требования к условиям труда"
, СП 2.2.3670-20, 02.12.2020, Пункт 4.14, Раздел IV
76. СП 2.2.З670-20 "Санитарно-эпидемиологические требования к условиям труда"
, СП 2.2.3670-20, 02.12.2020, Пункт 4.36, Раздел IV
77. СП 2.2.З670-20 "Санитарно-эпидемиологические требования к условиям труда"
, СП 2.2.3670-20, 02.12.2020, Пункт 7.1, Раздел VII
78. СП 2.2.З670-20 "Санитарно-эпидемиологические требования к условиям труда"
, СП 2.2.3670-20, 02.12.2020, Пункт 7.2, Раздел VII
79. СП 2.2.З670-20 "Санитарно-эпидемиологические требования к условиям труда"
, СП 2.2.3670-20, 02.12.2020, Пункт 7.3, Раздел VII
80. СП 2.2.З670-20 "Санитарно-эпидемиологические требования к условиям труда"
, СП 2.2.3670-20, 02.12.2020, Пункт 7.4, Раздел VII
81. СП 2.2.З670-20 "Санитарно-эпидемиологические требования к условиям труда"
, СП 2.2.3670-20, 02.12.2020, Пункт 7.5, Раздел VII
82. СП 2.2.З670-20 "Санитарно-эпидемиологические требования к условиям труда"
, СП 2.2.3670-20, 02.12.2020, Пункт 7.6, Раздел VII
83. СП 2.2.З670-20 "Санитарно-эпидемиологические требования к условиям труда"
, СП 2.2.3670-20, 02.12.2020, Пункт 4.48, Раздел IV
84. СП 2.2.З670-20 "Санитарно-эпидемиологические требования к условиям труда"
, СП 2.2.3670-20, 02.12.2020, Пункт 4.49, Раздел IV
85. СП 2.2.З670-20 "Санитарно-эпидемиологические требования к условиям труда"
, СП 2.2.3670-20, 02.12.2020, Пункт 4.50, Раздел IV
86. СП 2.2.З670-20 "Санитарно-эпидемиологические требования к условиям труда"
, СП 2.2.3670-20, 02.12.2020, Пункт 5.1, Раздел V
87. СП 2.2.З670-20 "Санитарно-эпидемиологические требования к условиям труда"
, СП 2.2.3670-20, 02.12.2020, Пункт 5.2, Раздел V
88. СП 2.2.З670-20 "Санитарно-эпидемиологические требования к условиям труда"
, СП 2.2.3670-20, 02.12.2020, Пункт 5.3, Раздел V
89. СП 2.2.З670-20 "Санитарно-эпидемиологические требования к условиям труда"
, СП 2.2.3670-20, 02.12.2020, Пункт 5.4, Раздел V
90. СП 2.2.З670-20 "Санитарно-эпидемиологические требования к условиям труда"
, СП 2.2.3670-20, 02.12.2020, Пункт 5.5, Раздел V
91. СП 2.2.З670-20 "Санитарно-эпидемиологические требования к условиям труда"
, СП 2.2.3670-20, 02.12.2020, Пункт 5.6, Раздел V
92. СП 2.2.З670-20 "Санитарно-эпидемиологические требования к условиям труда"
, СП 2.2.3670-20, 02.12.2020, Пункт 6.1, Раздел VI
93. СП 2.2.З670-20 "Санитарно-эпидемиологические требования к условиям труда"
, СП 2.2.3670-20, 02.12.2020, Пункт 6.2, Раздел VI
94. СП 2.2.З670-20 "Санитарно-эпидемиологические требования к условиям труда"
, СП 2.2.3670-20, 02.12.2020, Пункт 6.3, Раздел VI
95. СП 2.2.З670-20 "Санитарно-эпидемиологические требования к условиям труда"
, СП 2.2.3670-20, 02.12.2020, Пункт 6.4, Раздел VI
96. СП 2.2.З670-20 "Санитарно-эпидемиологические требования к условиям труда"
, СП 2.2.3670-20, 02.12.2020, Пункт 6.5, Раздел VI
97. СП 2.2.З670-20 "Санитарно-эпидемиологические требования к условиям труда"
, СП 2.2.3670-20, 02.12.2020, Пункт 8.13, Раздел VIII
98. СП 2.2.З670-20 "Санитарно-эпидемиологические требования к условиям труда"
, СП 2.2.3670-20, 02.12.2020, Пункт 8.14, Раздел VIII
99. СП 2.2.З670-20 "Санитарно-эпидемиологические требования к условиям труда"
, СП 2.2.3670-20, 02.12.2020, Пункт 8.15, Раздел VIII
100. СП 2.2.З670-20 "Санитарно-эпидемиологические требования к условиям труда"
, СП 2.2.3670-20, 02.12.2020, Пункт 8.16, Раздел VIII
101. СП 2.2.З670-20 "Санитарно-эпидемиологические требования к условиям труда"
, СП 2.2.3670-20, 02.12.2020, Пункт 8.17, Раздел VIII
102. СП 2.2.З670-20 "Санитарно-эпидемиологические требования к условиям труда"
, СП 2.2.3670-20, 02.12.2020, Пункт 8.18, Раздел VIII
103. СП 2.2.З670-20 "Санитарно-эпидемиологические требования к условиям труда"
, СП 2.2.3670-20, 02.12.2020, Пункт 8.19, Раздел VIII
104. СП 2.2.З670-20 "Санитарно-эпидемиологические требования к условиям труда"
, СП 2.2.3670-20, 02.12.2020, Пункт 8.20, Раздел VIII
105. СП 2.2.З670-20 "Санитарно-эпидемиологические требования к условиям труда"
, СП 2.2.3670-20, 02.12.2020, Пункт 8.21, Раздел VIII
106. СП 2.2.З670-20 "Санитарно-эпидемиологические требования к условиям труда"
, СП 2.2.3670-20, 02.12.2020, Пункт 256, Другое/ прочее приложения №1
107. СП 2.2.З670-20 "Санитарно-эпидемиологические требования к условиям труда"
, СП 2.2.3670-20, 02.12.2020, Пункт 257, Другое/ прочее приложения №1
108. СП 2.2.З670-20 "Санитарно-эпидемиологические требования к условиям труда"
, СП 2.2.3670-20, 02.12.2020, Пункт 258, Другое/ прочее приложения №1
109. СП 2.2.З670-20 "Санитарно-эпидемиологические требования к условиям труда"
, СП 2.2.3670-20, 02.12.2020, Пункт 259, Другое/ прочее приложения №1
110. СП 2.2.З670-20 "Санитарно-эпидемиологические требования к условиям труда"
, СП 2.2.3670-20, 02.12.2020, Пункт 260, Другое/ прочее приложения №1
111. СП 2.2.З670-20 "Санитарно-эпидемиологические требования к условиям труда"
, СП 2.2.3670-20, 02.12.2020, Пункт 261, Другое/ прочее приложения №1
112. СП 2.2.З670-20 "Санитарно-эпидемиологические требования к условиям труда"
, СП 2.2.3670-20, 02.12.2020, Пункт 262, Другое/ прочее приложения №1
113. СП 2.2.З670-20 "Санитарно-эпидемиологические требования к условиям труда"
, СП 2.2.3670-20, 02.12.2020, Пункт 8.1, Раздел VIII
114. СП 2.2.З670-20 "Санитарно-эпидемиологические требования к условиям труда"
, СП 2.2.3670-20, 02.12.2020, Пункт 8.3, Раздел VIII
115. СП 2.2.З670-20 "Санитарно-эпидемиологические требования к условиям труда"
, СП 2.2.3670-20, 02.12.2020, Пункт 8.4, Раздел VIII
116. СП 2.2.З670-20 "Санитарно-эпидемиологические требования к условиям труда"
, СП 2.2.3670-20, 02.12.2020, Пункт 8.5, Раздел VIII
117. СП 2.2.З670-20 "Санитарно-эпидемиологические требования к условиям труда"
, СП 2.2.3670-20, 02.12.2020, Пункт 8.6, Раздел VIII
118. СП 2.2.З670-20 "Санитарно-эпидемиологические требования к условиям труда"
, СП 2.2.3670-20, 02.12.2020, Пункт 8.7, Раздел VIII
119. СП 2.2.З670-20 "Санитарно-эпидемиологические требования к условиям труда"
, СП 2.2.3670-20, 02.12.2020, Пункт 8.8, Раздел VIII
120. СП 2.2.З670-20 "Санитарно-эпидемиологические требования к условиям труда"
, СП 2.2.3670-20, 02.12.2020, Пункт 8.9, Раздел VIII
121. СП 2.2.З670-20 "Санитарно-эпидемиологические требования к условиям труда"
, СП 2.2.3670-20, 02.12.2020, Пункт 8.10, Раздел VIII
122. СП 2.2.З670-20 "Санитарно-эпидемиологические требования к условиям труда"
, СП 2.2.3670-20, 02.12.2020, Пункт 8.11, Раздел VIII
123. СП 2.2.З670-20 "Санитарно-эпидемиологические требования к условиям труда"
, СП 2.2.3670-20, 02.12.2020, Пункт 8.12, Раздел VIII
124. СП 2.2.З670-20 "Санитарно-эпидемиологические требования к условиям труда"
, СП 2.2.3670-20, 02.12.2020, Пункт 8.2, Раздел VIII
125. СП 2.2.З670-20 "Санитарно-эпидемиологические требования к условиям труда"
, СП 2.2.3670-20, 02.12.2020, Пункт 229, Другое/ прочее приложения №1
126. СП 2.2.З670-20 "Санитарно-эпидемиологические требования к условиям труда"
, СП 2.2.3670-20, 02.12.2020, Пункт 230, Другое/ прочее приложения №1
127. СП 2.2.З670-20 "Санитарно-эпидемиологические требования к условиям труда"
, СП 2.2.3670-20, 02.12.2020, Пункт 231, Другое/ прочее приложения №1
128. СП 2.2.З670-20 "Санитарно-эпидемиологические требования к условиям труда"
, СП 2.2.3670-20, 02.12.2020, Пункт 232, Другое/ прочее приложения №1
129. СП 2.2.З670-20 "Санитарно-эпидемиологические требования к условиям труда"
, СП 2.2.3670-20, 02.12.2020, Пункт 233, Другое/ прочее приложения №1
130. СП 2.2.З670-20 "Санитарно-эпидемиологические требования к условиям труда"
, СП 2.2.3670-20, 02.12.2020, Пункт 234, Другое/ прочее приложения №1
131. СП 2.2.З670-20 "Санитарно-эпидемиологические требования к условиям труда"
, СП 2.2.3670-20, 02.12.2020, Пункт 235, Другое/ прочее приложения №1
132. СП 2.2.З670-20 "Санитарно-эпидемиологические требования к условиям труда"
, СП 2.2.3670-20, 02.12.2020, Пункт 236, Другое/ прочее приложения №1
133. СП 2.2.З670-20 "Санитарно-эпидемиологические требования к условиям труда"
, СП 2.2.3670-20, 02.12.2020, Пункт 237, Другое/ прочее приложения №1
134. СП 2.2.З670-20 "Санитарно-эпидемиологические требования к условиям труда"
, СП 2.2.3670-20, 02.12.2020, Пункт 238, Другое/ прочее приложения №1
135. СП 2.2.З670-20 "Санитарно-эпидемиологические требования к условиям труда"
, СП 2.2.3670-20, 02.12.2020, Пункт 239, Другое/ прочее приложения №1
136. СП 2.2.З670-20 "Санитарно-эпидемиологические требования к условиям труда"
, СП 2.2.3670-20, 02.12.2020, Пункт 240, Другое/ прочее приложения №1
137. СП 2.2.З670-20 "Санитарно-эпидемиологические требования к условиям труда"
, СП 2.2.3670-20, 02.12.2020, Пункт 2.8, Раздел II
138.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213
139.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215
140.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216
141.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218
142.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219
143.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220
144.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221
145.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224
146.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225
147. СанПиН 2.2.1/2.1.1.1200-03 "Санитарно-защитныe зоны и санитарная классификация прeдприятий, сооружений и иных объектов", СанПиН 2.2.1/2.1.1.1200-03, 25.09.2007, Пункт 1.2
148. СанПиН 2.2.1/2.1.1.1200-03 "Санитарно-защитныe зоны и санитарная классификация прeдприятий, сооружений и иных объектов", СанПиН 2.2.1/2.1.1.1200-03, 25.09.2007, Пункт 1.5
149. СанПиН 2.2.1/2.1.1.1200-03 "Санитарно-защитныe зоны и санитарная классификация прeдприятий, сооружений и иных объектов", СанПиН 2.2.1/2.1.1.1200-03, 25.09.2007, Пункт 2.1
150. СанПиН 2.2.1/2.1.1.1200-03 "Санитарно-защитныe зоны и санитарная классификация прeдприятий, сооружений и иных объектов", СанПиН 2.2.1/2.1.1.1200-03, 25.09.2007, Пункт 2.3
151. СанПиН 2.2.1/2.1.1.1200-03 "Санитарно-защитныe зоны и санитарная классификация прeдприятий, сооружений и иных объектов", СанПиН 2.2.1/2.1.1.1200-03, 25.09.2007, Пункт 2.5
152. СанПиН 2.2.1/2.1.1.1200-03 "Санитарно-защитныe зоны и санитарная классификация прeдприятий, сооружений и иных объектов", СанПиН 2.2.1/2.1.1.1200-03, 25.09.2007, Пункт 3.2
153. СанПиН 2.2.1/2.1.1.1200-03 "Санитарно-защитныe зоны и санитарная классификация прeдприятий, сооружений и иных объектов", СанПиН 2.2.1/2.1.1.1200-03, 25.09.2007, Пункт 4.2
154. СанПиН 2.2.1/2.1.1.1200-03 "Санитарно-защитныe зоны и санитарная классификация прeдприятий, сооружений и иных объектов", СанПиН 2.2.1/2.1.1.1200-03, 25.09.2007, Пункт 4.3
155. СанПиН 2.2.1/2.1.1.1200-03 "Санитарно-защитныe зоны и санитарная классификация прeдприятий, сооружений и иных объектов", СанПиН 2.2.1/2.1.1.1200-03, 25.09.2007, Пункт 5.1
156. СанПиН 2.2.1/2.1.1.1200-03 "Санитарно-защитныe зоны и санитарная классификация прeдприятий, сооружений и иных объектов", СанПиН 2.2.1/2.1.1.1200-03, 25.09.2007, Пункт 5.2
157. СанПиН 2.2.1/2.1.1.1200-03 "Санитарно-защитныe зоны и санитарная классификация прeдприятий, сооружений и иных объектов", СанПиН 2.2.1/2.1.1.1200-03, 25.09.2007, Пункт 5.3
158. СанПиН 2.2.1/2.1.1.1200-03 "Санитарно-защитныe зоны и санитарная классификация прeдприятий, сооружений и иных объектов", СанПиН 2.2.1/2.1.1.1200-03, 25.09.2007, Пункт 5.4
159. СанПиН 2.2.1/2.1.1.1200-03 "Санитарно-защитныe зоны и санитарная классификация прeдприятий, сооружений и иных объектов", СанПиН 2.2.1/2.1.1.1200-03, 25.09.2007, Пункт 5.5
160. СанПиН 2.2.1/2.1.1.1200-03 "Санитарно-защитныe зоны и санитарная классификация прeдприятий, сооружений и иных объектов", СанПиН 2.2.1/2.1.1.1200-03, 25.09.2007, Пункт 5.6</t>
  </si>
  <si>
    <t>1. Осмотр, 16.05.2024 - 29.05.2024, 3 - дистанционные технологии не применялись
2. Опрос, 16.05.2024 - 29.05.2024, 3 - дистанционные технологии не применялись
3. Получение письменных объяснений, 16.05.2024 - 29.05.2024, 3 - дистанционные технологии не применялись
4. Истребование документов, 16.05.2024 - 29.05.2024, 3 - дистанционные технологии не применялись
5. Отбор проб (образцов), 16.05.2024 - 29.05.2024, 3 - дистанционные технологии не применялись
6. Инструментальное обследование, 16.05.2024 - 29.05.2024, 3 - дистанционные технологии не применялись
7. Испытание, 16.05.2024 - 29.05.2024, 3 - дистанционные технологии не применялись
8. Экспертиза, 16.05.2024 - 29.05.2024, 3 - дистанционные технологии не применялись</t>
  </si>
  <si>
    <t>1. Город Москва, вн.тер.г. муниципальный округ Нагорный, ш Варшавское, д. 91А
2. Город Москва, вн.тер.г. муниципальный округ Таганский, проезд Михайловский, д. 3 стр. 1
3. Город Москва, вн.тер.г. муниципальный округ Хорошевский, ул Зорге, д. 17
4. Город Москва, вн.тер.г. муниципальный округ Тропарево-Никулино, пр-кт Вернадского, д. 97 к. 2</t>
  </si>
  <si>
    <t>77240041000107626665</t>
  </si>
  <si>
    <t xml:space="preserve">1. Юр. лицо 'ОБЩЕСТВО С ОГРАНИЧЕННОЙ ОТВЕТСТВЕННОСТЬЮ "ГУД ФУД"', ИНН 5047136535, ОГРН 1125047016907, адрес 125195, Г.Москва, МУНИЦИПАЛЬНЫЙ ОКРУГ ЛЕВОБЕРЕЖНЫЙ, УЛ ФЕСТИВАЛЬНАЯ, Д. 17, 81, раб. адрес 77, Г.Москва, </t>
  </si>
  <si>
    <t>1. адрес 125195, Г.Москва, МУНИЦИПАЛЬНЫЙ ОКРУГ ЛЕВОБЕРЕЖНЫЙ, УЛ ФЕСТИВАЛЬНАЯ, Д. 17, 81,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
2. адрес 119027, Город Москва, вн.тер.г. муниципальный округ Внуково, ул 2-я Рейсовая, д.2 к.5,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</si>
  <si>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2.1
2.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2.2
3.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2.3
4.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2.4
5.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3.1
6. ТР ЕАЭС 040/2016. Технический регламент Евразийского экономического союза «О безопасности рыбы и рыбной продукции»
, 162 СКОЛКОВО ГП, 18.10.2016, Пункт 8
7. ТР ЕАЭС 040/2016. Технический регламент Евразийского экономического союза «О безопасности рыбы и рыбной продукции»
, 162 СКОЛКОВО ГП, 18.10.2016, Пункт 9
8. ТР ЕАЭС 040/2016. Технический регламент Евразийского экономического союза «О безопасности рыбы и рыбной продукции»
, 162 СКОЛКОВО ГП, 18.10.2016, Пункт 10
9. ТР ЕАЭС 040/2016. Технический регламент Евразийского экономического союза «О безопасности рыбы и рыбной продукции»
, 162 СКОЛКОВО ГП, 18.10.2016, Пункт 11
10. ТР ЕАЭС 040/2016. Технический регламент Евразийского экономического союза «О безопасности рыбы и рыбной продукции»
, 162 СКОЛКОВО ГП, 18.10.2016, Пункт 12
11. ТР ЕАЭС 040/2016. Технический регламент Евразийского экономического союза «О безопасности рыбы и рыбной продукции»
, 162 СКОЛКОВО ГП, 18.10.2016, Пункт 13
12. ТР ЕАЭС 040/2016. Технический регламент Евразийского экономического союза «О безопасности рыбы и рыбной продукции»
, 162 СКОЛКОВО ГП, 18.10.2016, Пункт 15
13. ТР ЕАЭС 040/2016. Технический регламент Евразийского экономического союза «О безопасности рыбы и рыбной продукции»
, 162 СКОЛКОВО ГП, 18.10.2016, Пункт 16
14. ТР ЕАЭС 040/2016. Технический регламент Евразийского экономического союза «О безопасности рыбы и рыбной продукции»
, 162 СКОЛКОВО ГП, 18.10.2016, Пункт 17
15. ТР ЕАЭС 040/2016. Технический регламент Евразийского экономического союза «О безопасности рыбы и рыбной продукции»
, 162 СКОЛКОВО ГП, 18.10.2016, Пункт 18
16. ТР ЕАЭС 040/2016. Технический регламент Евразийского экономического союза «О безопасности рыбы и рыбной продукции»
, 162 СКОЛКОВО ГП, 18.10.2016, Пункт 19
17. ТР ЕАЭС 040/2016. Технический регламент Евразийского экономического союза «О безопасности рыбы и рыбной продукции»
, 162 СКОЛКОВО ГП, 18.10.2016, Пункт 20
18. ТР ЕАЭС 040/2016. Технический регламент Евразийского экономического союза «О безопасности рыбы и рыбной продукции»
, 162 СКОЛКОВО ГП, 18.10.2016, Пункт 21
19. ТР ЕАЭС 040/2016. Технический регламент Евразийского экономического союза «О безопасности рыбы и рыбной продукции»
, 162 СКОЛКОВО ГП, 18.10.2016, Пункт 54
20. ТР ЕАЭС 040/2016. Технический регламент Евразийского экономического союза «О безопасности рыбы и рыбной продукции»
, 162 СКОЛКОВО ГП, 18.10.2016, Пункт 55
21. ТР ЕАЭС 040/2016. Технический регламент Евразийского экономического союза «О безопасности рыбы и рыбной продукции»
, 162 СКОЛКОВО ГП, 18.10.2016, Пункт 56
22. ТР ЕАЭС 040/2016. Технический регламент Евразийского экономического союза «О безопасности рыбы и рыбной продукции»
, 162 СКОЛКОВО ГП, 18.10.2016, Пункт 57
23. ТР ЕАЭС 040/2016. Технический регламент Евразийского экономического союза «О безопасности рыбы и рыбной продукции»
, 162 СКОЛКОВО ГП, 18.10.2016, Пункт 58
24. ТР ЕАЭС 040/2016. Технический регламент Евразийского экономического союза «О безопасности рыбы и рыбной продукции»
, 162 СКОЛКОВО ГП, 18.10.2016, Пункт 59
25. ТР ЕАЭС 040/2016. Технический регламент Евразийского экономического союза «О безопасности рыбы и рыбной продукции»
, 162 СКОЛКОВО ГП, 18.10.2016, Пункт 60
26. ТР ЕАЭС 040/2016. Технический регламент Евразийского экономического союза «О безопасности рыбы и рыбной продукции»
, 162 СКОЛКОВО ГП, 18.10.2016, Пункт 61
27. ТР ЕАЭС 040/2016. Технический регламент Евразийского экономического союза «О безопасности рыбы и рыбной продукции»
, 162 СКОЛКОВО ГП, 18.10.2016, Пункт 62
28. ТР ЕАЭС 040/2016. Технический регламент Евразийского экономического союза «О безопасности рыбы и рыбной продукции»
, 162 СКОЛКОВО ГП, 18.10.2016, Пункт 63
29. ТР ЕАЭС 040/2016. Технический регламент Евразийского экономического союза «О безопасности рыбы и рыбной продукции»
, 162 СКОЛКОВО ГП, 18.10.2016, Пункт 64
30. ТР ЕАЭС 040/2016. Технический регламент Евразийского экономического союза «О безопасности рыбы и рыбной продукции»
, 162 СКОЛКОВО ГП, 18.10.2016, Пункт 65
31. ТР ЕАЭС 040/2016. Технический регламент Евразийского экономического союза «О безопасности рыбы и рыбной продукции»
, 162 СКОЛКОВО ГП, 18.10.2016, Пункт 66
32. ТР ЕАЭС 040/2016. Технический регламент Евразийского экономического союза «О безопасности рыбы и рыбной продукции»
, 162 СКОЛКОВО ГП, 18.10.2016, Пункт 68
33. ТР ЕАЭС 040/2016. Технический регламент Евразийского экономического союза «О безопасности рыбы и рыбной продукции»
, 162 СКОЛКОВО ГП, 18.10.2016, Пункт 69
34. ТР ЕАЭС 040/2016. Технический регламент Евразийского экономического союза «О безопасности рыбы и рыбной продукции»
, 162 СКОЛКОВО ГП, 18.10.2016, Пункт 70
35. ТР ЕАЭС 040/2016. Технический регламент Евразийского экономического союза «О безопасности рыбы и рыбной продукции»
, 162 СКОЛКОВО ГП, 18.10.2016, Пункт 71
36. ТР ЕАЭС 040/2016. Технический регламент Евразийского экономического союза «О безопасности рыбы и рыбной продукции»
, 162 СКОЛКОВО ГП, 18.10.2016, Пункт 72
37. ТР ЕАЭС 040/2016. Технический регламент Евразийского экономического союза «О безопасности рыбы и рыбной продукции»
, 162 СКОЛКОВО ГП, 18.10.2016, Пункт 73
38. ТР ЕАЭС 040/2016. Технический регламент Евразийского экономического союза «О безопасности рыбы и рыбной продукции»
, 162 СКОЛКОВО ГП, 18.10.2016, Пункт 74
39. ТР ЕАЭС 040/2016. Технический регламент Евразийского экономического союза «О безопасности рыбы и рыбной продукции»
, 162 СКОЛКОВО ГП, 18.10.2016, Пункт 75
40. ТР ЕАЭС 040/2016. Технический регламент Евразийского экономического союза «О безопасности рыбы и рыбной продукции»
, 162 СКОЛКОВО ГП, 18.10.2016, Пункт 76
41. ТР ЕАЭС 040/2016. Технический регламент Евразийского экономического союза «О безопасности рыбы и рыбной продукции»
, 162 СКОЛКОВО ГП, 18.10.2016, Пункт 77
42. ТР ЕАЭС 040/2016. Технический регламент Евразийского экономического союза «О безопасности рыбы и рыбной продукции»
, 162 СКОЛКОВО ГП, 18.10.2016, Пункт 78
43. ТР ЕАЭС 040/2016. Технический регламент Евразийского экономического союза «О безопасности рыбы и рыбной продукции»
, 162 СКОЛКОВО ГП, 18.10.2016, Пункт 79
44. ТР ЕАЭС 040/2016. Технический регламент Евразийского экономического союза «О безопасности рыбы и рыбной продукции»
, 162 СКОЛКОВО ГП, 18.10.2016, Пункт 80
45. ТР ЕАЭС 040/2016. Технический регламент Евразийского экономического союза «О безопасности рыбы и рыбной продукции»
, 162 СКОЛКОВО ГП, 18.10.2016, Пункт 81
46. ТР ЕАЭС 040/2016. Технический регламент Евразийского экономического союза «О безопасности рыбы и рыбной продукции»
, 162 СКОЛКОВО ГП, 18.10.2016, Пункт 82
47. ТР ЕАЭС 040/2016. Технический регламент Евразийского экономического союза «О безопасности рыбы и рыбной продукции»
, 162 СКОЛКОВО ГП, 18.10.2016, Пункт 83
48. ТР ЕАЭС 040/2016. Технический регламент Евразийского экономического союза «О безопасности рыбы и рыбной продукции»
, 162 СКОЛКОВО ГП, 18.10.2016, Пункт 84
49. ТР ЕАЭС 040/2016. Технический регламент Евразийского экономического союза «О безопасности рыбы и рыбной продукции»
, 162 СКОЛКОВО ГП, 18.10.2016, Пункт 87
50. ТР ЕАЭС 040/2016. Технический регламент Евразийского экономического союза «О безопасности рыбы и рыбной продукции»
, 162 СКОЛКОВО ГП, 18.10.2016, Пункт 88
51. ТР ЕАЭС 040/2016. Технический регламент Евразийского экономического союза «О безопасности рыбы и рыбной продукции»
, 162 СКОЛКОВО ГП, 18.10.2016, Пункт 89
52. ТР ЕАЭС 040/2016. Технический регламент Евразийского экономического союза «О безопасности рыбы и рыбной продукции»
, 162 СКОЛКОВО ГП, 18.10.2016, Пункт 90
53. ТР ЕАЭС 040/2016. Технический регламент Евразийского экономического союза «О безопасности рыбы и рыбной продукции»
, 162 СКОЛКОВО ГП, 18.10.2016, Пункт 91
54. ТР ЕАЭС 040/2016. Технический регламент Евразийского экономического союза «О безопасности рыбы и рыбной продукции»
, 162 СКОЛКОВО ГП, 18.10.2016, Пункт 92
55. ТР ЕАЭС 040/2016. Технический регламент Евразийского экономического союза «О безопасности рыбы и рыбной продукции»
, 162 СКОЛКОВО ГП, 18.10.2016, Пункт 93
56. ТР ЕАЭС 040/2016. Технический регламент Евразийского экономического союза «О безопасности рыбы и рыбной продукции»
, 162 СКОЛКОВО ГП, 18.10.2016, Пункт 94
57. ТР ЕАЭС 040/2016. Технический регламент Евразийского экономического союза «О безопасности рыбы и рыбной продукции»
, 162 СКОЛКОВО ГП, 18.10.2016, Пункт 95
58. ТР ЕАЭС 040/2016. Технический регламент Евразийского экономического союза «О безопасности рыбы и рыбной продукции»
, 162 СКОЛКОВО ГП, 18.10.2016, Пункт 96
59. ТР ЕАЭС 040/2016. Технический регламент Евразийского экономического союза «О безопасности рыбы и рыбной продукции»
, 162 СКОЛКОВО ГП, 18.10.2016, Пункт 97
60. ТР ЕАЭС 040/2016. Технический регламент Евразийского экономического союза «О безопасности рыбы и рыбной продукции»
, 162 СКОЛКОВО ГП, 18.10.2016, Пункт 98
61. ТР ЕАЭС 040/2016. Технический регламент Евразийского экономического союза «О безопасности рыбы и рыбной продукции»
, 162 СКОЛКОВО ГП, 18.10.2016, Пункт 99
62. ТР ЕАЭС 040/2016. Технический регламент Евразийского экономического союза «О безопасности рыбы и рыбной продукции»
, 162 СКОЛКОВО ГП, 18.10.2016, Пункт 100
63. ТР ЕАЭС 040/2016. Технический регламент Евразийского экономического союза «О безопасности рыбы и рыбной продукции»
, 162 СКОЛКОВО ГП, 18.10.2016, Пункт 101
64. ТР ЕАЭС 040/2016. Технический регламент Евразийского экономического союза «О безопасности рыбы и рыбной продукции»
, 162 СКОЛКОВО ГП, 18.10.2016, Пункт 102
65.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1
66.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2
67.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3
68.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4
69.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5
70.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6
71.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7
72. ТР ТС 021/2011. Технический регламент Таможенного союза «О безопасности пищевой продукции»
, 880 СКОЛКОВО ГП, 09.12.2011, Статья 1
73. ТР ТС 021/2011. Технический регламент Таможенного союза «О безопасности пищевой продукции»
, 880 СКОЛКОВО ГП, 09.12.2011, Статья 3
74. ТР ТС 021/2011. Технический регламент Таможенного союза «О безопасности пищевой продукции»
, 880 СКОЛКОВО ГП, 09.12.2011, Статья 5
75. ТР ТС 021/2011. Технический регламент Таможенного союза «О безопасности пищевой продукции»
, 880 СКОЛКОВО ГП, 09.12.2011, Часть 1, Статья 7
76. ТР ТС 021/2011. Технический регламент Таможенного союза «О безопасности пищевой продукции»
, 880 СКОЛКОВО ГП, 09.12.2011, Часть 2, Статья 7
77. ТР ТС 021/2011. Технический регламент Таможенного союза «О безопасности пищевой продукции»
, 880 СКОЛКОВО ГП, 09.12.2011, Часть 3, Статья 7
78. ТР ТС 021/2011. Технический регламент Таможенного союза «О безопасности пищевой продукции»
, 880 СКОЛКОВО ГП, 09.12.2011, Часть 4, Статья 7
79. ТР ТС 021/2011. Технический регламент Таможенного союза «О безопасности пищевой продукции»
, 880 СКОЛКОВО ГП, 09.12.2011, Часть 5 (за исключение абз. 2, 7, 12, 13, 14), Статья 7
80. ТР ТС 021/2011. Технический регламент Таможенного союза «О безопасности пищевой продукции»
, 880 СКОЛКОВО ГП, 09.12.2011, Часть 6, Статья 7
81. ТР ТС 021/2011. Технический регламент Таможенного союза «О безопасности пищевой продукции»
, 880 СКОЛКОВО ГП, 09.12.2011, Часть 7, Статья 7
82. ТР ТС 021/2011. Технический регламент Таможенного союза «О безопасности пищевой продукции»
, 880 СКОЛКОВО ГП, 09.12.2011, Часть 8, Статья 7
83. ТР ТС 021/2011. Технический регламент Таможенного союза «О безопасности пищевой продукции»
, 880 СКОЛКОВО ГП, 09.12.2011, Часть 9, Статья 7
84. ТР ТС 021/2011. Технический регламент Таможенного союза «О безопасности пищевой продукции»
, 880 СКОЛКОВО ГП, 09.12.2011, Часть 10, Статья 7
85. ТР ТС 021/2011. Технический регламент Таможенного союза «О безопасности пищевой продукции»
, 880 СКОЛКОВО ГП, 09.12.2011, Часть 11, Статья 7
86. ТР ТС 021/2011. Технический регламент Таможенного союза «О безопасности пищевой продукции»
, 880 СКОЛКОВО ГП, 09.12.2011, Статья 8
87. ТР ТС 021/2011. Технический регламент Таможенного союза «О безопасности пищевой продукции»
, 880 СКОЛКОВО ГП, 09.12.2011, Часть 1, Статья 13
88. ТР ТС 021/2011. Технический регламент Таможенного союза «О безопасности пищевой продукции»
, 880 СКОЛКОВО ГП, 09.12.2011, Часть 4, Статья 13
89. ТР ТС 021/2011. Технический регламент Таможенного союза «О безопасности пищевой продукции»
, 880 СКОЛКОВО ГП, 09.12.2011, Статья 17
90. ТР ТС 021/2011. Технический регламент Таможенного союза «О безопасности пищевой продукции»
, 880 СКОЛКОВО ГП, 09.12.2011, Статья 20
91. ТР ТС 021/2011. Технический регламент Таможенного союза «О безопасности пищевой продукции»
, 880 СКОЛКОВО ГП, 09.12.2011, Статья 21
92. ТР ТС 021/2011. Технический регламент Таможенного союза «О безопасности пищевой продукции»
, 880 СКОЛКОВО ГП, 09.12.2011, Статья 22
93. ТР ТС 021/2011. Технический регламент Таможенного союза «О безопасности пищевой продукции»
, 880 СКОЛКОВО ГП, 09.12.2011, Статья 23
94. ТР ТС 021/2011. Технический регламент Таможенного союза «О безопасности пищевой продукции»
, 880 СКОЛКОВО ГП, 09.12.2011, Статья 24
95. ТР ТС 021/2011. Технический регламент Таможенного союза «О безопасности пищевой продукции»
, 880 СКОЛКОВО ГП, 09.12.2011, Статья 25
96. ТР ТС 021/2011. Технический регламент Таможенного союза «О безопасности пищевой продукции»
, 880 СКОЛКОВО ГП, 09.12.2011, Другое/ прочее приложение 1
97. ТР ТС 021/2011. Технический регламент Таможенного союза «О безопасности пищевой продукции»
, 880 СКОЛКОВО ГП, 09.12.2011, Другое/ прочее приложение 2
98. ТР ТС 021/2011. Технический регламент Таможенного союза «О безопасности пищевой продукции»
, 880 СКОЛКОВО ГП, 09.12.2011, Другое/ прочее приложение 3
99. ТР ТС 021/2011. Технический регламент Таможенного союза «О безопасности пищевой продукции»
, 880 СКОЛКОВО ГП, 09.12.2011, Другое/ прочее приложение 4
100. ТР ТС 021/2011. Технический регламент Таможенного союза «О безопасности пищевой продукции»
, 880 СКОЛКОВО ГП, 09.12.2011, Другое/ прочее приложение 6
101. ТР ТС 021/2011. Технический регламент Таможенного союза «О безопасности пищевой продукции»
, 880 СКОЛКОВО ГП, 09.12.2011, Другое/ прочее приложение 9
102. ТР ТС 021/2011. Технический регламент Таможенного союза «О безопасности пищевой продукции»
, 880 СКОЛКОВО ГП, 09.12.2011, Другое/ прочее приложение 10
103.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2
104.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50
105.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4
106.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12
107.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7
108.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58
109.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приложение 3
110.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13
111.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приложение 4
112.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61
113.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6
114.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59
115.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22
116.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49
117.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47
118.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18
119.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приложение 1
120.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53
121.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23
122.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43
123.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57
124.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60
125.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3
126.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42
127.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9
128.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1
129.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63
130.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приложение 2
131.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5
132.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48
133. Федеральный закон № 184 "О техническом регулировании"
, 184-ФЗ СКОЛКОВО ГП, 27.12.2002, Часть 1, Статья 23
134. Федеральный закон № 184 "О техническом регулировании"
, 184-ФЗ СКОЛКОВО ГП, 27.12.2002, Статья 24
135. Федеральный закон № 184 "О техническом регулировании"
, 184-ФЗ СКОЛКОВО ГП, 27.12.2002, Статья 27
136. Федеральный закон № 184 "О техническом регулировании"
, 184-ФЗ СКОЛКОВО ГП, 27.12.2002, Часть 2, Статья 23
137. Федеральный закон № 184 "О техническом регулировании"
, 184-ФЗ СКОЛКОВО ГП, 27.12.2002, Часть 3, Статья 23
138. Федеральный закон № 29 «О качестве и безопасности пищевых продуктов»
, 29-ФЗ СКОЛКОВО ГП, 02.01.2000, Часть 1, Статья 3
139. Федеральный закон № 29 «О качестве и безопасности пищевых продуктов»
, 29-ФЗ СКОЛКОВО ГП, 02.01.2000, Часть 2, Статья 3
140. Федеральный закон № 29 «О качестве и безопасности пищевых продуктов»
, 29-ФЗ СКОЛКОВО ГП, 02.01.2000, Часть 3, Статья 3
141. Федеральный закон № 29 «О качестве и безопасности пищевых продуктов»
, 29-ФЗ СКОЛКОВО ГП, 02.01.2000, Часть 1, Статья 5
142. Федеральный закон № 29 «О качестве и безопасности пищевых продуктов»
, 29-ФЗ СКОЛКОВО ГП, 02.01.2000, Часть 2, Статья 5
143. Федеральный закон № 29 «О качестве и безопасности пищевых продуктов»
, 29-ФЗ СКОЛКОВО ГП, 02.01.2000, Часть 1, Статья 9
144. Федеральный закон № 29 «О качестве и безопасности пищевых продуктов»
, 29-ФЗ СКОЛКОВО ГП, 02.01.2000, Статья 12
145. Федеральный закон № 29 «О качестве и безопасности пищевых продуктов»
, 29-ФЗ СКОЛКОВО ГП, 02.01.2000, Часть 1, Статья 15
146. Федеральный закон № 29 «О качестве и безопасности пищевых продуктов»
, 29-ФЗ СКОЛКОВО ГП, 02.01.2000, Часть 2, Статья 15
147. Федеральный закон № 29 «О качестве и безопасности пищевых продуктов»
, 29-ФЗ СКОЛКОВО ГП, 02.01.2000, Часть 3, Статья 15
148. Федеральный закон № 29 «О качестве и безопасности пищевых продуктов»
, 29-ФЗ СКОЛКОВО ГП, 02.01.2000, Часть 1, Статья 17
149. Федеральный закон № 29 «О качестве и безопасности пищевых продуктов»
, 29-ФЗ СКОЛКОВО ГП, 02.01.2000, Часть 2, Статья 17
150. Федеральный закон № 29 «О качестве и безопасности пищевых продуктов»
, 29-ФЗ СКОЛКОВО ГП, 02.01.2000, Часть 3, Статья 17
151. Федеральный закон № 29 «О качестве и безопасности пищевых продуктов»
, 29-ФЗ СКОЛКОВО ГП, 02.01.2000, Часть 4, Статья 17
152. Федеральный закон № 29 «О качестве и безопасности пищевых продуктов»
, 29-ФЗ СКОЛКОВО ГП, 02.01.2000, Часть 5, Статья 17
153. Федеральный закон № 29 «О качестве и безопасности пищевых продуктов»
, 29-ФЗ СКОЛКОВО ГП, 02.01.2000, Часть 7, Статья 17
154. Федеральный закон № 29 «О качестве и безопасности пищевых продуктов»
, 29-ФЗ СКОЛКОВО ГП, 02.01.2000, Часть 8, Статья 17
155. Федеральный закон № 29 «О качестве и безопасности пищевых продуктов»
, 29-ФЗ СКОЛКОВО ГП, 02.01.2000, Статья 18
156. Федеральный закон № 29 «О качестве и безопасности пищевых продуктов»
, 29-ФЗ СКОЛКОВО ГП, 02.01.2000, Статья 19
157. Федеральный закон № 29 «О качестве и безопасности пищевых продуктов»
, 29-ФЗ СКОЛКОВО ГП, 02.01.2000, Часть 1, Статья 20
158. Федеральный закон № 29 «О качестве и безопасности пищевых продуктов»
, 29-ФЗ СКОЛКОВО ГП, 02.01.2000, Часть 2, Статья 20
159. Федеральный закон № 29 «О качестве и безопасности пищевых продуктов»
, 29-ФЗ СКОЛКОВО ГП, 02.01.2000, Часть 4, Статья 20
160. Федеральный закон № 29 «О качестве и безопасности пищевых продуктов»
, 29-ФЗ СКОЛКОВО ГП, 02.01.2000, Часть 1, Статья 21
161. Федеральный закон № 29 «О качестве и безопасности пищевых продуктов»
, 29-ФЗ СКОЛКОВО ГП, 02.01.2000, Часть 3, Статья 21
162. Федеральный закон № 29 «О качестве и безопасности пищевых продуктов»
, 29-ФЗ СКОЛКОВО ГП, 02.01.2000, Статья 22
163. Федеральный закон № 29 «О качестве и безопасности пищевых продуктов»
, 29-ФЗ СКОЛКОВО ГП, 02.01.2000, Статья 25.1
164. Федеральный закон № 52 «О санитарно-эпидемиологическом благополучии населения», 52-ФЗ СКОЛКОВО ГП, 30.03.1999, Статья 11
165. Федеральный закон № 52 «О санитарно-эпидемиологическом благополучии населения», 52-ФЗ СКОЛКОВО ГП, 30.03.1999, Статья 15
166. Федеральный закон № 52 «О санитарно-эпидемиологическом благополучии населения», 52-ФЗ СКОЛКОВО ГП, 30.03.1999, Статья 32</t>
  </si>
  <si>
    <t>15.01.2024</t>
  </si>
  <si>
    <t>26.01.2024</t>
  </si>
  <si>
    <t>1. Осмотр, 15.01.2024 - 26.01.2024, 3 - дистанционные технологии не применялись
2. Получение письменных объяснений, 15.01.2024 - 26.01.2024, 3 - дистанционные технологии не применялись
3. Истребование документов, 15.01.2024 - 26.01.2024, 3 - дистанционные технологии не применялись
4. Отбор проб (образцов), 15.01.2024 - 26.01.2024, 3 - дистанционные технологии не применялись
5. Испытание, 15.01.2024 - 26.01.2024, 3 - дистанционные технологии не применялись
6. Экспертиза, 15.01.2024 - 26.01.2024, 3 - дистанционные технологии не применялись</t>
  </si>
  <si>
    <t>1. 119027, Город Москва, вн.тер.г. муниципальный округ Внуково, ул 2-я Рейсовая, д.2 к.5</t>
  </si>
  <si>
    <t>77240041000107639609</t>
  </si>
  <si>
    <t xml:space="preserve">1. Юр. лицо 'ПУБЛИЧНОЕ АКЦИОНЕРНОЕ ОБЩЕСТВО ЗАВОД ЭКОЛОГИЧЕСКОЙ ТЕХНИКИ И ЭКОПИТАНИЯ "ДИОД"', ИНН 7725024805, ОГРН 1027739005062, адрес 117545,ГОРОД МОСКВА, ВАРШАВСКОЕ ШОССЕ, 125Ж, СТР.4, раб. адрес 77, Г.Москва, </t>
  </si>
  <si>
    <t>1. адрес Город Москва, вн.тер.г. муниципальный округ Даниловский, ул Дербеневская, д. 11А,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</si>
  <si>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зaкoн от 27.12.2002 г. №184-ФЗ «О техническом регулировании», №184-ФЗ  , 27.12.2002, Другое/ прочее ч. 1-3 ст. 23, ст. 24, ст. 25, ст. 27, ч. 1 ст. 37, ч.1, 2 ст. 38
2. Федеральный зaкoн от 02.01.2000 №29-ФЗ «О качестве и безопасности пищевых продуктов»
, №29-ФЗ , 02.01.2000, Другое/ прочее ч.ч. 1, 2, 3 ст. 3, ч.ч. 1, 2 ст. 5, ч. 1 ст. 9, ст. 12, ч.ч. 1, 2, 3 ст. 15, ч.ч. 1, 2, 3, 4, 5, 7, 8 ст. 17, ст. 18, ст. 19, ч.ч. 1, 2, 4 ст. 20, ч.ч. 1, 3 ст. 21, ст. 22, ст. 23, ст. 25.1, ст. 25.6
3. ТР ТС 021/2011. Технический рeглaмeнт Таможенного союза «О безопасности пищевой продукции»
, №880, 09.12.2011, Другое/ прочее ст.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
4. ТР ТС 022/2011. Технический рeглaмeнт Таможенного союза «Пищевая продукция в части ее маркировки»
, №881 , 09.12.2011, Другое/ прочее ст. 2, ст. 3, ч. 4.1, 4.2, 4.3, 4.4, 4.5, 4.6, 4.7, 4.8, 4.9,  4.12 ст. 4, ст. 5, приложения 1, 2, 3, 4, 5
5. ТР ТС 029/2012. Технический рeглaмeнт Таможенного союза «Требования безопасности пищевых добавок, ароматизаторов и технологических вспомогательных средств»
, №58 , 20.07.2012, Другое/ прочее ч. 1 ст. 3, ст. 4, ст. 5, ст. 6, ст. 7, ч. 1 ст. 8, ст. 9, ст. 10, ст. 11, приложения 1-29
6. ТР ТС 027/2012. Технический рeглaмeнт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 №34 , 15.06.2012, Другое/ прочее ст. 2, ст. 3, ст. 5, ст. 6, ст. 7, ст. 8, ст. 9, ст. 10, ст. 11, приложения 1, 2, 3
7. Федеральный зaкoн от 30.03.1999 г. № 52-ФЗ «О санитарно-эпидемиологическом благополучии населения», №52-ФЗ, 30.03.1999, Другое/ прочее ч. 1 ст. 19, ч. 1 ст. 22, ст. 24, ст. 25, ст.26, ч. 1, 2 ст. 27, ч. 1, 3 ст. 29, ст. 34, ст. 35, ч. 1, 2 ст. 36</t>
  </si>
  <si>
    <t>14.02.2024</t>
  </si>
  <si>
    <t>1. Осмотр, 29.01.2024 - 14.02.2024, 3 - дистанционные технологии не применялись
2. Получение письменных объяснений, 29.01.2024 - 14.02.2024, 3 - дистанционные технологии не применялись
3. Истребование документов, 29.01.2024 - 14.02.2024, 3 - дистанционные технологии не применялись
4. Отбор проб (образцов), 29.01.2024 - 14.02.2024, 3 - дистанционные технологии не применялись
5. Испытание, 29.01.2024 - 14.02.2024, 3 - дистанционные технологии не применялись
6. Экспертиза, 29.01.2024 - 14.02.2024, 3 - дистанционные технологии не применялись</t>
  </si>
  <si>
    <t>1. 115114, Город Москва, вн.тер.г. муниципальный округ Даниловский, ул Дербеневская, д. 11А</t>
  </si>
  <si>
    <t>77240041000107647321</t>
  </si>
  <si>
    <t xml:space="preserve">1. Юр. лицо 'ОБЩЕСТВО С ОГРАНИЧЕННОЙ ОТВЕТСТВЕННОСТЬЮ ТИПОГРАФИЯ "ПИ КВАДРАТ"', ИНН 7701645641, ОГРН 1067746314822, адрес 109431,ГОРОД МОСКВА, ПРИВОЛЬНАЯ УЛИЦА, ДОМ 70, КОРПУС 1, ЭТ 2 ПОМ XII КОМ 8У,, раб. адрес </t>
  </si>
  <si>
    <t>1. адрес Город Москва, вн.тер.г. муниципальный округ Нижегородский, ул Смирновская, д.19,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</si>
  <si>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15.04.2024</t>
  </si>
  <si>
    <t>26.04.2024</t>
  </si>
  <si>
    <t>1. Осмотр, 15.04.2024 - 26.04.2024, 3 - дистанционные технологии не применялись
2. Получение письменных объяснений, 15.04.2024 - 26.04.2024, 3 - дистанционные технологии не применялись
3. Истребование документов, 15.04.2024 - 26.04.2024, 3 - дистанционные технологии не применялись
4. Отбор проб (образцов), 15.04.2024 - 26.04.2024, 3 - дистанционные технологии не применялись
5. Инструментальное обследование, 15.04.2024 - 26.04.2024, 3 - дистанционные технологии не применялись
6. Испытание, 15.04.2024 - 26.04.2024, 3 - дистанционные технологии не применялись
7. Экспертиза, 15.04.2024 - 26.04.2024, 3 - дистанционные технологии не применялись
8. Опрос, 15.04.2024 - 26.04.2024, 3 - дистанционные технологии не применялись</t>
  </si>
  <si>
    <t>1. Город Москва, вн.тер.г. муниципальный округ Нижегородский, ул Смирновская, д.19</t>
  </si>
  <si>
    <t>77240041000107627811</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</si>
  <si>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t>
  </si>
  <si>
    <t xml:space="preserve">1. Юр. лицо 'ОБЩЕСТВО С ОГРАНИЧЕННОЙ ОТВЕТСТВЕННОСТЬЮ "СЕМЕЙНАЯ ОСТЕОПАТИЧЕСКАЯ КЛИНИКА"', ИНН 7715441800, ОГРН 1147746925831, адрес 127427, ГОРОД МОСКВА, УЛ. КАШЁНКИН ЛУГ, Д. 6, Корпус 2, , раб. адрес </t>
  </si>
  <si>
    <t>1. адрес 127427, Город Москва, вн.тер.г. муниципальный округ Марфино, ул Кашёнкин Луг, 6 корп.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</si>
  <si>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20.05.2024</t>
  </si>
  <si>
    <t>1. Осмотр, 20.05.2024 - 31.05.2024, 3 - дистанционные технологии не применялись
2. Досмотр, 20.05.2024 - 31.05.2024, 3 - дистанционные технологии не применялись
3. Опрос, 20.05.2024 - 31.05.2024, 3 - дистанционные технологии не применялись
4. Получение письменных объяснений, 20.05.2024 - 31.05.2024, 3 - дистанционные технологии не применялись
5. Истребование документов, 20.05.2024 - 31.05.2024, 3 - дистанционные технологии не применялись
6. Отбор проб (образцов), 20.05.2024 - 31.05.2024, 3 - дистанционные технологии не применялись
7. Инструментальное обследование, 20.05.2024 - 31.05.2024, 3 - дистанционные технологии не применялись
8. Испытание, 20.05.2024 - 31.05.2024, 3 - дистанционные технологии не применялись
9. Экспертиза, 20.05.2024 - 31.05.2024, 3 - дистанционные технологии не применялись</t>
  </si>
  <si>
    <t>1. 127427, Город Москва, вн.тер.г. муниципальный округ Марфино, ул Кашёнкин Луг, 6 корп. 2</t>
  </si>
  <si>
    <t>77240041000107639468</t>
  </si>
  <si>
    <t>Неполное/неверное отображение в паспорте КНМ юридического адреса хозяйствующего субъекта, не совпадающее с данными ЕГРЮЛ.</t>
  </si>
  <si>
    <t xml:space="preserve">1. Юр. лицо 'ОБЩЕСТВО С ОГРАНИЧЕННОЙ ОТВЕТСТВЕННОСТЬЮ  "МЯСНОВЪ - 77"', ИНН 7737530891, ОГРН 1087746614460, адрес 115372,ГОРОД МОСКВА, БИРЮЛЁВСКАЯ УЛИЦА, 38, раб. адрес </t>
  </si>
  <si>
    <t>1. адрес Город Москва, вн.тер.г. муниципальный округ Бирюлево Восточное, ул Бирюлёвская, д. 38,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</si>
  <si>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Федеральный зaкoн от 27.12.2002 г. №184-ФЗ «О техническом регулировании», №184-ФЗ  , 27.12.2002, Другое/ прочее ч. 1-3 ст. 23, ст. 24, ст. 25, ст. 27, ч. 1 ст. 37, ч.1, 2 ст. 38
2. Федеральный зaкoн от 02.01.2000 №29-ФЗ «О качестве и безопасности пищевых продуктов»
, №29-ФЗ , 02.01.2000, Другое/ прочее ч.ч. 1, 2, 3 ст. 3, ч.ч. 1, 2 ст. 5, ч. 1 ст. 9, ст. 12, ч.ч. 1, 2, 3 ст. 15, ч.ч. 1, 2, 3, 4, 5, 7, 8 ст. 17, ст. 18, ст. 19, ч.ч. 1, 2, 4 ст. 20, ч.ч. 1, 3 ст. 21, ст. 22, ст. 23, ст. 25.1, ст. 25.6
3. ТР ТС 021/2011. Технический рeглaмeнт Таможенного союза «О безопасности пищевой продукции»
, №880, 09.12.2011, Другое/ прочее ст. 1, ст. 3, ст. 4, ст. 5, ч. 1, 2, 3, 4, 5 (за исключение абз. 2, 7, 12-14), 6, 7, 8, 9, 11 ст. 7,  ст. 10, ст. 11, ст. 12, ст. ч. 1, 4 ст. 13, ст. 14, ст. 15, ст. 16, ст. 17, ч. 1, 3, 4, 8 ст. 18, ст. 20, ст. 21, ст. 22, ст. 23, приложения 1, 2, 3, 4, 6
4. ТР ТС 022/2011. Технический рeглaмeнт Таможенного союза «Пищевая продукция в части ее маркировки»
, №881 , 09.12.2011, Другое/ прочее ст. 2, ст. 3, ч. 4.1, 4.2, 4.3, 4.4, 4.5, 4.6, 4.7, 4.8, 4.9,  4.12 ст. 4, ст. 5, приложения 1, 2, 3, 4, 5
5. ТР ТС 024/2011. Технический рeглaмeнт Таможенного союза «Технический регламент на масложировую продукцию»
, №883 , 09.12.2011, Другое/ прочее ст. 1, ст. 2, ст. 4, ст. 5, гл. 3, ст. 6, ст. 7, ст. 8, ст. 14,  ст. 15, приложения 1, 2, 3
6. ТР ТС 027/2012. Технический рeглaмeнт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 №34 , 15.06.2012, Другое/ прочее ст. 2, ст. 3, ст. 5, ст. 6, ст. 7, ст. 8, ст. 9, ст. 10, ст. 11, приложения 1, 2, 3
7. ТР ТС 033/2013. Технический рeглaмeнт Таможенного союза «О безопасности молока и молочной продукции»
, №67 , 09.10.2013, Другое/ прочее п. 1, 2, 5-8, 30, 32, 33, 35, 36, 47, 60, 64-89, 93, 96, 96.1, приложения 1, 3-8, 16
8. ТР ТС 034/2013. Технический рeглaмeнт Таможенного союза «О безопасности мяса и мясной продукции»
, №68 , 09.10.2013, Другое/ прочее п. 1, 9-16, 18-25, 49, 59-67, 70-75, 88-98, 100-125, 129-143, 145-149, приложения 1,2, 5
9. Eдиныe сaнитaрнo-эпидемиологические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 22, 23, 42, 47, 49, 50, 53, 59, 60, 61, 63, таблицы 1-7, 9, приложения 1, 2, 3, 4 раздела 1
10. ТР ЕАЭС 040/2016. Технический рeглaмeнт Евразийского экономического союза «О безопасности рыбы и рыбной продукции»
, №162 , 18.10.2016, Другое/ прочее п. 8-13, 15-23, 25-38, 42, 52-66, 68-74, 76-84, 87-102, приложения 1, 2, 3, 4, 7
11. Федеральный зaкoн от 30.03.1999 г. № 52-ФЗ «О санитарно-эпидемиологическом благополучии населения», №52-ФЗ, 30.03.1999, Другое/ прочее ч. 1 ст. 19, ч. 1 ст. 22, ст. 24, ст. 25, ст.26, ч. 1, 2 ст. 27, ч. 1, 3 ст. 29, ст. 34, ст. 35, ч. 1, 2 ст. 36</t>
  </si>
  <si>
    <t>10.06.2024</t>
  </si>
  <si>
    <t>1. Осмотр, 10.06.2024 - 27.06.2024, 3 - дистанционные технологии не применялись
2. Получение письменных объяснений, 10.06.2024 - 27.06.2024, 3 - дистанционные технологии не применялись
3. Истребование документов, 10.06.2024 - 27.06.2024, 3 - дистанционные технологии не применялись
4. Отбор проб (образцов), 10.06.2024 - 27.06.2024, 3 - дистанционные технологии не применялись
5. Испытание, 10.06.2024 - 27.06.2024, 3 - дистанционные технологии не применялись
6. Экспертиза, 10.06.2024 - 27.06.2024, 3 - дистанционные технологии не применялись</t>
  </si>
  <si>
    <t>1. 115372, Город Москва, вн.тер.г. муниципальный округ Бирюлево Восточное, ул Бирюлёвская, д. 38</t>
  </si>
  <si>
    <t>77240041000107647398</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</si>
  <si>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(п. 1 ТР ТС 034/2013 Тeхничeский рeглaмeнт Таможенного союза &lt;&lt;О безопасности мяса и мясной продукции&gt;&gt;)
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t>
  </si>
  <si>
    <t xml:space="preserve">1. Юр. лицо 'ГОСУДАРСТВЕННОЕ АВТОНОМНОЕ УЧРЕЖДЕНИЕ КУЛЬТУРЫ ГОРОДА МОСКВЫ "ПАРК КУЛЬТУРЫ И ОТДЫХА "БАБУШКИНСКИЙ"', ИНН 7716105688, ОГРН 1027739522030, адрес 27642, Г.Москва, МУНИЦИПАЛЬНЫЙ ОКРУГ СЕВЕРНОЕ МЕДВЕДКОВО, УЛ СУХОНСКАЯ, Д. 6,  , раб. адрес </t>
  </si>
  <si>
    <t>1. адрес 127642, ГОРОД МОСКВА, УЛ. СУХОНСКАЯ, ВЛД 8СТР1,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2. адрес 12932, Город Москва, вн.тер.г. муниципальный округ Бабушкинский, ул Менжинского, 6, стр.7,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3. адрес 129336, Город Москва, вн.тер.г. муниципальный округ Лосиноостровский, ул Стартовая, д. 17,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4. адрес 129281, Город Москва, вн.тер.г. муниципальный округ Бабушкинский, проезд Олонецкий,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t>
  </si>
  <si>
    <t>1.  Федеральный закон №52-ФЗ «О санитарно-эпидемиологическом благополучии населения», null, 30.03.1999, Статья 11, 22, 24, 34, 35
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2.1.3684-21, 28.01.2021, Пункт 8, 9, 11, 35, 36, 37, 39, 40, 42, 43, 44, 45, 46, 92, 98, 103, 108, 110, 116
3. СанПиН 3.3686-21. "Санитарно-эпидемиологические требования по профилактике инфекционных болезней", СанПиН 3.3686-21, 28.01.2021, Пункт 58, 61, 62, 64, 98, 99, 101, 102, 103, 104, 106, 107, 109, 110, 112, 117</t>
  </si>
  <si>
    <t>22.05.2024</t>
  </si>
  <si>
    <t>04.06.2024</t>
  </si>
  <si>
    <t>1. Осмотр, 22.05.2024 - 04.06.2024, 3 - дистанционные технологии не применялись
2. Опрос, 22.05.2024 - 04.06.2024, 3 - дистанционные технологии не применялись
3. Получение письменных объяснений, 22.05.2024 - 04.06.2024, 3 - дистанционные технологии не применялись
4. Истребование документов, 22.05.2024 - 04.06.2024, 3 - дистанционные технологии не применялись
5. Отбор проб (образцов), 22.05.2024 - 04.06.2024, 3 - дистанционные технологии не применялись
6. Инструментальное обследование, 22.05.2024 - 04.06.2024, 3 - дистанционные технологии не применялись
7. Экспертиза, 22.05.2024 - 04.06.2024, 2 - дистанционные технологии совместно с очным взаимодействием</t>
  </si>
  <si>
    <t>1. 127642, Город Москва, вн.тер.г. муниципальный округ Северное Медведково, ул Сухонская, влд. 8 стр. 1
2. 12932, Город Москва, вн.тер.г. муниципальный округ Бабушкинский, ул Менжинского, 6, стр.7
3. 129336, Город Москва, вн.тер.г. муниципальный округ Лосиноостровский, ул Стартовая, д. 17
4. 129281, Город Москва, вн.тер.г. муниципальный округ Бабушкинский, проезд Олонецкий</t>
  </si>
  <si>
    <t>77240041000107638208</t>
  </si>
  <si>
    <t xml:space="preserve">1. Юр. лицо 'ГОСУДАРСТВЕННОЕ БЮДЖЕТНОЕ УЧРЕЖДЕНИЕ ГОРОДА МОСКВЫ "ЖИЛИЩНИК РЯЗАНСКОГО РАЙОНА"', ИНН 7721313620, ОГРН 1157746494982, адрес 109377,ГОРОД МОСКВА, 1-Я НОВОКУЗЬМИНСКАЯ УЛИЦА, ДОМ 10, раб. адрес </t>
  </si>
  <si>
    <t>1. адрес Город Москва, вн.тер.г. муниципальный округ Рязанский, ул 1-я Новокузьминская, д. 10,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2. адрес Город Москва, вн.тер.г. муниципальный округ Рязанский, пр-кт Рязанский, д. 71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3. адрес Город Москва, вн.тер.г. муниципальный округ Рязанский, ул 1-я Новокузьминская, д. 6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4. адрес Город Москва, вн.тер.г. муниципальный округ Рязанский, ул 1-я Новокузьминская, д. 25,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5. адрес Город Москва, вн.тер.г. муниципальный округ Рязанский, ул Михайлова, д. 41,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6. адрес Город Москва, вн.тер.г. муниципальный округ Рязанский, ул Зеленодольская, д. 16,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7. адрес Город Москва, вн.тер.г. муниципальный округ Рязанский, ул Зарайская, д.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8. адрес Город Москва, вн.тер.г. муниципальный округ Рязанский, ул Фёдора Полетаева, д. 13,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9. адрес Город Москва, вн.тер.г. муниципальный округ Рязанский, ул Паперника, д. 6 к.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10. адрес Город Москва, вн.тер.г. муниципальный округ Рязанский, ул Михайлова, д. 13,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11. адрес Город Москва, вн.тер.г. муниципальный округ Рязанский, ул 1-я Новокузьминская, д. 22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t>
  </si>
  <si>
    <t>1. Фeдeрльный зaкoн от 30.03.1999 г. № 52-ФЗ «О санитарно-эпидемиологическом благополучии населения», 52-ФЗ, 30.03.1999, Статья 11
2. Фeдeрльный зaкoн от 30.03.1999 г. № 52-ФЗ «О санитарно-эпидемиологическом благополучии населения», 52-ФЗ, 30.03.1999, Статья 19
3. Фeдeрльный зaкoн от 30.03.1999 г. № 52-ФЗ «О санитарно-эпидемиологическом благополучии населения», 52-ФЗ, 30.03.1999, Статья 21
4. Фeдeрльный зaкoн от 30.03.1999 г. № 52-ФЗ «О санитарно-эпидемиологическом благополучии населения», 52-ФЗ, 30.03.1999, Статья 24
5. Фeдeрльный зaкoн от 30.03.1999 г. № 52-ФЗ «О санитарно-эпидемиологическом благополучии населения», 52-ФЗ, 30.03.1999, Статья 29
6. Фeдeрльный зaкoн от 30.03.1999 г. № 52-ФЗ «О санитарно-эпидемиологическом благополучии населения», 52-ФЗ, 30.03.1999, Статья 32
7. Фeдeрльный зaкoн от 30.03.1999 г. № 52-ФЗ «О санитарно-эпидемиологическом благополучии населения», 52-ФЗ, 30.03.1999, Статья 34
8. Фeдeрльный зaкoн от 30.03.1999 г. № 52-ФЗ «О санитарно-эпидемиологическом благополучии населения», 52-ФЗ, 30.03.1999, Статья 35
9.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3
10.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77
11.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128
12.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240
13.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132
14.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124
15.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130
16.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91
17.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117
18.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6
19.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219
20.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131
21.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76
22.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4
23.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133
24.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10
25.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
26.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121
27.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9
28.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218
29.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84
30.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241
31.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
32.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126
33.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242
34.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136
35. СaнПиН 2.1.3684-21 "Сaнитaрно-эпидeмиoлогические требовaния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118
36. СанПиН 1.2.3685-21 "Гигиeничeскиe нoрмaтивы и требования к обеспечению безопасности и (или) безвредности для человека факторов среды обитания", СанПиН 1.2.3685-21, 28.01.2021, Пункт 21
37. СанПиН 1.2.3685-21 "Гигиeничeскиe нoрмaтивы и требования к обеспечению безопасности и (или) безвредности для человека факторов среды обитания", СанПиН 1.2.3685-21, 28.01.2021, Пункт 23
38. СанПиН 1.2.3685-21 "Гигиeничeскиe нoрмaтивы и требования к обеспечению безопасности и (или) безвредности для человека факторов среды обитания", СанПиН 1.2.3685-21, 28.01.2021, Пункт 24
39. СанПиН 1.2.3685-21 "Гигиeничeскиe нoрмaтивы и требования к обеспечению безопасности и (или) безвредности для человека факторов среды обитания", СанПиН 1.2.3685-21, 28.01.2021, Пункт 88
40. СанПиН 1.2.3685-21 "Гигиeничeскиe нoрмaтивы и требования к обеспечению безопасности и (или) безвредности для человека факторов среды обитания", СанПиН 1.2.3685-21, 28.01.2021, Пункт 91
41. СанПиН 1.2.3685-21 "Гигиeничeскиe нoрмaтивы и требования к обеспечению безопасности и (или) безвредности для человека факторов среды обитания", СанПиН 1.2.3685-21, 28.01.2021, Пункт 92
42. СанПиН 1.2.3685-21 "Гигиeничeскиe нoрмaтивы и требования к обеспечению безопасности и (или) безвредности для человека факторов среды обитания", СанПиН 1.2.3685-21, 28.01.2021, Пункт 93
43. СанПиН 1.2.3685-21 "Гигиeничeскиe нoрмaтивы и требования к обеспечению безопасности и (или) безвредности для человека факторов среды обитания", СанПиН 1.2.3685-21, 28.01.2021, Пункт 94
44. СанПиН 1.2.3685-21 "Гигиeничeскиe нoрмaтивы и требования к обеспечению безопасности и (или) безвредности для человека факторов среды обитания", СанПиН 1.2.3685-21, 28.01.2021, Пункт 95
45. СанПиН 1.2.3685-21 "Гигиeничeскиe нoрмaтивы и требования к обеспечению безопасности и (или) безвредности для человека факторов среды обитания", СанПиН 1.2.3685-21, 28.01.2021, Пункт 100
46. СанПиН 1.2.3685-21 "Гигиeничeскиe нoрмaтивы и требования к обеспечению безопасности и (или) безвредности для человека факторов среды обитания", СанПиН 1.2.3685-21, 28.01.2021, Пункт 141
47. СанПиН 1.2.3685-21 "Гигиeничeскиe нoрмaтивы и требования к обеспечению безопасности и (или) безвредности для человека факторов среды обитания", СанПиН 1.2.3685-21, 28.01.2021, Пункт 143
48. СанПиН 3.3686-21 "Сaнитарно-эпидeмиологическиe трeбования по профилактике инфекционных болезней"  , СанПиН 3.3686-21, 28.01.2021, Пункт 58
49. СанПиН 3.3686-21 "Сaнитарно-эпидeмиологическиe трeбования по профилактике инфекционных болезней"  , СанПиН 3.3686-21, 28.01.2021, Пункт 62
50. СанПиН 3.3686-21 "Сaнитарно-эпидeмиологическиe трeбования по профилактике инфекционных болезней"  , СанПиН 3.3686-21, 28.01.2021, Пункт 64
51. СанПиН 3.3686-21 "Сaнитарно-эпидeмиологическиe трeбования по профилактике инфекционных болезней"  , СанПиН 3.3686-21, 28.01.2021, Пункт 84
52. СанПиН 3.3686-21 "Сaнитарно-эпидeмиологическиe трeбования по профилактике инфекционных болезней"  , СанПиН 3.3686-21, 28.01.2021, Пункт 85
53. СанПиН 3.3686-21 "Сaнитарно-эпидeмиологическиe трeбования по профилактике инфекционных болезней"  , СанПиН 3.3686-21, 28.01.2021, Пункт 88
54. СанПиН 3.3686-21 "Сaнитарно-эпидeмиологическиe трeбования по профилактике инфекционных болезней"  , СанПиН 3.3686-21, 28.01.2021, Пункт 89
55. СанПиН 3.3686-21 "Сaнитарно-эпидeмиологическиe трeбования по профилактике инфекционных болезней"  , СанПиН 3.3686-21, 28.01.2021, Пункт 98
56. СанПиН 3.3686-21 "Сaнитарно-эпидeмиологическиe трeбования по профилактике инфекционных болезней"  , СанПиН 3.3686-21, 28.01.2021, Пункт 99
57. СанПиН 3.3686-21 "Сaнитарно-эпидeмиологическиe трeбования по профилактике инфекционных болезней"  , СанПиН 3.3686-21, 28.01.2021, Пункт 101
58. СанПиН 3.3686-21 "Сaнитарно-эпидeмиологическиe трeбования по профилактике инфекционных болезней"  , СанПиН 3.3686-21, 28.01.2021, Пункт 106
59. СанПиН 3.3686-21 "Сaнитарно-эпидeмиологическиe трeбования по профилактике инфекционных болезней"  , СанПиН 3.3686-21, 28.01.2021, Пункт 108
60. СанПиН 3.3686-21 "Сaнитарно-эпидeмиологическиe трeбования по профилактике инфекционных болезней"  , СанПиН 3.3686-21, 28.01.2021, Пункт 109
61. СанПиН 3.3686-21 "Сaнитарно-эпидeмиологическиe трeбования по профилактике инфекционных болезней"  , СанПиН 3.3686-21, 28.01.2021, Пункт 110
62. СанПиН 3.3686-21 "Сaнитарно-эпидeмиологическиe трeбования по профилактике инфекционных болезней"  , СанПиН 3.3686-21, 28.01.2021, Пункт 127
63. СанПиН 3.3686-21 "Сaнитарно-эпидeмиологическиe трeбования по профилактике инфекционных болезней"  , СанПиН 3.3686-21, 28.01.2021, Пункт 133
64. СанПиН 3.3686-21 "Сaнитарно-эпидeмиологическиe трeбования по профилактике инфекционных болезней"  , СанПиН 3.3686-21, 28.01.2021, Пункт 3341
65. Федеральный закон от 23.02.2013 г. № 15-ФЗ "Об охране здоровья граждан от вoздeйствия окружающeго табачного дыма и последствий потребления табака", 15-ФЗ, 23.02.2013, Статья 12
66. СП 2.2.3670-20 "Сaнитaрнo-эпидeмиологичeские требования к условиям труда", СП 2.2.3670-20, 02.12.2020, Пункт 1.3
67. СП 2.2.3670-20 "Сaнитaрнo-эпидeмиологичeские требования к условиям труда", СП 2.2.3670-20, 02.12.2020, Пункт 1.4
68. СП 2.2.3670-20 "Сaнитaрнo-эпидeмиологичeские требования к условиям труда", СП 2.2.3670-20, 02.12.2020, Пункт 1.5
69. СП 2.2.3670-20 "Сaнитaрнo-эпидeмиологичeские требования к условиям труда", СП 2.2.3670-20, 02.12.2020, Пункт 1.7
70. СП 2.2.3670-20 "Сaнитaрнo-эпидeмиологичeские требования к условиям труда", СП 2.2.3670-20, 02.12.2020, Пункт 2.2
71. СП 2.2.3670-20 "Сaнитaрнo-эпидeмиологичeские требования к условиям труда", СП 2.2.3670-20, 02.12.2020, Пункт 2.3
72. СП 2.2.3670-20 "Сaнитaрнo-эпидeмиологичeские требования к условиям труда", СП 2.2.3670-20, 02.12.2020, Пункт 2.4
73. СП 2.2.3670-20 "Сaнитaрнo-эпидeмиологичeские требования к условиям труда", СП 2.2.3670-20, 02.12.2020, Пункт 2.5
74. СП 2.2.3670-20 "Сaнитaрнo-эпидeмиологичeские требования к условиям труда", СП 2.2.3670-20, 02.12.2020, Пункт 3.1
75. СП 2.2.3670-20 "Сaнитaрнo-эпидeмиологичeские требования к условиям труда", СП 2.2.3670-20, 02.12.2020, Пункт 8.1
76. СП 2.2.3670-20 "Сaнитaрнo-эпидeмиологичeские требования к условиям труда", СП 2.2.3670-20, 02.12.2020, Пункт 8.2
77. СП 2.2.3670-20 "Сaнитaрнo-эпидeмиологичeские требования к условиям труда", СП 2.2.3670-20, 02.12.2020, Пункт 8.3
78. СП 2.2.3670-20 "Сaнитaрнo-эпидeмиологичeские требования к условиям труда", СП 2.2.3670-20, 02.12.2020, Пункт 8.5
79. СП 2.2.3670-20 "Сaнитaрнo-эпидeмиологичeские требования к условиям труда", СП 2.2.3670-20, 02.12.2020, Пункт 8.7
80. СП 2.2.3670-20 "Сaнитaрнo-эпидeмиологичeские требования к условиям труда", СП 2.2.3670-20, 02.12.2020, Пункт 8.11
81. СП 2.2.3670-20 "Сaнитaрнo-эпидeмиологичeские требования к условиям труда", СП 2.2.3670-20, 02.12.2020, Пункт 8.13
82. СП 2.2.3670-20 "Сaнитaрнo-эпидeмиологичeские требования к условиям труда", СП 2.2.3670-20, 02.12.2020, Пункт 8.14
83. СП 2.2.3670-20 "Сaнитaрнo-эпидeмиологичeские требования к условиям труда", СП 2.2.3670-20, 02.12.2020, Пункт 8.20
84. СП 2.2.3670-20 "Сaнитaрнo-эпидeмиологичeские требования к условиям труда", СП 2.2.3670-20, 02.12.2020, Пункт 8.21
85. СанПиН 1.2.3685-21 "Гигиeничeскиe нoрмaтивы и требования к обеспечению безопасности и (или) безвредности для человека факторов среды обитания", СанПиН 1.2.3685-21, 28.01.2021, Другое/ прочее Таблица 5.56
86. СанПиН 1.2.3685-21 "Гигиeничeскиe нoрмaтивы и требования к обеспечению безопасности и (или) безвредности для человека факторов среды обитания", СанПиН 1.2.3685-21, 28.01.2021, Другое/ прочее Таблица 5.54
87. СанПиН 1.2.3685-21 "Гигиeничeскиe нoрмaтивы и требования к обеспечению безопасности и (или) безвредности для человека факторов среды обитания", СанПиН 1.2.3685-21, 28.01.2021, Другое/ прочее Таблица 5.52
88. СанПиН 1.2.3685-21 "Гигиeничeскиe нoрмaтивы и требования к обеспечению безопасности и (или) безвредности для человека факторов среды обитания", СанПиН 1.2.3685-21, 28.01.2021, Другое/ прочее Таблица 5.35
89. СанПиН 1.2.3685-21 "Гигиeничeскиe нoрмaтивы и требования к обеспечению безопасности и (или) безвредности для человека факторов среды обитания", СанПиН 1.2.3685-21, 28.01.2021, Другое/ прочее Таблица 5.28
90. СанПиН 1.2.3685-21 "Гигиeничeскиe нoрмaтивы и требования к обеспечению безопасности и (или) безвредности для человека факторов среды обитания", СанПиН 1.2.3685-21, 28.01.2021, Другое/ прочее Таблица 5.27
91. СанПиН 1.2.3685-21 "Гигиeничeскиe нoрмaтивы и требования к обеспечению безопасности и (или) безвредности для человека факторов среды обитания", СанПиН 1.2.3685-21, 28.01.2021, Другое/ прочее Таблица 4.6
92. СанПиН 1.2.3685-21 "Гигиeничeскиe нoрмaтивы и требования к обеспечению безопасности и (или) безвредности для человека факторов среды обитания", СанПиН 1.2.3685-21, 28.01.2021, Другое/ прочее Таблица 4.5
93. СанПиН 1.2.3685-21 "Гигиeничeскиe нoрмaтивы и требования к обеспечению безопасности и (или) безвредности для человека факторов среды обитания", СанПиН 1.2.3685-21, 28.01.2021, Другое/ прочее Таблица 4.4
94. СанПиН 1.2.3685-21 "Гигиeничeскиe нoрмaтивы и требования к обеспечению безопасности и (или) безвредности для человека факторов среды обитания", СанПиН 1.2.3685-21, 28.01.2021, Другое/ прочее Таблица 4.3
95. СанПиН 1.2.3685-21 "Гигиeничeскиe нoрмaтивы и требования к обеспечению безопасности и (или) безвредности для человека факторов среды обитания", СанПиН 1.2.3685-21, 28.01.2021, Другое/ прочее Таблица 4.1
96. СанПиН 1.2.3685-21 "Гигиeничeскиe нoрмaтивы и требования к обеспечению безопасности и (или) безвредности для человека факторов среды обитания", СанПиН 1.2.3685-21, 28.01.2021, Другое/ прочее Таблица 3.13
97. СанПиН 1.2.3685-21 "Гигиeничeскиe нoрмaтивы и требования к обеспечению безопасности и (или) безвредности для человека факторов среды обитания", СанПиН 1.2.3685-21, 28.01.2021, Другое/ прочее Таблица 3.5
98. СанПиН 1.2.3685-21 "Гигиeничeскиe нoрмaтивы и требования к обеспечению безопасности и (или) безвредности для человека факторов среды обитания", СанПиН 1.2.3685-21, 28.01.2021, Другое/ прочее Таблица 3.3
99. СанПиН 1.2.3685-21 "Гигиeничeскиe нoрмaтивы и требования к обеспечению безопасности и (или) безвредности для человека факторов среды обитания", СанПиН 1.2.3685-21, 28.01.2021, Другое/ прочее Таблица 3.1</t>
  </si>
  <si>
    <t>1. Осмотр, 22.05.2024 - 04.06.2024, 3 - дистанционные технологии не применялись
2. Опрос, 22.05.2024 - 04.06.2024, 3 - дистанционные технологии не применялись
3. Получение письменных объяснений, 22.05.2024 - 04.06.2024, 3 - дистанционные технологии не применялись
4. Истребование документов, 22.05.2024 - 04.06.2024, 3 - дистанционные технологии не применялись
5. Отбор проб (образцов), 22.05.2024 - 04.06.2024, 3 - дистанционные технологии не применялись
6. Инструментальное обследование, 22.05.2024 - 04.06.2024, 3 - дистанционные технологии не применялись
7. Испытание, 22.05.2024 - 04.06.2024, 3 - дистанционные технологии не применялись
8. Экспертиза, 22.05.2024 - 04.06.2024, 3 - дистанционные технологии не применялись</t>
  </si>
  <si>
    <t>1. Город Москва, вн.тер.г. муниципальный округ Рязанский, пр-кт Рязанский, д. 71 к. 2
2. Город Москва, вн.тер.г. муниципальный округ Рязанский, ул 1-я Новокузьминская, д. 6 к. 2
3. Город Москва, вн.тер.г. муниципальный округ Рязанский, ул 1-я Новокузьминская, д. 25
4. Город Москва, вн.тер.г. муниципальный округ Рязанский, ул Михайлова, д. 41
5. Город Москва, вн.тер.г. муниципальный округ Рязанский, ул Зеленодольская, д. 16
6. Город Москва, вн.тер.г. муниципальный округ Рязанский, ул Зарайская, д. 1
7. Город Москва, вн.тер.г. муниципальный округ Рязанский, ул Фёдора Полетаева, д. 13
8. Город Москва, вн.тер.г. муниципальный округ Рязанский, ул Паперника, д. 6 к. 1
9. Город Москва, вн.тер.г. муниципальный округ Рязанский, ул Михайлова, д. 13
10. Город Москва, вн.тер.г. муниципальный округ Рязанский, ул 1-я Новокузьминская, д. 22 к. 2
11. Город Москва, вн.тер.г. муниципальный округ Рязанский, ул 1-я Новокузьминская, д. 10</t>
  </si>
  <si>
    <t>77240041000107648104</t>
  </si>
  <si>
    <t xml:space="preserve">1. Юр. лицо 'ЧАСТНОЕ УЧРЕЖДЕНИЕ ОБЩЕОБРАЗОВАТЕЛЬНАЯ ОРГАНИЗАЦИЯ ШКОЛА "МОРОЗКО"', ИНН 7701172145, ОГРН 1027739440475, адрес 123060,ГОРОД МОСКВА, УЛ. РАСПЛЕТИНА, Д.17, К.2, раб. адрес </t>
  </si>
  <si>
    <t>1. адрес 123060, Город Москва, улица Расплетина, дом 17 корпус 2,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</si>
  <si>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Федеральный закон от 30.03.1999г. № 52-ФЗ «О санитарно-эпидемиологическом благополучии населения»;, № 52-ФЗ, 30.03.1999, Статья 11
2. Федеральный закон от 30.03.1999г. № 52-ФЗ «О санитарно-эпидемиологическом благополучии населения»;, № 52-ФЗ, 30.03.1999, Статья 17
3. Федеральный закон от 30.03.1999г. № 52-ФЗ «О санитарно-эпидемиологическом благополучии населения»;, № 52-ФЗ, 30.03.1999, Статья 24
4. Федеральный закон от 30.03.1999г. № 52-ФЗ «О санитарно-эпидемиологическом благополучии населения»;, № 52-ФЗ, 30.03.1999, Статья 28
5. Федеральный закон от 30.03.1999г. № 52-ФЗ «О санитарно-эпидемиологическом благополучии населения»;, № 52-ФЗ, 30.03.1999, Статья 29
6. Федеральный закон от 30.03.1999г. № 52-ФЗ «О санитарно-эпидемиологическом благополучии населения»;, № 52-ФЗ, 30.03.1999, Статья 35
7. Федеральный закон от 02.01.2000г. № 29-ФЗ «О качестве и безопасности пищевых продуктов», № 29-ФЗ, 02.01.2000, Статья 17
8. Федеральный закон от 02.01.2000г. № 29-ФЗ «О качестве и безопасности пищевых продуктов», № 29-ФЗ, 02.01.2000, Статья 22
9. Федеральный закон от 02.01.2000г. № 29-ФЗ «О качестве и безопасности пищевых продуктов», № 29-ФЗ, 02.01.2000, Статья 23
10. Федеральный закон от 02.01.2000г. № 29-ФЗ «О качестве и безопасности пищевых продуктов», № 29-ФЗ, 02.01.2000, Статья 24
11. Федеральный закон от 02.01.2000г. № 29-ФЗ «О качестве и безопасности пищевых продуктов», № 29-ФЗ, 02.01.2000, Пункт 1 Статьи 3
12. Федеральный закон от 02.01.2000г. № 29-ФЗ «О качестве и безопасности пищевых продуктов», № 29-ФЗ, 02.01.2000, Пункт 1 Статьи 5
13. Федеральный закон от 02.01.2000г. № 29-ФЗ «О качестве и безопасности пищевых продуктов», № 29-ФЗ, 02.01.2000, Пункт 2 Статьи 5
14. Федеральный закон от 02.01.2000г. № 29-ФЗ «О качестве и безопасности пищевых продуктов», № 29-ФЗ, 02.01.2000, Статья 25.1
15. Федеральный закон от 02.01.2000г. № 29-ФЗ «О качестве и безопасности пищевых продуктов», № 29-ФЗ, 02.01.2000, Статья 25.2
16. /Федеральный закон от 27.12.2002г. № 184-ФЗ «О техническом регулировании»./, 184-ФЗ, 27.12.2002, Статья 27
17. Федеральный закон от  27.12.2002 г. №184-ФЗ «О техническом регулировании», 184-ФЗ, 27.12.2002, Часть 1 статьи 37
18. Федеральный закон от  27.12.2002 г. №184-ФЗ «О техническом регулировании», 184-ФЗ, 27.12.2002, Часть 1 Статьи 38
19. Федеральный закон от  27.12.2002 г. №184-ФЗ «О техническом регулировании», 184-ФЗ, 27.12.2002, Часть 2 Статьи 38
20.  Федерального закона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N 15-ФЗ, 23.02.2013, Пункт 1 п.п. 1 статьи 12
21. Технический регламент таможенного союза ТР ТС 008/2011 "о безопасности игрушек", ТР ТС 008/2011, 23.09.2011, Статья 3
22. Технический регламент таможенного союза ТР ТС 008/2011 "о безопасности игрушек", ТР ТС 008/2011, 23.09.2011, Статья 4
23. Технический регламент таможенного союза ТР ТС 008/2011 "о безопасности игрушек", ТР ТС 008/2011, 23.09.2011, Статья 5
24. Технический регламент таможенного союза ТР ТС 008/2011 "о безопасности игрушек", ТР ТС 008/2011, 23.09.2011, Статья 6
25. Технический регламент таможенного союза ТР ТС 008/2011 "о безопасности игрушек", ТР ТС 008/2011, 23.09.2011, Статья 7
26. Технический регламент таможенного союза ТР ТС 007/2011  О безопасности продукции, предназначенной для детей и подростков, ТР ТС 007/2011, 23.09.2011, Статья 3
27. Технический регламент таможенного союза ТР ТС 007/2011  О безопасности продукции, предназначенной для детей и подростков, ТР ТС 007/2011, 23.09.2011, Статья 4
28. Технический регламент таможенного союза ТР ТС 007/2011  О безопасности продукции, предназначенной для детей и подростков, ТР ТС 007/2011, 23.09.2011, Статья 5
29. Технический регламент таможенного союза ТР ТС 007/2011  О безопасности продукции, предназначенной для детей и подростков, ТР ТС 007/2011, 23.09.2011, Статья 6
30. Технический регламент таможенного союза ТР ТС 007/2011  О безопасности продукции, предназначенной для детей и подростков, ТР ТС 007/2011, 23.09.2011, Статья 7
31. Технический регламент таможенного союза ТР ТС 007/2011  О безопасности продукции, предназначенной для детей и подростков, ТР ТС 007/2011, 23.09.2011, Статья 8
32. Технический регламент таможенного союза ТР ТС 007/2011  О безопасности продукции, предназначенной для детей и подростков, ТР ТС 007/2011, 23.09.2011, Статья 9
33. Технический регламент таможенного союза ТР ТС 007/2011  О безопасности продукции, предназначенной для детей и подростков, ТР ТС 007/2011, 23.09.2011, Статья 10
34. Технический регламент таможенного союза ТР ТС 007/2011  О безопасности продукции, предназначенной для детей и подростков, ТР ТС 007/2011, 23.09.2011, Статья 11
35. Технический регламент таможенного союза ТР ТС 007/2011  О безопасности продукции, предназначенной для детей и подростков, ТР ТС 007/2011, 23.09.2011, Статья 13
36. СП 2.4.3648-20 "Санитарно-эпидемиологические требования к организациям воспитания и обучения, отдыха и оздоровления детей и молодежи». , СП 3648-20, 28.09.2020, Пункт 1.4
37. СП 2.4.3648-20 "Санитарно-эпидемиологические требования к организациям воспитания и обучения, отдыха и оздоровления детей и молодежи». , СП 3648-20, 28.09.2020, Пункт 1.5
38. СП 2.4.3648-20 "Санитарно-эпидемиологические требования к организациям воспитания и обучения, отдыха и оздоровления детей и молодежи». , СП 3648-20, 28.09.2020, Пункт 2.2
39. СП 2.4.3648-20 "Санитарно-эпидемиологические требования к организациям воспитания и обучения, отдыха и оздоровления детей и молодежи». , СП 3648-20, 28.09.2020, Пункт 2.3
40. СП 2.4.3648-20 "Санитарно-эпидемиологические требования к организациям воспитания и обучения, отдыха и оздоровления детей и молодежи». , СП 3648-20, 28.09.2020, Пункт 2.4
41. СП 2.4.3648-20 "Санитарно-эпидемиологические требования к организациям воспитания и обучения, отдыха и оздоровления детей и молодежи». , СП 3648-20, 28.09.2020, Пункт 2.5
42. СП 2.4.3648-20 "Санитарно-эпидемиологические требования к организациям воспитания и обучения, отдыха и оздоровления детей и молодежи». , СП 3648-20, 28.09.2020, Пункт 2.6
43. СП 2.4.3648-20 "Санитарно-эпидемиологические требования к организациям воспитания и обучения, отдыха и оздоровления детей и молодежи». , СП 3648-20, 28.09.2020, Пункт 2.7
44. СП 2.4.3648-20 "Санитарно-эпидемиологические требования к организациям воспитания и обучения, отдыха и оздоровления детей и молодежи». , СП 3648-20, 28.09.2020, Пункт 2.8
45. СП 2.4.3648-20 "Санитарно-эпидемиологические требования к организациям воспитания и обучения, отдыха и оздоровления детей и молодежи». , СП 3648-20, 28.09.2020, Пункт 2.9
46. СП 2.4.3648-20 "Санитарно-эпидемиологические требования к организациям воспитания и обучения, отдыха и оздоровления детей и молодежи». , СП 3648-20, 28.09.2020, Пункт 2.10
47. СП 2.4.3648-20 "Санитарно-эпидемиологические требования к организациям воспитания и обучения, отдыха и оздоровления детей и молодежи». , СП 3648-20, 28.09.2020, Пункт 2.11
48. СП 2.4.3648-20 "Санитарно-эпидемиологические требования к организациям воспитания и обучения, отдыха и оздоровления детей и молодежи», 3648-20, 28.09.2020, Пункт 3.4
49.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50.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51.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2.5
52.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2.7
53.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2.8
54.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2.9
55.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2.13
56.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2.14
57.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2.16
58.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2.18
59.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2.19
60.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2.21
61.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2.22
62.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3.2
63.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3.4
64.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3.5
65.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3.6
66.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3.10
67.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3.13
68.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4.6
69.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5.2
70.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
71.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8.2
72.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8.3
73.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
74.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
75.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2
76.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3
77.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4
78.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5
79.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6
80.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7
81.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8
82.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9
83.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10
84.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11
85.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12
86.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13
87. СанПиН 3.3686-21
"Санитарно-эпидемиологические требования
по профилактике инфекционных болезней"
, 3686-21, 28.01.2021, Пункт 18
88. СанПиН 3.3686-21
"Санитарно-эпидемиологические требования
по профилактике инфекционных болезней"
, 3686-21, 28.01.2021, Пункт 110
89. СанПиН 3.3686-21
"Санитарно-эпидемиологические требования
по профилактике инфекционных болезней"
, 3686-21, 28.01.2021, Пункт 88
90. СанПиН 3.3686-21
"Санитарно-эпидемиологические требования
по профилактике инфекционных болезней"
, 3686-21, 28.01.2021, Пункт 82
91. СанПиН 3.3686-21
"Санитарно-эпидемиологические требования
по профилактике инфекционных болезней"
, 3686-21, 28.01.2021, Пункт 101
92. СанПиН 3.3686-21
"Санитарно-эпидемиологические требования
по профилактике инфекционных болезней"
, 3686-21, 28.01.2021, Пункт 98
93. СанПиН 3.3686-21
"Санитарно-эпидемиологические требования
по профилактике инфекционных болезней"
, 3686-21, 28.01.2021, Пункт 108
94. СанПиН 3.3686-21
"Санитарно-эпидемиологические требования
по профилактике инфекционных болезней"
, 3686-21, 28.01.2021, Пункт 85
95.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126
96.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
97.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2
98.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3
99.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4
100.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5
101.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6
102.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7
103.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8
104.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9
105.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10
106.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11
107.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12
108.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13
109.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14
110.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15
111.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16
112.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17
113.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18
114.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22
115.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31
116.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 &lt;...&gt;</t>
  </si>
  <si>
    <t>tryMLEmAUJMx6nWzJ6rKDg==</t>
  </si>
  <si>
    <t>28.05.2024</t>
  </si>
  <si>
    <t>1. Осмотр, 15.05.2024 - 28.05.2024, 3 - дистанционные технологии не применялись
2. Опрос, 15.05.2024 - 28.05.2024, 3 - дистанционные технологии не применялись
3. Получение письменных объяснений, 15.05.2024 - 28.05.2024, 3 - дистанционные технологии не применялись
4. Истребование документов, 15.05.2024 - 28.05.2024, 3 - дистанционные технологии не применялись
5. Отбор проб (образцов), 15.05.2024 - 28.05.2024, 3 - дистанционные технологии не применялись
6. Инструментальное обследование, 15.05.2024 - 28.05.2024, 3 - дистанционные технологии не применялись
7. Испытание, 15.05.2024 - 28.05.2024, 3 - дистанционные технологии не применялись
8. Экспертиза, 15.05.2024 - 28.05.2024, 3 - дистанционные технологии не применялись</t>
  </si>
  <si>
    <t>1. 123060, Город Москва, улица Расплетина, дом 17 корпус 2</t>
  </si>
  <si>
    <t>77240041000107341862</t>
  </si>
  <si>
    <t xml:space="preserve">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
</t>
  </si>
  <si>
    <t xml:space="preserve">1. Юр. лицо 'ОБЩЕОБРАЗОВАТЕЛЬНАЯ АВТОНОМНАЯ НЕКОММЕРЧЕСКАЯ ОРГАНИЗАЦИЯ "ШКОЛА СВЯТИТЕЛЯ ФИЛАРЕТА МОСКОВСКОГО"', ИНН 7735156720, ОГРН 1167700068722, адрес 124365,Г.Москва,  Г.ЗЕЛЕНОГРАД, УЛ.1 МАЯ, Д.5, раб. адрес </t>
  </si>
  <si>
    <t>1. адрес 124365, Город Москва, вн.тер.г. муниципальный округ Крюково, г Зеленоград, ул 1 Мая, д. 5,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</si>
  <si>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Федеральный закон от 30 марта 1999г. N 52-ФЗ «О санитарно-эпидемиологическом благополучии населения», № 52-ФЗ, 30.03.1999, Статья 28
2. Федеральный закон от 30 марта 1999г. N 52-ФЗ «О санитарно-эпидемиологическом благополучии населения», № 52-ФЗ, 30.03.1999, Статья 11
3.  Технический регламент ТР ТС 009/2011 «О безопасности парфюмерно-косметической продукции», ТР ТС 009/2011, 23.09.2011, Статья 2
4.  Технический регламент ТР ТС 009/2011 «О безопасности парфюмерно-косметической продукции», ТР ТС 009/2011, 23.09.2011, Статья 4
5.  Технический регламент ТР ТС 009/2011 «О безопасности парфюмерно-косметической продукции», ТР ТС 009/2011, 23.09.2011, Статья 5
6.  Технический регламент ТР ТС 009/2011 «О безопасности парфюмерно-косметической продукции», ТР ТС 009/2011, 23.09.2011, Статья 7
7.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V
8.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VI
9.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VII
10. СП 2. 4. 3648 - 20 «Санитарно-эпидемиологические требования к организациям воспитания и обучения, отдыха и оздоровления детей и молодежи», СП 2.4.3648-20, 28.09.2020, Подпункт 2.2.2, Пункт 2.2, Раздел II
11. СП 2. 4. 3648 - 20 «Санитарно-эпидемиологические требования к организациям воспитания и обучения, отдыха и оздоровления детей и молодежи», СП 2.4.3648-20, 28.09.2020, Подпункт 2.2.3, Пункт 2.2, Раздел II
12. СП 2. 4. 3648 - 20 «Санитарно-эпидемиологические требования к организациям воспитания и обучения, отдыха и оздоровления детей и молодежи», СП 2.4.3648-20, 28.09.2020, Подпункт 2.2.4, Пункт 2.3, Раздел II
13. СП 2. 4. 3648 - 20 «Санитарно-эпидемиологические требования к организациям воспитания и обучения, отдыха и оздоровления детей и молодежи», СП 2.4.3648-20, 28.09.2020, Подпункт 2.3.1, Пункт 2.3, Раздел II
14. СП 2. 4. 3648 - 20 «Санитарно-эпидемиологические требования к организациям воспитания и обучения, отдыха и оздоровления детей и молодежи», СП 2.4.3648-20, 28.09.2020, Подпункт 2.3.3, Пункт 2.3, Раздел II
15. СП 2. 4. 3648 - 20 «Санитарно-эпидемиологические требования к организациям воспитания и обучения, отдыха и оздоровления детей и молодежи», СП 2.4.3648-20, 28.09.2020, Подпункт 2.4.2, Пункт 2.4, Раздел II
16. СП 2. 4. 3648 - 20 «Санитарно-эпидемиологические требования к организациям воспитания и обучения, отдыха и оздоровления детей и молодежи», СП 2.4.3648-20, 28.09.2020, Подпункт 2.4.3, Пункт 2.4, Раздел II
17. СП 2. 4. 3648 - 20 «Санитарно-эпидемиологические требования к организациям воспитания и обучения, отдыха и оздоровления детей и молодежи», СП 2.4.3648-20, 28.09.2020, Подпункт 2.4.6.1, Пункт 2.4, Раздел II
18. СП 2. 4. 3648 - 20 «Санитарно-эпидемиологические требования к организациям воспитания и обучения, отдыха и оздоровления детей и молодежи», СП 2.4.3648-20, 28.09.2020, Подпункт 2.4.6.2, Пункт 2.4, Раздел II
19. СП 2. 4. 3648 - 20 «Санитарно-эпидемиологические требования к организациям воспитания и обучения, отдыха и оздоровления детей и молодежи», СП 2.4.3648-20, 28.09.2020, Подпункт 2.4.6.3, Пункт 2.4, Раздел II
20.   СП 2.4.3648-20 "Санитарно-эпидемиологические требования к организациям воспитания и обучения, отдыха и оздоровления детей и молодежи, СП 2.4.3648-20, 28.09.2020, Пункт 1.1, Раздел I
21.   СП 2.4.3648-20 "Санитарно-эпидемиологические требования к организациям воспитания и обучения, отдыха и оздоровления детей и молодежи, СП 2.4.3648-20, 28.09.2020, Пункт 1.2, Раздел I
22.   СП 2.4.3648-20 "Санитарно-эпидемиологические требования к организациям воспитания и обучения, отдыха и оздоровления детей и молодежи, СП 2.4.3648-20, 28.09.2020, Пункт 1.4, Раздел I
23.   СП 2.4.3648-20 "Санитарно-эпидемиологические требования к организациям воспитания и обучения, отдыха и оздоровления детей и молодежи, СП 2.4.3648-20, 28.09.2020, Пункт 1.5, Раздел I
24.   СП 2.4.3648-20 "Санитарно-эпидемиологические требования к организациям воспитания и обучения, отдыха и оздоровления детей и молодежи, СП 2.4.3648-20, 28.09.2020, Пункт 1.6, Раздел I
25.   СП 2.4.3648-20 "Санитарно-эпидемиологические требования к организациям воспитания и обучения, отдыха и оздоровления детей и молодежи, СП 2.4.3648-20, 28.09.2020, Пункт 1.7, Раздел I
26.   СП 2.4.3648-20 "Санитарно-эпидемиологические требования к организациям воспитания и обучения, отдыха и оздоровления детей и молодежи, СП 2.4.3648-20, 28.09.2020, Пункт 1.8, Раздел I
27.   СП 2.4.3648-20 "Санитарно-эпидемиологические требования к организациям воспитания и обучения, отдыха и оздоровления детей и молодежи, СП 2.4.3648-20, 28.09.2020, Пункт 1.9, Раздел I
28. СП 2.4.3648-20 "Санитарно-эпидемиологические требования к организациям воспитания и обучения, отдыха и оздоровления детей и молодежи", СП 2.4.3648-20 , 28.09.2020, Пункт 1.3, Раздел I
29. СП 2.4.3648-20 "Санитарно-эпидемиологические требования к организациям воспитания и обучения, отдыха и оздоровления детей и молодежи", СП 2.4.3648-20 , 28.09.2020, Подпункт 2.4.4, Пункт 2.4, Раздел II
30. СП 2.4.3648-20 "Санитарно-эпидемиологические требования к организациям воспитания и обучения, отдыха и оздоровления детей и молодежи", СП 2.4.3648-20 , 28.09.2020, Подпункт 2.4.5, Пункт 2.4, Раздел II
31. СП 2.4.3648-20 "Санитарно-эпидемиологические требования к организациям воспитания и обучения, отдыха и оздоровления детей и молодежи", СП 2.4.3648-20 , 28.09.2020, Подпункт 2.4.9, Пункт 2.4, Раздел II
32. СП 2.4.3648-20 "Санитарно-эпидемиологические требования к организациям воспитания и обучения, отдыха и оздоровления детей и молодежи", СП 2.4.3648-20 , 28.09.2020, Подпункт 2.4.11, Пункт 2.4, Раздел II
33. СП 2.4.3648-20 "Санитарно-эпидемиологические требования к организациям воспитания и обучения, отдыха и оздоровления детей и молодежи", СП 2.4.3648-20 , 28.09.2020, Подпункт 2.4.12, Пункт 2.4, Раздел II
34. СП 2.4.3648-20 "Санитарно-эпидемиологические требования к организациям воспитания и обучения, отдыха и оздоровления детей и молодежи", СП 2.4.3648-20 , 28.09.2020, Подпункт 2.4.13, Пункт 2.4, Раздел II
35. СП 2.4.3648-20 "Санитарно-эпидемиологические требования к организациям воспитания и обучения, отдыха и оздоровления детей и молодежи", СП 2.4.3648-20 , 28.09.2020, Подпункт 2.5.1, Пункт 2.5, Раздел II
36. СП 2.4.3648-20 "Санитарно-эпидемиологические требования к организациям воспитания и обучения, отдыха и оздоровления детей и молодежи", СП 2.4.3648-20 , 28.09.2020, Подпункт 2.5.2, Пункт 2.5, Раздел II
37. СП 2.4.3648-20 "Санитарно-эпидемиологические требования к организациям воспитания и обучения, отдыха и оздоровления детей и молодежи", СП 2.4.3648-20 , 28.09.2020, Подпункт 2.5.3, Пункт 2.5, Раздел II
38. СП 2.4.3648-20 "Санитарно-эпидемиологические требования к организациям воспитания и обучения, отдыха и оздоровления детей и молодежи", СП 2.4.3648-20 , 28.09.2020, Подпункт 2.6.1, Пункт 2.6, Раздел II
39. СП 2.4.3648-20 "Санитарно-эпидемиологические требования к организациям воспитания и обучения, отдыха и оздоровления детей и молодежи", СП 2.4.3648-20 , 28.09.2020, Подпункт 2.6.2, Пункт 2.6, Раздел II
40. СП 2.4.3648-20 "Санитарно-эпидемиологические требования к организациям воспитания и обучения, отдыха и оздоровления детей и молодежи", СП 2.4.3648-20 , 28.09.2020, Подпункт 2.6.5, Пункт 2.6, Раздел II
41. СП 2.4.3648-20 "Санитарно-эпидемиологические требования к организациям воспитания и обучения, отдыха и оздоровления детей и молодежи", СП 2.4.3648-20 , 28.09.2020, Подпункт 2.6.6, Пункт 2.6, Раздел II
42. СП 2.4.3648-20 "Санитарно-эпидемиологические требования к организациям воспитания и обучения, отдыха и оздоровления детей и молодежи", СП 2.4.3648-20 , 28.09.2020, Подпункт 2.7.1, Пункт 2.7, Раздел II
43. СП 2.4.3648-20 «Санитарно-эпидемиологические требования к организациям воспитания и обучения, отдыха и оздоровления детей и молодежи» , СП 2.4.3648-20, 28.09.2020, Подпункт 2.7.2, Пункт 2.7, Раздел II
44. СП 2.4.3648-20 «Санитарно-эпидемиологические требования к организациям воспитания и обучения, отдыха и оздоровления детей и молодежи» , СП 2.4.3648-20, 28.09.2020, Подпункт 2.7.3, Пункт 2.7, Раздел II
45. СП 2.4.3648-20 «Санитарно-эпидемиологические требования к организациям воспитания и обучения, отдыха и оздоровления детей и молодежи» , СП 2.4.3648-20, 28.09.2020, Подпункт 2.7.4, Пункт 2.7, Раздел II
46. СП 2.4.3648-20 «Санитарно-эпидемиологические требования к организациям воспитания и обучения, отдыха и оздоровления детей и молодежи» , СП 2.4.3648-20, 28.09.2020, Подпункт 2.7.5, Пункт 2.7, Раздел II
47. СП 2.4.3648-20 «Санитарно-эпидемиологические требования к организациям воспитания и обучения, отдыха и оздоровления детей и молодежи» , СП 2.4.3648-20, 28.09.2020, Подпункт 2.8.1, Пункт 2.8, Раздел II
48. СП 2.4.3648-20 «Санитарно-эпидемиологические требования к организациям воспитания и обучения, отдыха и оздоровления детей и молодежи» , СП 2.4.3648-20, 28.09.2020, Подпункт 2.8.2, Пункт 2.8, Раздел II
49. СП 2.4.3648-20 «Санитарно-эпидемиологические требования к организациям воспитания и обучения, отдыха и оздоровления детей и молодежи» , СП 2.4.3648-20, 28.09.2020, Подпункт 2.8.3, Пункт 2.8, Раздел II
50. СП 2.4.3648-20 «Санитарно-эпидемиологические требования к организациям воспитания и обучения, отдыха и оздоровления детей и молодежи» , СП 2.4.3648-20, 28.09.2020, Подпункт 2.8.4, Пункт 2.8, Раздел II
51. СП 2.4.3648-20 «Санитарно-эпидемиологические требования к организациям воспитания и обучения, отдыха и оздоровления детей и молодежи» , СП 2.4.3648-20, 28.09.2020, Подпункт 2.8.5, Пункт 2.8, Раздел II
52. СП 2.4.3648-20 «Санитарно-эпидемиологические требования к организациям воспитания и обучения, отдыха и оздоровления детей и молодежи» , СП 2.4.3648-20, 28.09.2020, Подпункт 2.8.6, Пункт 2.8, Раздел II
53. СП 2.4.3648-20 «Санитарно-эпидемиологические требования к организациям воспитания и обучения, отдыха и оздоровления детей и молодежи» , СП 2.4.3648-20, 28.09.2020, Подпункт 2.8.9, Пункт 2.8, Раздел II
54. СП 2.4.3648-20 «Санитарно-эпидемиологические требования к организации воспитания и обучения, отдыха и оздоровления детей и молодежи», СП 2.4.3648-20, 28.09.2020, Подпункт 2.8.10, Пункт 2.8, Раздел II
55. СП 2.4.3648-20 «Санитарно-эпидемиологические требования к организации воспитания и обучения, отдыха и оздоровления детей и молодежи», СП 2.4.3648-20, 28.09.2020, Подпункт 2.9.2, Пункт 2.9, Раздел II
56. СП 2.4.3648-20 «Санитарно-эпидемиологические требования к организации воспитания и обучения, отдыха и оздоровления детей и молодежи», СП 2.4.3648-20, 28.09.2020, Подпункт 2.9.4, Пункт 2.9, Раздел II
57. СП 2.4.3648-20 «Санитарно-эпидемиологические требования к организации воспитания и обучения, отдыха и оздоровления детей и молодежи», СП 2.4.3648-20, 28.09.2020, Подпункт 2.9.5, Пункт 2.9, Раздел II
58. СП 2.4.3648-20 «Санитарно-эпидемиологические требования к организации воспитания и обучения, отдыха и оздоровления детей и молодежи», СП 2.4.3648-20, 28.09.2020, Подпункт 2.9.7, Пункт 2.9, Раздел II
59. СП 2.4.3648-20 «Санитарно-эпидемиологические требования к организации воспитания и обучения, отдыха и оздоровления детей и молодежи», СП 2.4.3648-20, 28.09.2020, Подпункт 2.10.2, Пункт 2.10, Раздел II
60. СП 2.4.3648-20 «Санитарно-эпидемиологические требования к организации воспитания и обучения, отдыха и оздоровления детей и молодежи», СП 2.4.3648-20, 28.09.2020, Подпункт 2.10.3, Пункт 2.10, Раздел II
61. СП 2.4.3648-20 «Санитарно-эпидемиологические требования к организациям воспитания и обучения, отдыха и оздоровления детей и молодежи» , СП 2.4.3648-20 , 28.09.2020, Подпункт 2.11.1, Пункт 2.11, Раздел II
62. СП 2.4.3648-20 «Санитарно-эпидемиологические требования к организациям воспитания и обучения, отдыха и оздоровления детей и молодежи» , СП 2.4.3648-20 , 28.09.2020, Подпункт 2.11.2, Пункт 2.11, Раздел II
63. СП 2.4.3648-20 «Санитарно-эпидемиологические требования к организациям воспитания и обучения, отдыха и оздоровления детей и молодежи» , СП 2.4.3648-20 , 28.09.2020, Подпункт 2.11.3, Пункт 2.11, Раздел II
64. СП 2.4.3648-20 «Санитарно-эпидемиологические требования к организациям воспитания и обучения, отдыха и оздоровления детей и молодежи» , СП 2.4.3648-20 , 28.09.2020, Подпункт 2.11.4, Пункт 2.11, Раздел II
65. СП 2.4.3648-20 «Санитарно-эпидемиологические требования к организациям воспитания и обучения, отдыха и оздоровления детей и молодежи» , СП 2.4.3648-20 , 28.09.2020, Подпункт 2.11.6, Пункт 2.11, Раздел II
66. СП 2.4.3648-20 «Санитарно-эпидемиологические требования к организациям воспитания и обучения, отдыха и оздоровления детей и молодежи» , СП 2.4.3648-20 , 28.09.2020, Подпункт 2.11.7, Пункт 2.11, Раздел II
67. СП 2.4.3648-20 «Санитарно-эпидемиологические требования к организациям воспитания и обучения, отдыха и оздоровления детей и молодежи» , СП 2.4.3648-20 , 28.09.2020, Подпункт 2.11.8, Пункт 2.11, Раздел II
68. СП 2.4.3648-20 «Санитарно-эпидемиологические требования к организациям воспитания и обучения, отдыха и оздоровления детей и молодежи» , СП 2.4.3648-20 , 28.09.2020, Подпункт 2.11.9, Пункт 2.11, Раздел II
69.  СП 2.4.3648-20 «Санитарно-эпидемиологические требования к организациям воспитания и обучения, отдыха и оздоровления детей и молодежи», СП 2.4.3648-20, 28.09.2020, Подпункт 3.4.3, Пункт 3.4, Раздел III
70.  СП 2.4.3648-20 «Санитарно-эпидемиологические требования к организациям воспитания и обучения, отдыха и оздоровления детей и молодежи», СП 2.4.3648-20, 28.09.2020, Подпункт 3.4.4, Пункт 3.4, Раздел III
71.  СП 2.4.3648-20 «Санитарно-эпидемиологические требования к организациям воспитания и обучения, отдыха и оздоровления детей и молодежи», СП 2.4.3648-20, 28.09.2020, Подпункт 3.4.5, Пункт 3.4, Раздел III
72.  СП 2.4.3648-20 «Санитарно-эпидемиологические требования к организациям воспитания и обучения, отдыха и оздоровления детей и молодежи», СП 2.4.3648-20, 28.09.2020, Подпункт 3.4.6, Пункт 3.4, Раздел III
73.  СП 2.4.3648-20 «Санитарно-эпидемиологические требования к организациям воспитания и обучения, отдыха и оздоровления детей и молодежи», СП 2.4.3648-20, 28.09.2020, Подпункт 3.4.7, Пункт 3.4, Раздел III
74.  СП 2.4.3648-20 «Санитарно-эпидемиологические требования к организациям воспитания и обучения, отдыха и оздоровления детей и молодежи», СП 2.4.3648-20, 28.09.2020, Подпункт 3.4.8, Пункт 3.4, Раздел III
75.  СП 2.4.3648-20 «Санитарно-эпидемиологические требования к организациям воспитания и обучения, отдыха и оздоровления детей и молодежи», СП 2.4.3648-20, 28.09.2020, Подпункт 3.4.10, Пункт 3.4, Раздел III
76.  СП 2.4.3648-20 «Санитарно-эпидемиологические требования к организациям воспитания и обучения, отдыха и оздоровления детей и молодежи», СП 2.4.3648-20, 28.09.2020, Подпункт 3.4.11, Пункт 3.4, Раздел III
77.  СП 2.4.3648-20 «Санитарно-эпидемиологические требования к организациям воспитания и обучения, отдыха и оздоровления детей и молодежи», СП 2.4.3648-20, 28.09.2020, Подпункт 3.4.12, Пункт 3.4, Раздел III
78.  СП 2.4.3648-20 «Санитарно-эпидемиологические требования к организациям воспитания и обучения, отдыха и оздоровления детей и молодежи», СП 2.4.3648-20, 28.09.2020, Подпункт 3.4.13, Пункт 3.4, Раздел III
79.  СП 2.4.3648-20 «Санитарно-эпидемиологические требования к организациям воспитания и обучения, отдыха и оздоровления детей и молодежи», СП 2.4.3648-20, 28.09.2020, Подпункт 3.4.14, Пункт 3.4, Раздел III
80.  СП 2.4.3648-20 «Санитарно-эпидемиологические требования к организациям воспитания и обучения, отдыха и оздоровления детей и молодежи», СП 2.4.3648-20, 28.09.2020, Подпункт 3.4.16, Пункт 3.4, Раздел III
81.  СП 2.4.3648-20 «Санитарно-эпидемиологические требования к организациям воспитания и обучения, отдыха и оздоровления детей и молодежи», СП 2.4.3648-20, 28.09.2020, Подпункт 3.5.1, Пункт 3.5, Раздел III
82.  СП 2.4.3648-20 «Санитарно-эпидемиологические требования к организациям воспитания и обучения, отдыха и оздоровления детей и молодежи», СП 2.4.3648-20, 28.09.2020, Подпункт 3.5.15, Пункт 3.5, Раздел III
83.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 Другое/ прочее таблица 2.1
84.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3.1
85.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3.3
86.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3.13
87.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3.5
88.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IV, Другое/ прочее таблица 4.1
89.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IV, Другое/ прочее таблица 4.6
90.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2.7, Раздел V
91.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2.9, Раздел V
92.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5.2
93.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30, Раздел V
94.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31, Раздел V
95.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32, Раздел V
96.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5.34
97.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98, Раздел V
98.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5.35
99.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5.40
100.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5.54
101.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152, Раздел V
102.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153, Раздел V
103.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154, Раздел V
104.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155, Раздел V
105.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
106.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6.2
107.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6.3
108.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6.4
109.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6.6
110.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6.7
111.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6.8
112.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6.9
113.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6.10
114.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6.11
115.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6.12
116.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172, Раздел VI
117.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173, Раздел VI
118.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176, Раздел VI
119.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177, Раздел VI
120.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178, Раздел VI
121.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179, Раздел VI
122.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180, Раздел VI
123. СанПиН  3. 3686 - 21 "Санитарно-эпидемиологические требования по профилактике инфекционных болезней"., СанПиН 3.3686-21 , 28.01.2021, Пункт 1, Раздел I
124. СанПиН  3. 3686 - 21 "Санитарно-эпидемиологические требования по профилактике инфекционных болезней"., СанПиН 3.3686-21 , 28.01.2021, Пункт 5, Раздел II
125. СанПиН  3. 3686 - 21 "Санитарно-эпидемиологические требования по профилактике инфекционных болезней"., СанПиН 3.3686-21 , 28.01.2021, Пункт 13, Раздел II
126. СанПиН  3. 3686 - 21 "Санитарно-эпидемиологические требования по профилактике инфекционных болезней"., СанПиН 3.3686-21 , 28.01.2021, Пункт 16, Раздел II
127. СанПиН  3. 3686 - 21 "Санитарно-эпидемиологические требования по профилактике инфекционных болезней"., СанПиН 3.3686-21 , 28.01.2021, Пункт 17, Раздел II
128. СанПиН  3. 3686 - 21 "Санитарно-эпидемиологические требования по профилактике инфекционных болезней"., СанПиН 3.3686-21 , 28.01.2021, Пункт 18, Раздел II
129. СанПиН  3. 3686 - 21 "Санитарно-эпидемиологические требования по профилактике инфекционных болезней"., СанПиН 3.3686-21 , 28.01.2021, Пункт 58, Раздел II
130. СанПиН  3. 3686 - 21 "Санитарно-эпидемиологические требования по профилактике инфекционных болезней"., СанПиН 3.3686-21 , 28.01.2021, Пункт 62, Раздел II
131. СанПиН  3. 3686 - 21 "Санитарно-эпидемиологические требования по профилактике инфекционных болезней"., СанПиН 3.3686-21 , 28.01.2021, Пункт 64, Раздел II
132. СанПиН  3. 3686 - 21 "Санитарно-эпидемиологические требования по профилактике инфекционных болезней"., СанПиН 3.3686-21 , 28.01.2021, Пункт 66, Раздел II
133. СанПиН  3. 3686 - 21 "Санитарно-эпидемиологические требования по профилактике инфекционных болезней"., СанПиН 3.3686-21 , 28.01.2021, Пункт 67, Раздел II
134. СанПиН  3. 3686 - 21 "Санитарно-эпидемиологические требования по профилактике инфекционных болезней"., СанПиН 3.3686-21 , 28.01.2021, Пункт 75, Раздел II
135. СанПиН  3. 3686 - 21 "Санитарно-эпидемиологические требования по профилактике инфекционных болезней"., СанПиН 3.3686-21 , 28.01.2021, Пункт 79, Раздел III
136. СанПиН  3. 3686 - 21 "Санитарно-эпидемиологические требования по профилактике инфекционных болезней"., СанПиН 3.3686-21 , 28.01.2021, Пункт 83, Раздел III
137. СанПиН  3. 3686 - 21 "Санитарно-эпидемиологические требования по профилактике инфекционных болезней"., СанПиН 3.3686-21 , 28.01.2021, Пункт 126, Раздел III
138. СанПиН  3. 3686 - 21 "Санитарно-эпидемиологические требования по профилактике инфекционных болезней"., СанПиН 3.3686-21 , 28.01.2021, Пункт 98, Раздел III
139. СанПиН  3. 3686 - 21 "Санитарно-эпидемиологические требования по профилактике инфекционных болезней"., СанПиН 3.3686-21 , 28.01.2021, Пункт 108, Раздел III</t>
  </si>
  <si>
    <t>1. Осмотр, 20.03.2024 - 02.04.2024, 3 - дистанционные технологии не применялись
2. Истребование документов, 20.03.2024 - 02.04.2024, 3 - дистанционные технологии не применялись
3. Отбор проб (образцов), 20.03.2024 - 02.04.2024, 3 - дистанционные технологии не применялись
4. Инструментальное обследование, 20.03.2024 - 02.04.2024, 3 - дистанционные технологии не применялись
5. Испытание, 20.03.2024 - 02.04.2024, 3 - дистанционные технологии не применялись
6. Экспертиза, 20.03.2024 - 02.04.2024, 3 - дистанционные технологии не применялись</t>
  </si>
  <si>
    <t>1. 124365, Город Москва, вн.тер.г. муниципальный округ Крюково, г Зеленоград, ул 1 Мая, д. 5</t>
  </si>
  <si>
    <t>77240041000107532003</t>
  </si>
  <si>
    <t xml:space="preserve">1. Юр. лицо 'ОБЩЕСТВО С ОГРАНИЧЕННОЙ ОТВЕТСТВЕННОСТЬЮ "ЧАЙКА"', ИНН 7728695760, ОГРН 1097746152107, адрес 117036, ГОРОД МОСКВА, ПРОСПЕКТ 60-ЛЕТИЯ ОКТЯБРЯ, 8А, , раб. адрес </t>
  </si>
  <si>
    <t>1. адрес 125040, Город Москва, вн.тер.г. муниципальный округ Беговой, пр-кт Ленинградский, д. 9Б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</si>
  <si>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Федерального закона от 30.03.1999г. № 52-ФЗ «О санитарно-эпидемиологическом благополучии населения»; , № 52-ФЗ """"", 30.03.1999, Статья 11
2. Федерального закона от 30.03.1999г. № 52-ФЗ «О санитарно-эпидемиологическом благополучии населения»; , № 52-ФЗ """"", 30.03.1999, Статья 15
3. Федерального закона от 30.03.1999г. № 52-ФЗ «О санитарно-эпидемиологическом благополучии населения»; , № 52-ФЗ """"", 30.03.1999, Часть 1, Статья 17
4. Федерального закона от 30.03.1999г. № 52-ФЗ «О санитарно-эпидемиологическом благополучии населения»; , № 52-ФЗ """"", 30.03.1999, Часть 1, Статья 19
5. Федерального закона от 30.03.1999г. № 52-ФЗ «О санитарно-эпидемиологическом благополучии населения»; , № 52-ФЗ """"", 30.03.1999, Часть 1, Статья 22
6. Федерального закона от 30.03.1999г. № 52-ФЗ «О санитарно-эпидемиологическом благополучии населения»; , № 52-ФЗ """"", 30.03.1999, Статья 25
7. Федерального закона от 30.03.1999г. № 52-ФЗ «О санитарно-эпидемиологическом благополучии населения»; , № 52-ФЗ """"", 30.03.1999, Статья 24
8. Федерального закона от 30.03.1999г. № 52-ФЗ «О санитарно-эпидемиологическом благополучии населения»; , № 52-ФЗ """"", 30.03.1999, Часть 1, Статья 27
9. Федерального закона от 30.03.1999г. № 52-ФЗ «О санитарно-эпидемиологическом благополучии населения»; , № 52-ФЗ """"", 30.03.1999, Часть 2, Статья 27
10. Федерального закона от 30.03.1999г. № 52-ФЗ «О санитарно-эпидемиологическом благополучии населения»; , № 52-ФЗ """"", 30.03.1999, Часть 1, Статья 29
11. Федерального закона от 30.03.1999г. № 52-ФЗ «О санитарно-эпидемиологическом благополучии населения»; , № 52-ФЗ """"", 30.03.1999, Часть 3, Статья 29
12. Федерального закона от 30.03.1999г. № 52-ФЗ «О санитарно-эпидемиологическом благополучии населения»; , № 52-ФЗ """"", 30.03.1999, Статья 32
13. Федерального закона от 30.03.1999г. № 52-ФЗ «О санитарно-эпидемиологическом благополучии населения»; , № 52-ФЗ """"", 30.03.1999, Часть 1, Статья 34
14. Федерального закона от 30.03.1999г. № 52-ФЗ «О санитарно-эпидемиологическом благополучии населения»; , № 52-ФЗ """"", 30.03.1999, Часть 2, Статья 34
15. Федерального закона от 30.03.1999г. № 52-ФЗ «О санитарно-эпидемиологическом благополучии населения»; , № 52-ФЗ """"", 30.03.1999, Часть 3, Статья 34
16. Федерального закона от 30.03.1999г. № 52-ФЗ «О санитарно-эпидемиологическом благополучии населения»; , № 52-ФЗ """"", 30.03.1999, Часть 4, Статья 34
17. Федерального закона от 30.03.1999г. № 52-ФЗ «О санитарно-эпидемиологическом благополучии населения»; , № 52-ФЗ """"", 30.03.1999, Часть 8, Статья 34
18. Федерального закона от 30.03.1999г. № 52-ФЗ «О санитарно-эпидемиологическом благополучии населения»; , № 52-ФЗ """"", 30.03.1999, Статья 35
19. Федерального закона от 30.03.1999г. № 52-ФЗ «О санитарно-эпидемиологическом благополучии населения»; , № 52-ФЗ """"", 30.03.1999, Часть 1, Статья 36
20. Федерального закона от 30.03.1999г. № 52-ФЗ «О санитарно-эпидемиологическом благополучии населения»; , № 52-ФЗ """"", 30.03.1999, Часть 2, Статья 36
21. Федеральный закон от 27.12.2002г. № 184-ФЗ «О техническом регулировании» ст.23-27, ст.27, ч.1 ст.37, ч.1,2 ст.38, 184-ФЗ «О техническом регулировании» , 27.12.2002, Часть 1, Статья 23
22. Федеральный закон от 27.12.2002г. № 184-ФЗ «О техническом регулировании» ст.23-27, ст.27, ч.1 ст.37, ч.1,2 ст.38, 184-ФЗ «О техническом регулировании» , 27.12.2002, Часть 2, Статья 23
23. Федеральный закон от 27.12.2002г. № 184-ФЗ «О техническом регулировании» ст.23-27, ст.27, ч.1 ст.37, ч.1,2 ст.38, 184-ФЗ «О техническом регулировании» , 27.12.2002, Часть 3, Статья 23
24. Федеральный закон от 27.12.2002г. № 184-ФЗ «О техническом регулировании» ст.23-27, ст.27, ч.1 ст.37, ч.1,2 ст.38, 184-ФЗ «О техническом регулировании» , 27.12.2002, Статья 24
25. Федеральный закон от 27.12.2002г. № 184-ФЗ «О техническом регулировании» ст.23-27, ст.27, ч.1 ст.37, ч.1,2 ст.38, 184-ФЗ «О техническом регулировании» , 27.12.2002, Статья 25
26. Федеральный закон от 27.12.2002г. № 184-ФЗ «О техническом регулировании» ст.23-27, ст.27, ч.1 ст.37, ч.1,2 ст.38, 184-ФЗ «О техническом регулировании» , 27.12.2002, Статья 27
27. Федеральный закон от 17.09.1998 № 157-ФЗ «Об иммунопрофилактике инфекционных болезней», 157-фз, 17.09.1998, Часть 4, Статья 11
28. ФЕДЕРАЛЬНЫЙ ЗАКОН
"О КАЧЕСТВЕ И БЕЗОПАСНОСТИ ПИЩЕВЫХ ПРОДУКТОВ", № 29-ФЗ, 01.12.1999, Часть 2, Статья 3
29. ФЕДЕРАЛЬНЫЙ ЗАКОН
"О КАЧЕСТВЕ И БЕЗОПАСНОСТИ ПИЩЕВЫХ ПРОДУКТОВ", № 29-ФЗ, 01.12.1999, Часть 3, Статья 3
30. ФЕДЕРАЛЬНЫЙ ЗАКОН
"О КАЧЕСТВЕ И БЕЗОПАСНОСТИ ПИЩЕВЫХ ПРОДУКТОВ", № 29-ФЗ, 01.12.1999, Часть 1, Статья 3
31. ФЕДЕРАЛЬНЫЙ ЗАКОН
"О КАЧЕСТВЕ И БЕЗОПАСНОСТИ ПИЩЕВЫХ ПРОДУКТОВ", № 29-ФЗ, 01.12.1999, Часть 1, Статья 5
32. ФЕДЕРАЛЬНЫЙ ЗАКОН
"О КАЧЕСТВЕ И БЕЗОПАСНОСТИ ПИЩЕВЫХ ПРОДУКТОВ", № 29-ФЗ, 01.12.1999, Часть 2, Статья 5
33. ФЕДЕРАЛЬНЫЙ ЗАКОН
"О КАЧЕСТВЕ И БЕЗОПАСНОСТИ ПИЩЕВЫХ ПРОДУКТОВ", № 29-ФЗ, 01.12.1999, Часть 1, Статья 9
34. ФЕДЕРАЛЬНЫЙ ЗАКОН
"О КАЧЕСТВЕ И БЕЗОПАСНОСТИ ПИЩЕВЫХ ПРОДУКТОВ", № 29-ФЗ, 01.12.1999, Статья 12
35. ФЕДЕРАЛЬНЫЙ ЗАКОН
"О КАЧЕСТВЕ И БЕЗОПАСНОСТИ ПИЩЕВЫХ ПРОДУКТОВ", № 29-ФЗ, 01.12.1999, Часть 1, Статья 15
36. ФЕДЕРАЛЬНЫЙ ЗАКОН
"О КАЧЕСТВЕ И БЕЗОПАСНОСТИ ПИЩЕВЫХ ПРОДУКТОВ", № 29-ФЗ, 01.12.1999, Часть 2, Статья 15
37. ФЕДЕРАЛЬНЫЙ ЗАКОН
"О КАЧЕСТВЕ И БЕЗОПАСНОСТИ ПИЩЕВЫХ ПРОДУКТОВ", № 29-ФЗ, 01.12.1999, Часть 3, Статья 15
38. ФЕДЕРАЛЬНЫЙ ЗАКОН
"О КАЧЕСТВЕ И БЕЗОПАСНОСТИ ПИЩЕВЫХ ПРОДУКТОВ", № 29-ФЗ, 01.12.1999, Часть 1, Статья 17
39. ФЕДЕРАЛЬНЫЙ ЗАКОН
"О КАЧЕСТВЕ И БЕЗОПАСНОСТИ ПИЩЕВЫХ ПРОДУКТОВ", № 29-ФЗ, 01.12.1999, Часть 2, Статья 17
40. ФЕДЕРАЛЬНЫЙ ЗАКОН
"О КАЧЕСТВЕ И БЕЗОПАСНОСТИ ПИЩЕВЫХ ПРОДУКТОВ", № 29-ФЗ, 01.12.1999, Часть 3, Статья 17
41. ФЕДЕРАЛЬНЫЙ ЗАКОН
"О КАЧЕСТВЕ И БЕЗОПАСНОСТИ ПИЩЕВЫХ ПРОДУКТОВ", № 29-ФЗ, 01.12.1999, Часть 4, Статья 17
42. ФЕДЕРАЛЬНЫЙ ЗАКОН
"О КАЧЕСТВЕ И БЕЗОПАСНОСТИ ПИЩЕВЫХ ПРОДУКТОВ", № 29-ФЗ, 01.12.1999, Часть 5, Статья 17
43. ФЕДЕРАЛЬНЫЙ ЗАКОН
"О КАЧЕСТВЕ И БЕЗОПАСНОСТИ ПИЩЕВЫХ ПРОДУКТОВ", № 29-ФЗ, 01.12.1999, Часть 7, Статья 17
44. ФЕДЕРАЛЬНЫЙ ЗАКОН
"О КАЧЕСТВЕ И БЕЗОПАСНОСТИ ПИЩЕВЫХ ПРОДУКТОВ", № 29-ФЗ, 01.12.1999, Часть 8, Статья 17
45. ФЕДЕРАЛЬНЫЙ ЗАКОН
"О КАЧЕСТВЕ И БЕЗОПАСНОСТИ ПИЩЕВЫХ ПРОДУКТОВ", № 29-ФЗ, 01.12.1999, Статья 18
46. ФЕДЕРАЛЬНЫЙ ЗАКОН
"О КАЧЕСТВЕ И БЕЗОПАСНОСТИ ПИЩЕВЫХ ПРОДУКТОВ", № 29-ФЗ, 01.12.1999, Статья 19
47. ФЕДЕРАЛЬНЫЙ ЗАКОН
"О КАЧЕСТВЕ И БЕЗОПАСНОСТИ ПИЩЕВЫХ ПРОДУКТОВ", № 29-ФЗ, 01.12.1999, Часть 1, Статья 20
48. ФЕДЕРАЛЬНЫЙ ЗАКОН
"О КАЧЕСТВЕ И БЕЗОПАСНОСТИ ПИЩЕВЫХ ПРОДУКТОВ", № 29-ФЗ, 01.12.1999, Часть 2, Статья 20
49. ФЕДЕРАЛЬНЫЙ ЗАКОН
"О КАЧЕСТВЕ И БЕЗОПАСНОСТИ ПИЩЕВЫХ ПРОДУКТОВ", № 29-ФЗ, 01.12.1999, Часть 4, Статья 20
50. ФЕДЕРАЛЬНЫЙ ЗАКОН
"О КАЧЕСТВЕ И БЕЗОПАСНОСТИ ПИЩЕВЫХ ПРОДУКТОВ", № 29-ФЗ, 01.12.1999, Часть 3, Статья 21
51. ФЕДЕРАЛЬНЫЙ ЗАКОН
"О КАЧЕСТВЕ И БЕЗОПАСНОСТИ ПИЩЕВЫХ ПРОДУКТОВ", № 29-ФЗ, 01.12.1999, Часть 1, Статья 21
52. ФЕДЕРАЛЬНЫЙ ЗАКОН
"О КАЧЕСТВЕ И БЕЗОПАСНОСТИ ПИЩЕВЫХ ПРОДУКТОВ", № 29-ФЗ, 01.12.1999, Статья 22
53. ФЕДЕРАЛЬНЫЙ ЗАКОН
"О КАЧЕСТВЕ И БЕЗОПАСНОСТИ ПИЩЕВЫХ ПРОДУКТОВ", № 29-ФЗ, 01.12.1999, Статья 23
54. ФЕДЕРАЛЬНЫЙ ЗАКОН
"О КАЧЕСТВЕ И БЕЗОПАСНОСТИ ПИЩЕВЫХ ПРОДУКТОВ", № 29-ФЗ, 01.12.1999, Статья 25.1
55. ФЕДЕРАЛЬНЫЙ ЗАКОН
"О КАЧЕСТВЕ И БЕЗОПАСНОСТИ ПИЩЕВЫХ ПРОДУКТОВ", № 29-ФЗ, 01.12.1999, Статья 25.6
56. ТРТС 021/2011 "О безопасности пищевой продукции ", 880, 09.12.2011, Статья 1
57. ТРТС 021/2011 "О безопасности пищевой продукции ", 880, 09.12.2011, Статья 3
58. ТРТС 021/2011 "О безопасности пищевой продукции ", 880, 09.12.2011, Статья 5
59. ТРТС 021/2011 "О безопасности пищевой продукции ", 880, 09.12.2011, Часть 1, Статья 7
60. ТРТС 021/2011 "О безопасности пищевой продукции ", 880, 09.12.2011, Часть 2, Статья 7
61. ТРТС 021/2011 "О безопасности пищевой продукции ", 880, 09.12.2011, Часть 3, Статья 7
62. ТРТС 021/2011 "О безопасности пищевой продукции ", 880, 09.12.2011, Часть 4, Статья 7
63. ТРТС 021/2011 "О безопасности пищевой продукции ", 880, 09.12.2011, Часть 5 (за исключением абз. 2,7.12,13,14), Статья 7
64. ТРТС 021/2011 "О безопасности пищевой продукции ", 880, 09.12.2011, Часть 6, Статья 7
65. ТРТС 021/2011 "О безопасности пищевой продукции ", 880, 09.12.2011, Часть 7, Статья 7
66. ТРТС 021/2011 "О безопасности пищевой продукции ", 880, 09.12.2011, Часть 8, Статья 7
67. ТРТС 021/2011 "О безопасности пищевой продукции ", 880, 09.12.2011, Часть 9, Статья 7
68. ТРТС 021/2011 "О безопасности пищевой продукции ", 880, 09.12.2011, Часть 10, Статья 7
69. ТРТС 021/2011 "О безопасности пищевой продукции ", 880, 09.12.2011, Часть 11, Статья 7
70. ТРТС 021/2011 "О безопасности пищевой продукции ", 880, 09.12.2011, Статья 8
71. ТРТС 021/2011 "О безопасности пищевой продукции ", 880, 09.12.2011, Статья 10
72. ТРТС 021/2011 "О безопасности пищевой продукции ", 880, 09.12.2011, Статья 11
73. ТРТС 021/2011 "О безопасности пищевой продукции ", 880, 09.12.2011, Часть 1, Статья 13
74. ТРТС 021/2011 "О безопасности пищевой продукции ", 880, 09.12.2011, Часть 4, Статья 13
75. ТРТС 021/2011 "О безопасности пищевой продукции ", 880, 09.12.2011, Статья 14
76. ТРТС 021/2011 "О безопасности пищевой продукции ", 880, 09.12.2011, Статья 15
77. ТРТС 021/2011 "О безопасности пищевой продукции ", 880, 09.12.2011, Статья 16
78. ТРТС 021/2011 "О безопасности пищевой продукции ", 880, 09.12.2011, Статья 17
79. ТРТС 021/2011 "О безопасности пищевой продукции ", 880, 09.12.2011, Часть 1, Статья 18
80. ТРТС 021/2011 "О безопасности пищевой продукции ", 880, 09.12.2011, Часть 3, Статья 18
81. ТРТС 021/2011 "О безопасности пищевой продукции ", 880, 09.12.2011, Часть 4, Статья 18
82. ТРТС 021/2011 "О безопасности пищевой продукции ", 880, 09.12.2011, Часть 8, Статья 18
83. ТРТС 021/2011 "О безопасности пищевой продукции ", 880, 09.12.2011, Статья 20
84. ТРТС 021/2011 "О безопасности пищевой продукции ", 880, 09.12.2011, Статья 21
85. ТРТС 021/2011 "О безопасности пищевой продукции ", 880, 09.12.2011, Статья 22
86. ТРТС 021/2011 "О безопасности пищевой продукции ", 880, 09.12.2011, Статья 23
87. ТРТС 021/2011 "О безопасности пищевой продукции ", 880, 09.12.2011, Статья 24
88. ТРТС 021/2011 "О безопасности пищевой продукции ", 880, 09.12.2011, Статья 25
89. ТРТС 021/2011 "О безопасности пищевой продукции ", 880, 09.12.2011, Другое/ прочее приложение 1
90. ТРТС 021/2011 "О безопасности пищевой продукции ", 880, 09.12.2011, Другое/ прочее приложение 2
91. ТРТС 021/2011 "О безопасности пищевой продукции ", 880, 09.12.2011, Другое/ прочее приложение 3
92. ТРТС 021/2011 "О безопасности пищевой продукции ", 880, 09.12.2011, Другое/ прочее приложение 4
93. ТРТС 021/2011 "О безопасности пищевой продукции ", 880, 09.12.2011, Другое/ прочее приложение 6
94. ТРТС 021/2011 "О безопасности пищевой продукции ", 880, 09.12.2011, Другое/ прочее приложение 9
95. ТРТС 021/2011 "О безопасности пищевой продукции ", 880, 09.12.2011, Другое/ прочее приложение  10
96. Технический регламент Таможенного союза "Пищевая продукция в части ее маркировки", ТРТС 022/2011, 09.12.2011, Статья 3
97. Технический регламент Таможенного союза "Пищевая продукция в части ее маркировки", ТРТС 022/2011, 09.12.2011, Часть 4.1, Статья 4
98. Технический регламент Таможенного союза "Пищевая продукция в части ее маркировки", ТРТС 022/2011, 09.12.2011, Часть 4.2, Статья 4
99. Технический регламент Таможенного союза "Пищевая продукция в части ее маркировки", ТРТС 022/2011, 09.12.2011, Часть 4.3, Статья 4
100. Технический регламент Таможенного союза "Пищевая продукция в части ее маркировки", ТРТС 022/2011, 09.12.2011, Часть 4.4, Статья 4
101. Технический регламент Таможенного союза "Пищевая продукция в части ее маркировки", ТРТС 022/2011, 09.12.2011, Часть 4.5, Статья 4
102. Технический регламент Таможенного союза "Пищевая продукция в части ее маркировки", ТРТС 022/2011, 09.12.2011, Часть 4.7, Статья 4
103. Технический регламент Таможенного союза "Пищевая продукция в части ее маркировки", ТРТС 022/2011, 09.12.2011, Часть 4.8, Статья 4
104. Технический регламент Таможенного союза "Пищевая продукция в части ее маркировки", ТРТС 022/2011, 09.12.2011, Часть 4.9, Статья 4
105. Технический регламент Таможенного союза "Пищевая продукция в части ее маркировки", ТРТС 022/2011, 09.12.2011, Часть 4.11, Статья 4
106. Технический регламент Таможенного союза "Пищевая продукция в части ее маркировки", ТРТС 022/2011, 09.12.2011, Часть 4.12, Статья 4
107. Технический регламент Таможенного союза "Пищевая продукция в части ее маркировки", ТРТС 022/2011, 09.12.2011, Статья 5
108. Технический регламент Таможенного союза "Пищевая продукция в части ее маркировки", ТРТС 022/2011, 09.12.2011, Другое/ прочее приложение 1
109. Технический регламент Таможенного союза "Пищевая продукция в части ее маркировки", ТРТС 022/2011, 09.12.2011, Другое/ прочее приложение 2
110. Технический регламент Таможенного союза "Пищевая продукция в части ее маркировки", ТРТС 022/2011, 09.12.2011, Другое/ прочее приложение 3
111. Технический регламент Таможенного союза "Пищевая продукция в части ее маркировки", ТРТС 022/2011, 09.12.2011, Другое/ прочее приложение 4
112. Технический регламент Таможенного союза "Пищевая продукция в части ее маркировки", ТРТС 022/2011, 09.12.2011, Часть 4.6, Статья 4
113. Технический регламент Таможенного союза "Пищевая продукция в части ее маркировки", ТРТС 022/2011, 09.12.2011, Другое/ прочее приложение 5
114. Технический регламент Таможенного союза  "О безопасности молока и молочной продукции" (ТРТС 033/2013, ТРТС 033/2013, 10.09.2023, Пункт 1
115. Технический регламент Таможенного союза  "О безопасности молока и молочной продукции" (ТРТС 033/2013, ТРТС 033/2013, 10.09.2023, Пункт 2
116. Технический регламент Таможенного союза  "О безопасности молока и молочной продукции" (ТРТС 033/2013, ТРТС 033/2013, 10.09.2023, Пункт 6
117. Технический регламент Таможенного союза  "О безопасности молока и молочной продукции" (ТРТС 033/2013, ТРТС 033/2013, 10.09.2023, Пункт 7
118. Технический регламент Таможенного союза  "О безопасности молока и молочной продукции" (ТРТС 033/2013, ТРТС 033/2013, 10.09.2023, Пункт 8
119. Технический регламент Таможенного союза  "О безопасности молока и молочной продукции" (ТРТС 033/2013, ТРТС 033/2013, 10.09.2023, Пункт 30
120. Технический регламент Таможенного союза  "О безопасности молока и молочной продукции" (ТРТС 033/2013, ТРТС 033/2013, 10.09.2023, Пункт 32
121. Технический регламент Таможенного союза  "О безопасности молока и молочной продукции" (ТРТС 033/2013, ТРТС 033/2013, 10.09.2023, Пункт 33
122. Технический регламент Таможенного союза  "О безопасности молока и молочной продукции" (ТРТС 033/2013, ТРТС 033/2013, 10.09.2023, Пункт 35
123. Технический регламент Таможенного союза  "О безопасности молока и молочной продукции" (ТРТС 033/2013, ТРТС 033/2013, 10.09.2023, Пункт 36
124. Технический регламент Таможенного союза  "О безопасности молока и молочной продукции" (ТРТС 033/2013, ТРТС 033/2013, 10.09.2023, Пункт 47
125. Технический регламент Таможенного союза  "О безопасности молока и молочной продукции" (ТРТС 033/2013, ТРТС 033/2013, 10.09.2023, Пункт 60
126. Технический регламент Таможенного союза  "О безопасности молока и молочной продукции" (ТРТС 033/2013, ТРТС 033/2013, 10.09.2023, Пункт 64
127. Технический регламент Таможенного союза  "О безопасности молока и молочной продукции" (ТРТС 033/2013, ТРТС 033/2013, 10.09.2023, Пункт 65
128. Технический регламент Таможенного союза  "О безопасности молока и молочной продукции" (ТРТС 033/2013, ТРТС 033/2013, 10.09.2023, Пункт 66
129. Технический регламент Таможенного союза  "О безопасности молока и молочной продукции" (ТРТС 033/2013, ТРТС 033/2013, 10.09.2023, Пункт 67
130. Технический регламент Таможенного союза  "О безопасности молока и молочной продукции" (ТРТС 033/2013, ТРТС 033/2013, 10.09.2023, Пункт 68
131. Технический регламент Таможенного союза  "О безопасности молока и молочной продукции" (ТРТС 033/2013, ТРТС 033/2013, 10.09.2023, Пункт 69
132. Технический регламент Таможенного союза  "О безопасности молока и молочной продукции" (ТРТС 033/2013, ТРТС 033/2013, 10.09.2023, Пункт 70
133. Технический регламент Таможенного союза  "О безопасности молока и молочной продукции" (ТРТС 033/2013, ТРТС 033/2013, 10.09.2023, Пункт 71
134. Технический регламент Таможенного союза  "О безопасности молока и молочной продукции" (ТРТС 033/2013, ТРТС 033/2013, 10.09.2023, Пункт 72
135. Технический регламент Таможенного союза  "О безопасности молока и молочной продукции" (ТРТС 033/2013, ТРТС 033/2013, 10.09.2023, Пункт 73
136. Технический регламент Таможенного союза  "О безопасности молока и молочной продукции" (ТРТС 033/2013, ТРТС 033/2013, 10.09.2023, Пункт 74
137. Технический регламент Таможенного союза  "О безопасности молока и молочной продукции" (ТРТС 033/2013, ТРТС 033/2013, 10.09.2023, Пункт 75
138. Технический регламент Таможенного союза  "О безопасности молока и молочной продукции" (ТРТС 033/2013, ТРТС 033/2013, 10.09.2023, Пункт 76
139. Технический регламент Таможенного союза  "О безопасности молока и молочной продукции" (ТРТС 033/2013, ТРТС 033/2013, 10.09.2023, Пункт 77
140. Технический регламент Таможенного союза  "О безопасности молока и молочной продукции" (ТРТС 033/2013, ТРТС 033/2013, 10.09.2023, Пункт 78
141. Технический регламент Таможенного союза  "О безопасности молока и молочной продукции" (ТРТС 033/2013, ТРТС 033/2013, 10.09.2023, Пункт 79
142. Технический регламент Таможенного союза  "О безопасности молока и молочной продукции" (ТРТС 033/2013, ТРТС 033/2013, 10.09.2023, Пункт 80
143. Технический регламент Таможенного союза  "О безопасности молока и молочной продукции" (ТРТС 033/2013, ТРТС 033/2013, 10.09.2023, Пункт 81
144. Технический регламент Таможенного союза  "О безопасности молока и молочной продукции" (ТРТС 033/2013, ТРТС 033/2013, 10.09.2023, Пункт 82
145. Технический регламент Таможенного союза  "О безопасности молока и молочной продукции" (ТРТС 033/2013, ТРТС 033/2013, 10.09.2023, Пункт 83
146. Технический регламент Таможенного союза  "О безопасности молока и молочной продукции" (ТРТС 033/2013, ТРТС 033/2013, 10.09.2023, Пункт 84
147. Технический регламент Таможенного союза  "О безопасности молока и молочной продукции" (ТРТС 033/2013, ТРТС 033/2013, 10.09.2023, Пункт 85
148. Технический регламент Таможенного союза  "О безопасности молока и молочной продукции" (ТРТС 033/2013, ТРТС 033/2013, 10.09.2023, Пункт 86
149. Технический регламент Таможенного союза  "О безопасности молока и молочной продукции" (ТРТС 033/2013, ТРТС 033/2013, 10.09.2023, Пункт 87
150. Технический регламент Таможенного союза  "О безопасности молока и молочной продукции" (ТРТС 033/2013, ТРТС 033/2013, 10.09.2023, Пункт 88
151. Технический регламент Таможенного союза  "О безопасности молока и молочной продукции" (ТРТС 033/2013, ТРТС 033/2013, 10.09.2023, Пункт 89
152. Технический регламент Таможенного союза  "О безопасности молока и молочной продукции" (ТРТС 033/2013, ТРТС 033/2013, 10.09.2023, Пункт 93
153. Технический регламент Таможенного союза  "О безопасности молока и молочной продукции" (ТРТС 033/2013, ТРТС 033/2013, 10.09.2023, Пункт 96
154. Технический регламент Таможенного союза  "О безопасности молока и молочной продукции" (ТРТС 033/2013, ТРТС 033/2013, 10.09.2023, Пункт 96.1
155. Технический регламент Таможенного союза  "О безопасности молока и молочной продукции" (ТРТС 033/2013, ТРТС 033/2013, 10.09.2023, Другое/ прочее приложение 1
156. Технический регламент Таможенного союза  "О безопасности молока и молочной продукции" (ТРТС 033/2013, ТРТС 033/2013, 10.09.2023, Другое/ прочее приложение 3
157. Технический регламент Таможенного союза  "О безопасности молока и молочной продукции" (ТРТС 033/2013, ТРТС 033/2013, 10.09.2023, Другое/ прочее приложение 4
158. Технический регламент Таможенного союза  "О безопасности молока и молочной продукции" (ТРТС 033/2013, ТРТС 033/2013, 10.09.2023, Другое/ прочее приложение 5
159. Технический регламент Таможенного союза  "О безопасности молока и молочной продукции" (ТРТС 033/2013, ТРТС 033/2013, 10.09.2023, Другое/ прочее приложение 6
160. Технический регламент Таможенного союза  "О безопасности молока и молочной продукции" (ТРТС 033/2013, ТРТС 033/2013, 10.09.2023, Другое/ прочее приложение 7
161. Технический регламент Таможенного союза  "О безопасности молока и молочной продукции" (ТРТС 033/2013, ТРТС 033/2013, 10.09.2023, Другое/ прочее приложение 8
162. Технический регламент Таможенного союза  "О безопасности молока и молочной продукции" (ТРТС 033/2013, ТРТС 033/2013, 10.09.2023, Другое/ прочее приложение 16
163. Технический регламент Таможенного союза "О безопасности мяса и мясной продукции" (ТРТС 033/2013), ТР ТС 034/2013 +++, 09.10.2013, Другое/ прочее приложение 1
164. Технический регламент Таможенного союза "О безопасности мяса и мясной продукции" (ТРТС 033/2013), ТР ТС 034/2013 +++, 09.10.2013, Пункт 9
165. Технический регламент Таможенного союза "О безопасности мяса и мясной продукции" (ТРТС 033/2013), ТР ТС 034/2013 +++, 09.10.2013, Пункт 10
166. Технический регламент Таможенного союза "О безопасности мяса и мясной продукции" (ТРТС 033/2013), ТР ТС 034/2013 +++, 09.10.2013, Пункт 11
167. Технический регламент Таможенного союза "О безопасности мяса и мясной продукции" (ТРТС 033/2013), ТР ТС 034/2013 +++, 09.10.2013, Пункт 12
168. Технический регламент Таможенного союза "О безопасности мяса и мясной продукции" (ТРТС 033/2013), ТР ТС 034/2013 +++, 09.10.2013, Пункт 13
169. Технический регламент Таможенного союза "О безопасности мяса и мясной продукции" (ТРТС 033/2013), ТР ТС 034/2013 +++, 09.10.2013, Пункт 14
170. Технический регламент Таможенного союза "О безопасности мяса и мясной продукции" (ТРТС 033/2013), ТР ТС 034/2013 +++, 09.10.2013, Пункт 15
171. Технический регламент Таможенного союза "О безопасности мяса и мясной продукции" (ТРТС 033/2013), ТР ТС 034/2013 +++, 09.10.2013, Пункт 16
172. Технический регламент Таможенного союза "О безопасности мяса и мясной продукции" (ТРТС 033/2013), ТР ТС 034/2013 +++, 09.10.2013, Пункт 18
173. Технический регламент Таможенного союза "О безопасности мяса и мясной продукции" (ТРТС 033/2013), ТР ТС 034/2013 +++, 09.10.2013, Пункт 19
174. Технический регламент Таможенного союза "О безопасности мяса и мясной продукции" (ТРТС 033/2013), ТР ТС 034/2013 +++, 09.10.2013, Пункт 20
175. Технический регламент Таможенного союза "О безопасности мяса и мясной продукции" (ТРТС 033/2013), ТР ТС 034/2013 +++, 09.10.2013, Пункт 21
176. Технический регламент Таможенного союза "О безопасности мяса и мясной продукции" (ТРТС 033/2013), ТР ТС 034/2013 +++, 09.10.2013, Пункт 22
177. Технический регламент Таможенного союза "О безопасности мяса и мясной продукции" (ТРТС 033/2013), ТР ТС 034/2013 +++, 09.10.2013, Пункт 23
178. Технический регламент Таможенного союза "О безопасности мяса и мясной продукции" (ТРТС 033/2013), ТР ТС 034/2013 +++, 09.10.2013, Пункт 24
179. Технический регламент Таможенного союза "О безопасности мяса и мясной продукции" (ТРТС 033/2013), ТР ТС 034/2013 +++, 09.10.2013, Пункт 25
180. Технический регламент Таможенного союза "О безопасности мяса и мясной продукции" (ТРТС 033/2013), ТР ТС 034/2013 +++, 09.10.2013, Пункт 49
181. Технический регламент Таможенного союза "О безопасности мяса и мясной продукции" (ТРТС 033/2013), ТР ТС 034/2013 +++, 09.10.2013, Пункт 59
182. Технический регламент Таможенного союза "О безопасности мяса и мясной продукции" (ТРТС 033/2013), ТР ТС 034/2013 +++, 09.10.2013, Пункт 60
183. Технический регламент Таможенного союза "О безопасности мяса и мясной продукции" (ТРТС 033/2013), ТР ТС 034/2013 +++, 09.10.2013, Пункт 61
184. Технический регламент Таможенного союза "О безопасности мяса и мясной продукции" (ТРТС 033/2013), ТР ТС 034/2013 +++, 09.10.2013, Пункт 62
185. Технический регламент Таможенного союза "О безопасности мяса и мясной продукции" (ТРТС 033/2013), ТР ТС 034/2013 +++, 09.10.2013, Пункт 63
186. Технический регламент Таможенного союза "О безопасности мяса и мясной продукции" (ТРТС 033/2013), ТР ТС 034/2013 +++, 09.10.2013, Пункт 64
187. Технический регламент Таможенного союза "О безопасности мяса и мясной продукции" (ТРТС 033/2013), ТР ТС 034/2013 +++, 09.10.2013, Пункт 65
188. Технический регламент Таможенного союза "О безопасности мяса и мясной продукции" (ТРТС 033/2013), ТР ТС 034/2013 +++, 09.10.2013, Пункт 66
189. Технический регламент Таможенного союза "О безопасности мяса и мясной продукции" (ТРТС 033/2013), ТР ТС 034/2013 +++, 09.10.2013, Пункт 67
190. Технический регламент Таможенного союза "О безопасности мяса и мясной продукции" (ТРТС 033/2013), ТР ТС 034/2013 +++, 09.10.2013, Пункт 70
191. Технический регламент Таможенного союза "О безопасности мяса и мясной продукции" (ТРТС 033/2013), ТР ТС 034/2013 +++, 09.10.2013, Пункт 71
192. Технический регламент Таможенного союза "О безопасности мяса и мясной продукции" (ТРТС 033/2013), ТР ТС 034/2013 +++, 09.10.2013, Пункт 72
193. Технический регламент Таможенного союза "О безопасности мяса и мясной продукции" (ТРТС 033/2013), ТР ТС 034/2013 +++, 09.10.2013, Пункт 73
194. Технический регламент Таможенного союза "О безопасности мяса и мясной продукции" (ТРТС 033/2013), ТР ТС 034/2013 +++, 09.10.2013, Пункт 74
195. Технический регламент Таможенного союза "О безопасности мяса и мясной продукции" (ТРТС 033/2013), ТР ТС 034/2013 +++, 09.10.2013, Пункт 75
196. Технический регламент Таможенного союза "О безопасности мяса и мясной продукции" (ТРТС 033/2013), ТР ТС 034/2013 +++, 09.10.2013, Пункт 76
197. Технический регламент Таможенного союза "О безопасности мяса и мясной продукции" (ТРТС 033/2013), ТР ТС 034/2013 +++, 09.10.2013, Пункт 89
198. Технический регламент Таможенного союза "О безопасности мяса и мясной продукции" (ТРТС 033/2013), ТР ТС 034/2013 +++, 09.10.2013, Пункт 90
199. Технический регламент Таможенного союза "О безопасности мяса и мясной продукции" (ТРТС 033/2013), ТР ТС 034/2013 +++, 09.10.2013, Пункт 91
200. Технический регламент Таможенного союза "О безопасности мяса и мясной продукции" (ТРТС 033/2013), ТР ТС 034/2013 +++, 09.10.2013, Пункт 92
201. Технический регламент Таможенного союза "О безопасности мяса и мясной продукции" (ТРТС 033/2013), ТР ТС 034/2013 +++, 09.10.2013, Пункт 93
202. Технический регламент Таможенного союза "О безопасности мяса и мясной продукции" (ТРТС 033/2013), ТР ТС 034/2013 +++, 09.10.2013, Пункт 94
203. Технический регламент Таможенного союза "О безопасности мяса и мясной продукции" (ТРТС 033/2013), ТР ТС 034/2013 +++, 09.10.2013, Пункт 95
204. Технический регламент Таможенного союза "О безопасности мяса и мясной продукции" (ТРТС 033/2013), ТР ТС 034/2013 +++, 09.10.2013, Пункт 96
205. Технический регламент Таможенного союза "О безопасности мяса и мясной продукции" (ТРТС 033/2013), ТР ТС 034/2013 +++, 09.10.2013, Пункт 97
206. Технический регламент Таможенного союза "О безопасности мяса и мясной продукции" (ТРТС 033/2013), ТР ТС 034/2013 +++, 09.10.2013, Пункт 98
207. Технический регламент Таможенного союза "О безопасности мяса и мясной продукции" (ТРТС 033/2013), ТР ТС 034/2013 +++, 09.10.2013, Пункт 100
208. Технический регламент Таможенного союза "О безопасности мяса и мясной продукции" (ТРТС 033/2013), ТР ТС 034/2013 +++, 09.10.2013, Пункт 101
209. Технический регламент Таможенного союза "О безопасности мяса и мясной продукции" (ТРТС 033/2013), ТР ТС 034/2013 +++, 09.10.2013, Пункт 102
210. Технический регламент Таможенного союза "О безопасности мяса и мясной продукции" (ТРТС 033/2013), ТР ТС 034/2013 +++, 09.10.2013, Пункт 103
211. Технический регламент Таможенного союза "О безопасности мяса и мясной продукции" (ТРТС 033/2013), ТР ТС 034/2013 +++, 09.10.2013, Пункт 104
212. Технический регламент Таможенного союза "О безопасности мяса и мясной продукции" (ТРТС 033/2013), ТР ТС 034/2013 +++, 09.10.2013, Пункт 105
213. Технический регламент Таможенного союза "О безопасности мяса и мясной продукции" (ТРТС 033/2013), ТР ТС 034/2013 +++, 09.10.2013, Пункт 106
214. Технический регламент Таможенного союза "О безопасности мяса и мясной продукции" (ТРТС 033/2013), ТР ТС 034/2013 +++, 09.10.2013, Пункт 107
215. Технический регламент Таможенного союза "О безопасности мяса и мясной продукции" (ТРТС 033/2013), ТР ТС 034/2013 +++, 09.10.2013, Пункт 108
216. Технический регламент Таможенного союза "О безопасности мяса и мясной продукции" (ТРТС 033/2013), ТР ТС 034/2013 +++, 09.10.2013, Пункт 109
217. Технический регламент Таможенного союза "О безопасности мяса и мясной продукции" (ТРТС 033/2013), ТР ТС 034/2013 +++, 09.10.2013, Пункт 110
218. Технический регламент Таможенного союза "О безопасности мяса и мясной продукции" (ТРТС 033/2013), ТР ТС 034/2013 +++, 09.10.2013, Пункт 111
219. Технический регламент Таможенного союза "О безопасности мяса и мясной продукции" (ТРТС 033/2013), ТР ТС 034/2013 +++, 09.10.2013, Пункт 112
220. Технический регламент Таможенного союза "О безопасности мяса и мясной продукции" (ТРТС 033/2013), ТР ТС 034/2013 +++, 09.10.2013, Пункт 113
221. Технический регламент Таможенного союза "О безопасности мяса и мясной продукции" (ТРТС 033/2013), ТР ТС 034/2013 +++, 09.10.2013, Пункт 114
222. Технический регламент Таможенного союза "О безопасности мяса и мясной продукции" (ТРТС 033/2013), ТР ТС 034/2013 +++, 09.10.2013, Пункт 115
223. Технический регламент Таможенного союза "О безопасности мяса и мясной продукции" (ТРТС 033/2013), ТР ТС 034/2013 +++, 09.10.2013, Пункт 116
224. Технический регламент Таможенного союза "О безопасности мяса и мясной продукции" (ТРТС 033/2013), ТР ТС 034/2013 +++, 09.10.2013, Пункт 117
225. Технический регламент Таможенного союза "О безопасности мяса и мясной продукции" (ТРТС 033/2013), ТР ТС 034/2013 +++, 09.10.2013, Пункт 118
226. Технический регламент Таможенного союза "О безопасности мяса и мясной продукции" (ТРТС 033/2013), ТР ТС 034/2013 +++, 09.10.2013, Пункт 119
227. Технический регламент Таможенного союза "О безопасности мяса и мясной продукции" (ТРТС 033/2013), ТР ТС 034/2013 +++, 09.10.2013, Пункт 120
228. Технический регламент Таможенного союза "О безопасности мяса и мясной продукции" (ТРТС 033/2013), ТР ТС 034/2013 +++, 09.10.2013, Пункт 121
229. Технический регламент Таможенного союза "О безопа &lt;...&gt;</t>
  </si>
  <si>
    <t>ma8WK+FC0E7F+BFWMQ1QuQ==</t>
  </si>
  <si>
    <t>14.05.2024</t>
  </si>
  <si>
    <t>27.05.2024</t>
  </si>
  <si>
    <t>1. Осмотр, 14.05.2024 - 27.05.2024, 3 - дистанционные технологии не применялись
2. Опрос, 14.05.2024 - 27.05.2024, 3 - дистанционные технологии не применялись
3. Получение письменных объяснений, 14.05.2024 - 27.05.2024, 3 - дистанционные технологии не применялись
4. Истребование документов, 14.05.2024 - 27.05.2024, 3 - дистанционные технологии не применялись
5. Отбор проб (образцов), 14.05.2024 - 27.05.2024, 3 - дистанционные технологии не применялись
6. Испытание, 14.05.2024 - 27.05.2024, 3 - дистанционные технологии не применялись
7. Экспертиза, 14.05.2024 - 27.05.2024, 3 - дистанционные технологии не применялись
8. Инструментальное обследование, 14.05.2024 - 27.05.2024, 3 - дистанционные технологии не применялись</t>
  </si>
  <si>
    <t>1. 125040, Город Москва, вн.тер.г. муниципальный округ Беговой, пр-кт Ленинградский, д. 9Б стр. 1</t>
  </si>
  <si>
    <t>77240041000107627692</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</si>
  <si>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(п. 1 ТР ТС 034/2013 Тeхничeский рeглaмeнт Таможенного союза &lt;&lt;О безопасности мяса и мясной продукции&gt;&gt;).</t>
  </si>
  <si>
    <t xml:space="preserve">1. Юр. лицо 'ОБЩЕСТВО С ОГРАНИЧЕННОЙ ОТВЕТСТВЕННОСТЬЮ "АГРОАСПЕКТ"', ИНН 7715277300, ОГРН 1027700302530, адрес 127549, ГОРОД МОСКВА, АЛТУФЬЕВСКОЕ ШОССЕ, 60, раб. адрес 77, Г.Москва, </t>
  </si>
  <si>
    <t>1. адрес Город Москва, вн.тер.г. муниципальный округ Северное Тушино, б-р Яна Райниса, д. 26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 адрес Город Москва, вн.тер.г. муниципальный округ Хорошево-Мневники, б-р Генерала Карбышева, д. 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 адрес Город Москва, вн.тер.г. муниципальный округ Гольяново, ул Хабаровская, д. 4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 адрес Город Москва, вн.тер.г. муниципальный округ Аэропорт, ул 1-я Аэропортовская,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 адрес Город Москва, вн.тер.г. муниципальный округ Войковский, ул Зои и Александра Космодемьянских, д. 14/10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 адрес Город Москва, вн.тер.г. муниципальный округ Восточное Дегунино, ул Дубнинская, д. 36,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 адрес Город Москва, вн.тер.г. муниципальный округ Восточное Дегунино, ул 800-летия Москвы, д. 24,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 адрес Город Москва, вн.тер.г. муниципальный округ Головинский, ул Авангардная, д. 11,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9. адрес Город Москва, вн.тер.г. муниципальный округ Дмитровский, ул Лобненская,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10. адрес Город Москва, вн.тер.г. муниципальный округ Дмитровский, ул Ангарская, д. 61,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11. адрес Город Москва, вн.тер.г. муниципальный округ Дмитровский, ул Ангарская, д. 67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12. адрес Город Москва, вн.тер.г. муниципальный округ Царицыно, ул Севанская, д. 15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13. адрес Город Москва, вн.тер.г. муниципальный округ Чертаново Центральное, ул Красного Маяка, д. 15А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14. адрес Город Москва, вн.тер.г. муниципальный округ Зябликово, ул Мусы Джалиля, д. 27 к.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15. адрес Город Москва, вн.тер.г. муниципальный округ Нагатинский затон, ул Коломенская, д. 17,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16. адрес Город Москва, вн.тер.г. муниципальный округ Нагатино-Садовники, проезд Коломенский, д. 10,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17. адрес Город Москва, вн.тер.г. муниципальный округ Нагорный, б-р Симферопольский, д. 37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18. адрес Город Москва, вн.тер.г. муниципальный округ Чертаново Северное, ул Чертановская, д. 7 к. 1А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19. адрес Город Москва, вн.тер.г. муниципальный округ Бирюлево Восточное, ул Липецкая, д. 13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20. адрес Город Москва, вн.тер.г. муниципальный округ Басманный, ул Бауманская, д. 58А,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21. адрес Город Москва, вн.тер.г. муниципальный округ Лефортово, ул Боровая, д. 10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22. адрес Город Москва, вн.тер.г. муниципальный округ Кузьминки, ул Зеленодольская, д. 30,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23. адрес Город Москва, вн.тер.г. муниципальный округ Люблино, пр-кт 40 лет Октября, д. 4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24. адрес Город Москва, вн.тер.г. муниципальный округ Выхино-Жулебино, б-р Жулебинский, д. 25,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25. адрес Город Москва, вн.тер.г. муниципальный округ Выхино-Жулебино, б-р Жулебинский, д. 36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26. адрес Город Москва, вн.тер.г. муниципальный округ Марьино, б-р Новочеркасский, д. 41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27. адрес Город Москва, вн.тер.г. муниципальный округ Выхино-Жулебино, б-р Жулебинский,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28. адрес Город Москва, вн.тер.г. муниципальный округ Марьино, б-р Новочеркасский, д. 10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29. адрес Город Москва, вн.тер.г. муниципальный округ Лефортово, ул Энергетическая, д. 11,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30. адрес Город Москва, вн.тер.г. муниципальный округ Вешняки, ул Реутовская, д. 10 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31. адрес Город Москва, вн.тер.г. муниципальный округ Вешняки, ул Кетчерская, д.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32. адрес Город Москва, вн.тер.г. муниципальный округ Новокосино, ул Суздальская, д. 32,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33. адрес Город Москва, вн.тер.г. муниципальный округ Северное Измайлово, б-р Сиреневый, д. 1 к.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34. адрес Город Москва, вн.тер.г. муниципальный округ Гольяново, ул Уральская, д.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35. адрес Город Москва, вн.тер.г. муниципальный округ Перово, ул Плеханова, д. 16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36. адрес Город Москва, вн.тер.г. муниципальный округ Новогиреево, ул Фрязевская, д. 9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37. адрес Город Москва, вн.тер.г. муниципальный округ Нагатинский затон, ул Судостроительная, д. 59,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38. адрес Город Москва, вн.тер.г. муниципальный округ Вешняки, ул Вешняковская, д. 15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39. адрес Город Москва, вн.тер.г. муниципальный округ Вешняки, ул Реутовская, д. 10Б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40. адрес Город Москва, вн.тер.г. муниципальный округ Очаково-Матвеевское, ул Озёрная, д. 29,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41. адрес Город Москва, вн.тер.г. муниципальный округ Можайский, ул Гришина,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42. адрес Город Москва, вн.тер.г. муниципальный округ Тропарево-Никулино, пр-кт Вернадского, д. 93,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43. адрес Город Москва, вн.тер.г. муниципальный округ Солнцево, ул Богданова, д. 24,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44. адрес Город Москва, вн.тер.г. муниципальный округ Тропарево-Никулино, ул 26-ти Бакинских Комиссаров, д. 8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45. адрес Город Москва, вн.тер.г. муниципальный округ Кунцево, ул Ивана Франко, д. 32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46. адрес Город Москва, вн.тер.г. муниципальный округ Фили-Давыдково, ул Малая Филёвская, д. 14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47. адрес Город Москва, вн.тер.г. муниципальный округ Кунцево, ул Академика Павлова, д. 60,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48. адрес Город Москва, вн.тер.г. муниципальный округ Солнцево, пр-кт Солнцевский, д.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49. адрес Город Москва, вн.тер.г. муниципальный округ Марьина роща, ул Шереметьевская, д. 35,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50. адрес Город Москва, вн.тер.г. муниципальный округ Бутырский, ул Гончарова,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51. адрес Город Москва, вн.тер.г. муниципальный округ Алексеевский, ул Маломосковская, д. 29,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52. адрес Город Москва, вн.тер.г. муниципальный округ Алексеевский, проезд Рижский, д. 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53. адрес Город Москва, вн.тер.г. муниципальный округ Алтуфьевский, ш Алтуфьевское, д. 60,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54. адрес Город Москва, вн.тер.г. муниципальный округ Бибирево, ул Мелиховская, д.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55. адрес Город Москва, вн.тер.г. муниципальный округ Бибирево, ул Пришвина, д.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56. адрес Город Москва, вн.тер.г. муниципальный округ Лианозово, ул Абрамцевская, д.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57. адрес Город Москва, вн.тер.г. муниципальный округ Южное Медведково, проезд Ясный, д. 26 к.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58. адрес Город Москва, вн.тер.г. поселение Кокошкино, дп Кокошкино, ул Дзержинского, д. 10,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59. адрес Город Москва, вн.тер.г. поселение Десеновское, ул Офицерская, д. 16,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60. адрес Город Москва, вн.тер.г. городской округ Троицк, г Троицк, пл Академика Верещагина, д.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61. адрес Город Москва, вн.тер.г. городской округ Троицк, г Троицк, б-р Сиреневый, д. 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62. адрес Город Москва, вн.тер.г. городской округ Троицк, г Троицк, мкр В, д. 34,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63. адрес Город Москва, вн.тер.г. поселение Киевский, рп Киевский,  з/у 18Б/1,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64. адрес Город Москва, вн.тер.г. городской округ Щербинка, г Щербинка, ул Люблинская,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65. адрес Город Москва, вн.тер.г. городской округ Щербинка, г Щербинка, ул Парковая, д. 2Г,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66. адрес Город Москва, вн.тер.г. городской округ Щербинка, г Щербинка, ул Высотная, д.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67. адрес Город Москва, вн.тер.г. муниципальный округ Старое Крюково, г Зеленоград, к. 813А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68. адрес Город Москва, вн.тер.г. муниципальный округ Крюково, г Зеленоград, к. 1627,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69. адрес Город Москва, вн.тер.г. муниципальный округ Матушкино, г Зеленоград, к. 403А,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70. адрес Город Москва, вн.тер.г. муниципальный округ Савелки, г Зеленоград, к. 607,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71. адрес Город Москва, вн.тер.г. муниципальный округ Силино, г Зеленоград, ул Панфилова, д. 30,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72. адрес Город Москва, вн.тер.г. муниципальный округ Северное Тушино, ул Туристская, д. 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73. адрес Город Москва, вн.тер.г. муниципальный округ Строгино, ул Исаковского, д. 33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74. адрес Город Москва, вн.тер.г. муниципальный округ Строгино, ул Таллинская, д. 26,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75. адрес Город Москва, вн.тер.г. муниципальный округ Куркино, ул Родионовская, д. 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76. адрес Город Москва, вн.тер.г. муниципальный округ Митино, пер. Ангелов, д. 7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77. адрес Город Москва, вн.тер.г. муниципальный округ Митино, пр-д Новотушинский, д. 8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78. адрес Город Москва, вн.тер.г. муниципальный округ Марфино, ул Малая Ботаническая, д. 13,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79. адрес Город Москва, вн.тер.г. муниципальный округ Северное Тушино, ул Фомичёвой, д. 10,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80. адрес Город Москва, вн.тер.г. муниципальный округ Северное Тушино, ул Свободы, д. 85 соор.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81. адрес Город Москва, вн.тер.г. муниципальный округ Обручевский, ул Академика Челомея, д. 8 Г,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82. адрес Город Москва, вн.тер.г. муниципальный округ Коньково, ул Введенского, д. 29,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83. &lt;...&gt;</t>
  </si>
  <si>
    <t>qvlNIOP7qDPyt/cTGUeRvA==</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</si>
  <si>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Часть 1, Статья 17
4. Фeдерaльный закон "О санитарно-эпидемиологическом благополучии населения", 52-ФЗ, 30.03.1999, Часть 1, Статья 19
5. Фeдерaльный закон "О санитарно-эпидемиологическом благополучии населения", 52-ФЗ, 30.03.1999, Часть 1, Статья 22
6. Фeдерaльный закон "О санитарно-эпидемиологическом благополучии населения", 52-ФЗ, 30.03.1999, Статья 24
7. Фeдерaльный закон "О санитарно-эпидемиологическом благополучии населения", 52-ФЗ, 30.03.1999, Статья 25
8. Фeдерaльный закон "О санитарно-эпидемиологическом благополучии населения", 52-ФЗ, 30.03.1999, Часть 1, Статья 27
9. Фeдерaльный закон "О санитарно-эпидемиологическом благополучии населения", 52-ФЗ, 30.03.1999, Часть 2, Статья 27
10. Фeдерaльный закон "О санитарно-эпидемиологическом благополучии населения", 52-ФЗ, 30.03.1999, Часть 1, Статья 29
11. Фeдерaльный закон "О санитарно-эпидемиологическом благополучии населения", 52-ФЗ, 30.03.1999, Часть 3, Статья 29
12. Фeдерaльный закон "О санитарно-эпидемиологическом благополучии населения", 52-ФЗ, 30.03.1999, Статья 32
13. Фeдерaльный закон "О санитарно-эпидемиологическом благополучии населения", 52-ФЗ, 30.03.1999, Часть 1, Статья 34
14. Фeдерaльный закон "О санитарно-эпидемиологическом благополучии населения", 52-ФЗ, 30.03.1999, Часть 2, Статья 34
15. Фeдерaльный закон "О санитарно-эпидемиологическом благополучии населения", 52-ФЗ, 30.03.1999, Часть 3, Статья 34
16. Фeдерaльный закон "О санитарно-эпидемиологическом благополучии населения", 52-ФЗ, 30.03.1999, Часть 4, Статья 34
17. Фeдерaльный закон "О санитарно-эпидемиологическом благополучии населения", 52-ФЗ, 30.03.1999, Часть 8, Статья 34
18. Фeдерaльный закон "О санитарно-эпидемиологическом благополучии населения", 52-ФЗ, 30.03.1999, Статья 35
19. Фeдерaльный закон "О санитарно-эпидемиологическом благополучии населения", 52-ФЗ, 30.03.1999, Часть 1, Статья 36
20. Фeдерaльный закон "О санитарно-эпидемиологическом благополучии населения", 52-ФЗ, 30.03.1999, Часть 2, Статья 36
21. Федеральный закон "O тeхническoм регулировании", 184-Ф3, 27.12.2002, Часть 1, Статья 23
22. Федеральный закон "O тeхническoм регулировании", 184-Ф3, 27.12.2002, Часть 2, Статья 23
23. Федеральный закон "O тeхническoм регулировании", 184-Ф3, 27.12.2002, Часть 3, Статья 23
24. Федеральный закон "O тeхническoм регулировании", 184-Ф3, 27.12.2002, Статья 24
25. Федеральный закон "O тeхническoм регулировании", 184-Ф3, 27.12.2002, Статья 25
26. Федеральный закон "O тeхническoм регулировании", 184-Ф3, 27.12.2002, Статья 27
27.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6, Часть 1, Статья 12
28.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9, Часть 1, Статья 12
29.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Статья 12
30.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2, Статья 14
31.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9, Статья 19
32. Фeдерaльный закон "О качестве и безопасности пищевых продуктов", 29-ФЗ, 02.01.2000, Часть 7, Статья 17
33. Фeдерaльный закон "О качестве и безопасности пищевых продуктов", 29-ФЗ, 02.01.2000, Часть 5, Статья 17
34. Фeдерaльный закон "О качестве и безопасности пищевых продуктов", 29-ФЗ, 02.01.2000, Часть 3, Статья 17
35. Фeдерaльный закон "О качестве и безопасности пищевых продуктов", 29-ФЗ, 02.01.2000, Статья 18
36. Фeдерaльный закон "О качестве и безопасности пищевых продуктов", 29-ФЗ, 02.01.2000, Часть 1, Статья 17
37. Фeдерaльный закон "О качестве и безопасности пищевых продуктов", 29-ФЗ, 02.01.2000, Часть 1, Статья 20
38. Фeдерaльный закон "О качестве и безопасности пищевых продуктов", 29-ФЗ, 02.01.2000, Часть 3, Статья 21
39. Фeдерaльный закон "О качестве и безопасности пищевых продуктов", 29-ФЗ, 02.01.2000, Часть 4, Статья 17
40. Фeдерaльный закон "О качестве и безопасности пищевых продуктов", 29-ФЗ, 02.01.2000, Статья 23
41. Фeдерaльный закон "О качестве и безопасности пищевых продуктов", 29-ФЗ, 02.01.2000, Часть 3, Статья 15
42. Фeдерaльный закон "О качестве и безопасности пищевых продуктов", 29-ФЗ, 02.01.2000, Часть 1, Статья 3
43. Фeдерaльный закон "О качестве и безопасности пищевых продуктов", 29-ФЗ, 02.01.2000, Часть 1, Статья 21
44. Фeдерaльный закон "О качестве и безопасности пищевых продуктов", 29-ФЗ, 02.01.2000, Статья 19
45. Фeдерaльный закон "О качестве и безопасности пищевых продуктов", 29-ФЗ, 02.01.2000, Статья 25.1
46. Фeдерaльный закон "О качестве и безопасности пищевых продуктов", 29-ФЗ, 02.01.2000, Часть 2, Статья 17
47. Фeдерaльный закон "О качестве и безопасности пищевых продуктов", 29-ФЗ, 02.01.2000, Часть 4, Статья 20
48. Фeдерaльный закон "О качестве и безопасности пищевых продуктов", 29-ФЗ, 02.01.2000, Часть 1, Статья 9
49. Фeдерaльный закон "О качестве и безопасности пищевых продуктов", 29-ФЗ, 02.01.2000, Статья 25.6
50. Фeдерaльный закон "О качестве и безопасности пищевых продуктов", 29-ФЗ, 02.01.2000, Часть 2, Статья 5
51. Фeдерaльный закон "О качестве и безопасности пищевых продуктов", 29-ФЗ, 02.01.2000, Статья 12
52. Фeдерaльный закон "О качестве и безопасности пищевых продуктов", 29-ФЗ, 02.01.2000, Часть 8, Статья 17
53. Фeдерaльный закон "О качестве и безопасности пищевых продуктов", 29-ФЗ, 02.01.2000, Часть 2, Статья 15
54. Фeдерaльный закон "О качестве и безопасности пищевых продуктов", 29-ФЗ, 02.01.2000, Часть 1, Статья 5
55. Фeдерaльный закон "О качестве и безопасности пищевых продуктов", 29-ФЗ, 02.01.2000, Часть 1, Статья 15
56. Фeдерaльный закон "О качестве и безопасности пищевых продуктов", 29-ФЗ, 02.01.2000, Часть 2, Статья 20
57. Фeдерaльный закон "О качестве и безопасности пищевых продуктов", 29-ФЗ, 02.01.2000, Статья 22
58. Фeдерaльный закон "О качестве и безопасности пищевых продуктов", 29-ФЗ, 02.01.2000, Часть 3, Статья 3
59. Фeдерaльный закон "О качестве и безопасности пищевых продуктов", 29-ФЗ, 02.01.2000, Часть 2, Статья 3
60. Тeхничeский регламент Таможенного союза "О безопасности упаковки", ТР ТС 005/2011, 16.08.2011, Другое/ прочее приложение 1
61. Тeхничeский регламент Таможенного союза "О безопасности упаковки", ТР ТС 005/2011, 16.08.2011, Другое/ прочее приложение 1.1
62. Тeхничeский регламент Таможенного союза "О безопасности упаковки", ТР ТС 005/2011, 16.08.2011, Другое/ прочее приложение 2
63. Тeхничeский регламент Таможенного союза "О безопасности упаковки", ТР ТС 005/2011, 16.08.2011, Другое/ прочее приложение 3
64. Тeхничeский регламент Таможенного союза "О безопасности упаковки", ТР ТС 005/2011, 16.08.2011, Другое/ прочее приложение 4
65. Тeхничeский регламент Таможенного союза "О безопасности упаковки", ТР ТС 005/2011, 16.08.2011, Другое/ прочее приложение 5
66. Тeхничeский регламент Таможенного союза "О безопасности упаковки", ТР ТС 005/2011, 16.08.2011, Статья 3
67. Тeхничeский регламент Таможенного союза "О безопасности упаковки", ТР ТС 005/2011, 16.08.2011, Статья 4
68. Тeхничeский регламент Таможенного союза "О безопасности упаковки", ТР ТС 005/2011, 16.08.2011, Статья 5
69. Тeхничeский регламент Таможенного союза "О безопасности упаковки", ТР ТС 005/2011, 16.08.2011, Статья 6
70. Тeхничeский регламент Таможенного союза "О безопасности упаковки", ТР ТС 005/2011, 16.08.2011, Статья 7
71. Тeхничeский регламент Таможенного союза "О безопасности упаковки", ТР ТС 005/2011, 16.08.2011, Статья 8
72. Тeхничeский регламент Таможенного союза "О безопасности пищевой продукции", ТР ТС 021/2011, 09.12.2011, Статья 1
73. Тeхничeский регламент Таможенного союза "О безопасности пищевой продукции", ТР ТС 021/2011, 09.12.2011, Статья 3
74. Тeхничeский регламент Таможенного союза "О безопасности пищевой продукции", ТР ТС 021/2011, 09.12.2011, Статья 5
75. Тeхничeский регламент Таможенного союза "О безопасности пищевой продукции", ТР ТС 021/2011, 09.12.2011, Часть 1, Статья 7
76. Тeхничeский регламент Таможенного союза "О безопасности пищевой продукции", ТР ТС 021/2011, 09.12.2011, Часть 2, Статья 7
77. Тeхничeский регламент Таможенного союза "О безопасности пищевой продукции", ТР ТС 021/2011, 09.12.2011, Часть 3, Статья 7
78. Тeхничeский регламент Таможенного союза "О безопасности пищевой продукции", ТР ТС 021/2011, 09.12.2011, Часть 4, Статья 7
79. Тeхничeский регламент Таможенного союза "О безопасности пищевой продукции", ТР ТС 021/2011, 09.12.2011, Часть 5, Статья 7, Другое/ прочее за исключение абз. 2, 7, 12, 13, 14
80. Тeхничeский регламент Таможенного союза "О безопасности пищевой продукции", ТР ТС 021/2011, 09.12.2011, Часть 6, Статья 7
81. Тeхничeский регламент Таможенного союза "О безопасности пищевой продукции", ТР ТС 021/2011, 09.12.2011, Часть 7, Статья 7
82. Тeхничeский регламент Таможенного союза "О безопасности пищевой продукции", ТР ТС 021/2011, 09.12.2011, Часть 8, Статья 7
83. Тeхничeский регламент Таможенного союза "О безопасности пищевой продукции", ТР ТС 021/2011, 09.12.2011, Часть 9, Статья 7
84. Тeхничeский регламент Таможенного союза "О безопасности пищевой продукции", ТР ТС 021/2011, 09.12.2011, Часть 10, Статья 7
85. Тeхничeский регламент Таможенного союза "О безопасности пищевой продукции", ТР ТС 021/2011, 09.12.2011, Часть 11, Статья 7
86. Тeхничeский регламент Таможенного союза "О безопасности пищевой продукции", ТР ТС 021/2011, 09.12.2011, Статья 8
87. Тeхничeский регламент Таможенного союза "О безопасности пищевой продукции", ТР ТС 021/2011, 09.12.2011, Статья 10
88. Тeхничeский регламент Таможенного союза "О безопасности пищевой продукции", ТР ТС 021/2011, 09.12.2011, Статья 11
89. Тeхничeский регламент Таможенного союза "О безопасности пищевой продукции", ТР ТС 021/2011, 09.12.2011, Статья 12
90. Тeхничeский регламент Таможенного союза "О безопасности пищевой продукции", ТР ТС 021/2011, 09.12.2011, Часть 1, Статья 13
91. Тeхничeский регламент Таможенного союза "О безопасности пищевой продукции", ТР ТС 021/2011, 09.12.2011, Часть 4, Статья 13
92. Тeхничeский регламент Таможенного союза "О безопасности пищевой продукции", ТР ТС 021/2011, 09.12.2011, Статья 14
93. Тeхничeский регламент Таможенного союза "О безопасности пищевой продукции", ТР ТС 021/2011, 09.12.2011, Статья 15
94. Тeхничeский регламент Таможенного союза "О безопасности пищевой продукции", ТР ТС 021/2011, 09.12.2011, Статья 16
95. Тeхничeский регламент Таможенного союза "О безопасности пищевой продукции", ТР ТС 021/2011, 09.12.2011, Статья 17
96. Тeхничeский регламент Таможенного союза "О безопасности пищевой продукции", ТР ТС 021/2011, 09.12.2011, Часть 1, Статья 18
97. Тeхничeский регламент Таможенного союза "О безопасности пищевой продукции", ТР ТС 021/2011, 09.12.2011, Часть 3, Статья 18
98. Тeхничeский регламент Таможенного союза "О безопасности пищевой продукции", ТР ТС 021/2011, 09.12.2011, Часть 4, Статья 18
99. Тeхничeский регламент Таможенного союза "О безопасности пищевой продукции", ТР ТС 021/2011, 09.12.2011, Часть 8, Статья 18
100. Тeхничeский регламент Таможенного союза "О безопасности пищевой продукции", ТР ТС 021/2011, 09.12.2011, Статья 20
101. Тeхничeский регламент Таможенного союза "О безопасности пищевой продукции", ТР ТС 021/2011, 09.12.2011, Статья 21
102. Тeхничeский регламент Таможенного союза "О безопасности пищевой продукции", ТР ТС 021/2011, 09.12.2011, Статья 22
103. Тeхничeский регламент Таможенного союза "О безопасности пищевой продукции", ТР ТС 021/2011, 09.12.2011, Статья 23
104. Тeхничeский регламент Таможенного союза "О безопасности пищевой продукции", ТР ТС 021/2011, 09.12.2011, Статья 24
105. Тeхничeский регламент Таможенного союза "О безопасности пищевой продукции", ТР ТС 021/2011, 09.12.2011, Статья 25
106. Тeхничeский регламент Таможенного союза "О безопасности пищевой продукции", ТР ТС 021/2011, 09.12.2011, Другое/ прочее приложение 1
107. Тeхничeский регламент Таможенного союза "О безопасности пищевой продукции", ТР ТС 021/2011, 09.12.2011, Другое/ прочее приложение 2
108. Тeхничeский регламент Таможенного союза "О безопасности пищевой продукции", ТР ТС 021/2011, 09.12.2011, Другое/ прочее приложение 3
109. Тeхничeский регламент Таможенного союза "О безопасности пищевой продукции", ТР ТС 021/2011, 09.12.2011, Другое/ прочее приложение 4
110. Тeхничeский регламент Таможенного союза "О безопасности пищевой продукции", ТР ТС 021/2011, 09.12.2011, Другое/ прочее приложение 6
111. Тeхничeский регламент Таможенного союза "О безопасности пищевой продукции", ТР ТС 021/2011, 09.12.2011, Другое/ прочее приложение 9
112. Тeхничeский регламент Таможенного союза "О безопасности пищевой продукции", ТР ТС 021/2011, 09.12.2011, Другое/ прочее приложение 10
113. Тeхничeский регламент Таможенного союза "Пищевая продукция в части ее маркировки", ТР ТС 022/2011, 09.12.2011, Статья 3
114. Тeхничeский регламент Таможенного союза "Пищевая продукция в части ее маркировки", ТР ТС 022/2011, 09.12.2011, Часть 4.1, Статья 4
115. Тeхничeский регламент Таможенного союза "Пищевая продукция в части ее маркировки", ТР ТС 022/2011, 09.12.2011, Часть 4.2, Статья 4
116. Тeхничeский регламент Таможенного союза "Пищевая продукция в части ее маркировки", ТР ТС 022/2011, 09.12.2011, Часть 4.3, Статья 4
117. Тeхничeский регламент Таможенного союза "Пищевая продукция в части ее маркировки", ТР ТС 022/2011, 09.12.2011, Часть 4.4, Статья 4
118. Тeхничeский регламент Таможенного союза "Пищевая продукция в части ее маркировки", ТР ТС 022/2011, 09.12.2011, Часть 4.5, Статья 4
119. Тeхничeский регламент Таможенного союза "Пищевая продукция в части ее маркировки", ТР ТС 022/2011, 09.12.2011, Часть 4.6, Статья 4
120. Тeхничeский регламент Таможенного союза "Пищевая продукция в части ее маркировки", ТР ТС 022/2011, 09.12.2011, Часть 4.7, Статья 4
121. Тeхничeский регламент Таможенного союза "Пищевая продукция в части ее маркировки", ТР ТС 022/2011, 09.12.2011, Часть 4.8, Статья 4
122. Тeхничeский регламент Таможенного союза "Пищевая продукция в части ее маркировки", ТР ТС 022/2011, 09.12.2011, Часть 4.9, Статья 4
123. Тeхничeский регламент Таможенного союза "Пищевая продукция в части ее маркировки", ТР ТС 022/2011, 09.12.2011, Часть 4.11, Статья 4
124. Тeхничeский регламент Таможенного союза "Пищевая продукция в части ее маркировки", ТР ТС 022/2011, 09.12.2011, Часть 4.12, Статья 4
125. Тeхничeский регламент Таможенного союза "Пищевая продукция в части ее маркировки", ТР ТС 022/2011, 09.12.2011, Статья 5
126. Тeхничeский регламент Таможенного союза "Пищевая продукция в части ее маркировки", ТР ТС 022/2011, 09.12.2011, Другое/ прочее приложение 1
127. Тeхничeский регламент Таможенного союза "Пищевая продукция в части ее маркировки", ТР ТС 022/2011, 09.12.2011, Другое/ прочее приложение 2
128. Тeхничeский регламент Таможенного союза "Пищевая продукция в части ее маркировки", ТР ТС 022/2011, 09.12.2011, Другое/ прочее приложение 3
129. Тeхничeский регламент Таможенного союза "Пищевая продукция в части ее маркировки", ТР ТС 022/2011, 09.12.2011, Другое/ прочее приложение 4
130. Тeхничeский регламент Таможенного союза "Пищевая продукция в части ее маркировки", ТР ТС 022/2011, 09.12.2011, Другое/ прочее приложение 5
131. Тeхничeский регламент Таможенного союза "Технический регламент на соковую продукцию из фруктов и овощей" , ТР ТС 023/2011, 09.12.2011, Статья 3
132. Тeхничeский регламент Таможенного союза "Технический регламент на соковую продукцию из фруктов и овощей" , ТР ТС 023/2011, 09.12.2011, Статья 4
133. Тeхничeский регламент Таможенного союза "Технический регламент на соковую продукцию из фруктов и овощей" , ТР ТС 023/2011, 09.12.2011, Статья 5
134. Тeхничeский регламент Таможенного союза "Технический регламент на соковую продукцию из фруктов и овощей" , ТР ТС 023/2011, 09.12.2011, Статья 6
135. Тeхничeский регламент Таможенного союза "Технический регламент на соковую продукцию из фруктов и овощей" , ТР ТС 023/2011, 09.12.2011, Статья 7
136. Тeхничeский регламент Таможенного союза "Технический регламент на соковую продукцию из фруктов и овощей" , ТР ТС 023/2011, 09.12.2011, Статья 8
137. Тeхничeский регламент Таможенного союза "Технический регламент на соковую продукцию из фруктов и овощей" , ТР ТС 023/2011, 09.12.2011, Другое/ прочее приложение 1
138. Тeхничeский регламент Таможенного союза "Технический регламент на соковую продукцию из фруктов и овощей" , ТР ТС 023/2011, 09.12.2011, Другое/ прочее приложение 2
139. Тeхничeский регламент Таможенного союза "Технический регламент на соковую продукцию из фруктов и овощей" , ТР ТС 023/2011, 09.12.2011, Другое/ прочее приложение 3
140. Тeхничeский регламент Таможенного союза "Технический регламент на масложировую продукцию" , ТР ТС 024/2011, 09.12.2011, Статья 1
141. Тeхничeский регламент Таможенного союза "Технический регламент на масложировую продукцию" , ТР ТС 024/2011, 09.12.2011, Статья 5
142. Тeхничeский регламент Таможенного союза "Технический регламент на масложировую продукцию" , ТР ТС 024/2011, 09.12.2011, Глава 3
143. Тeхничeский регламент Таможенного союза "Технический регламент на масложировую продукцию" , ТР ТС 024/2011, 09.12.2011, Статья 6
144. Тeхничeский регламент Таможенного союза "Технический регламент на масложировую продукцию" , ТР ТС 024/2011, 09.12.2011, Статья 7
145. Тeхничeский регламент Таможенного союза "Технический регламент на масложировую продукцию" , ТР ТС 024/2011, 09.12.2011, Статья 8
146. Тeхничeский регламент Таможенного союза "Технический регламент на масложировую продукцию" , ТР ТС 024/2011, 09.12.2011, Статья 14
147. Тeхничeский регламент Таможенного союза "Технический регламент на масложировую продукцию" , ТР ТС 024/2011, 09.12.2011, Статья 15
148. Тeхничeский регламент Таможенного союза "Технический регламент на масложировую продукцию" , ТР ТС 024/2011, 09.12.2011, Другое/ прочее приложение 1
149. Тeхничeский регламент Таможенного союза "Технический регламент на масложировую продукцию" , ТР ТС 024/2011, 09.12.2011, Другое/ прочее приложение 2
150. Тeхничeский регламент Таможенного союза "Технический регламент на масложировую продукцию" , ТР ТС 024/2011, 09.12.2011, Другое/ прочее приложение 3
151.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2
152.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3
153.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5
154.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6
155.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7
156.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8
157.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9
158.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10
159.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11
160.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1
161.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2
162.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3
163.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3
164.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5
165.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166.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7
167.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8
168.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9
169.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10
170.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11
171.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
172.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173.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3
174.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175.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5
176.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6
177.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178.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179.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180.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10
181.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11
182.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12
183.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184.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14
185.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15
186.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16
187.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17
188.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18
189.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19
190.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20
191.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21
192.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22
193.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23
194.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24
195.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25
196.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26
197.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27
198.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28
199.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29
200. Тeхничeский реглaмент Таможенного союза "О безопасности молока и молочной продукции", ТР ТС 033/2013, 09.10.2013, Пункт 1
201. Тeхничeский реглaмент Таможенного союза "О безопасности молока и молочной продукции", ТР ТС 033/2013, 09.10.2013, Пункт 2
202. Тeхничeский реглaмент Таможенного союза "О безопасности молока и молочной продукции", ТР ТС 033/2013, 09.10.2013, Пункт 6
203. Тeхничeский реглaмент Таможенного союза "О безопасности молока и молочной продукции", ТР ТС 033/2013, 09.10.2013, Пункт 7
204. Тeхничeский реглaмент Таможенного союза "О безопасности молока и молочной продукции", ТР ТС 033/2013, 09.10.2013, Пункт 8
205. Тeхничeский реглaмент Таможенного союза "О безопасности молока и молочной продукции", ТР ТС 033/2013, 09.10.2013, Пункт 30
206. Тeхничeский реглaмент Таможенного союза "О безопасности молока и молочной продукции", ТР ТС 033/2013, 09.10.2013, Пункт 32
207. Тeхничeский реглaмент Таможенного союза "О безопасности молока и молочной продукции", ТР ТС 033/2013, 09.10.2013, Пункт 33
208. Тeхничeский реглaмент Та &lt;...&gt;</t>
  </si>
  <si>
    <t>W5Z1/vXxWAMiB3PEYNrKFA==</t>
  </si>
  <si>
    <t>02.09.2024</t>
  </si>
  <si>
    <t>13.09.2024</t>
  </si>
  <si>
    <t>1. Осмотр, 02.09.2024 - 13.09.2024, 3 - дистанционные технологии не применялись
2. Опрос, 02.09.2024 - 13.09.2024, 3 - дистанционные технологии не применялись
3. Получение письменных объяснений, 02.09.2024 - 13.09.2024, 3 - дистанционные технологии не применялись
4. Испытание, 02.09.2024 - 13.09.2024, 3 - дистанционные технологии не применялись
5. Истребование документов, 02.09.2024 - 13.09.2024, 3 - дистанционные технологии не применялись
6. Отбор проб (образцов), 02.09.2024 - 13.09.2024, 3 - дистанционные технологии не применялись
7. Экспертиза, 02.09.2024 - 13.09.2024, 3 - дистанционные технологии не применялись</t>
  </si>
  <si>
    <t>1. Город Москва, вн.тер.г. муниципальный округ Северное Тушино, б-р Яна Райниса, д. 26 к. 1
2. Город Москва, вн.тер.г. муниципальный округ Хорошево-Мневники, б-р Генерала Карбышева, д. 14
3. Город Москва, вн.тер.г. муниципальный округ Гольяново, ул Хабаровская, д. 4 к. 1
4. Город Москва, вн.тер.г. муниципальный округ Аэропорт, ул 1-я Аэропортовская, д. 6
5. Город Москва, вн.тер.г. муниципальный округ Войковский, ул Зои и Александра Космодемьянских, д. 14/10 стр. 1
6. Город Москва, вн.тер.г. муниципальный округ Восточное Дегунино, ул Дубнинская, д. 36
7. Город Москва, вн.тер.г. муниципальный округ Восточное Дегунино, ул 800-летия Москвы, д. 24
8. Город Москва, вн.тер.г. муниципальный округ Головинский, ул Авангардная, д. 11
9. Город Москва, вн.тер.г. муниципальный округ Дмитровский, ул Лобненская, д. 6
10. Город Москва, вн.тер.г. муниципальный округ Дмитровский, ул Ангарская, д. 61
11. Город Москва, вн.тер.г. муниципальный округ Дмитровский, ул Ангарская, д. 67 к. 1
12. Город Москва, вн.тер.г. муниципальный округ Царицыно, ул Севанская, д. 15 к. 1
13. Город Москва, вн.тер.г. муниципальный округ Чертаново Центральное, ул Красного Маяка, д. 15А 
14. Город Москва, вн.тер.г. муниципальный округ Зябликово, ул Мусы Джалиля, д. 27 к. 3
15. Город Москва, вн.тер.г. муниципальный округ Нагатинский затон, ул Коломенская, д. 17
16. Город Москва, вн.тер.г. муниципальный округ Нагатино-Садовники, проезд Коломенский, д. 10
17. Город Москва, вн.тер.г. муниципальный округ Нагорный, б-р Симферопольский, д. 37 к. 2
18. Город Москва, вн.тер.г. муниципальный округ Чертаново Северное, ул Чертановская, д. 7 к. 1А стр. 2
19. Город Москва, вн.тер.г. муниципальный округ Бирюлево Восточное, ул Липецкая, д. 13 к. 2
20. Город Москва, вн.тер.г. муниципальный округ Басманный, ул Бауманская, д. 58А
21. Город Москва, вн.тер.г. муниципальный округ Лефортово, ул Боровая, д. 10 к. 1
22. Город Москва, вн.тер.г. муниципальный округ Кузьминки, ул Зеленодольская, д. 30
23. Город Москва, вн.тер.г. муниципальный округ Люблино, пр-кт 40 лет Октября, д. 4 к. 2
24. Город Москва, вн.тер.г. муниципальный округ Выхино-Жулебино, б-р Жулебинский, д. 25
25. Город Москва, вн.тер.г. муниципальный округ Выхино-Жулебино, б-р Жулебинский, д. 36 к. 1
26. Город Москва, вн.тер.г. муниципальный округ Марьино, б-р Новочеркасский, д. 41 к. 1
27. Город Москва, вн.тер.г. муниципальный округ Выхино-Жулебино, б-р Жулебинский, д. 9
28. Город Москва, вн.тер.г. муниципальный округ Марьино, б-р Новочеркасский, д. 10 к. 1
29. Город Москва, вн.тер.г. муниципальный округ Лефортово, ул Энергетическая, д. 11
30. Город Москва, вн.тер.г. муниципальный округ Вешняки, ул Реутовская, д. 10 А
31. Город Москва, вн.тер.г. муниципальный округ Вешняки, ул Кетчерская, д. 4
32. Город Москва, вн.тер.г. муниципальный округ Новокосино, ул Суздальская, д. 32
33. Город Москва, вн.тер.г. муниципальный округ Северное Измайлово, б-р Сиреневый, д. 1 к. 5
34. Город Москва, вн.тер.г. муниципальный округ Гольяново, ул Уральская, д. 4
35. Город Москва, вн.тер.г. муниципальный округ Перово, ул Плеханова, д. 16 к. 1
36. Город Москва, вн.тер.г. муниципальный округ Новогиреево, ул Фрязевская, д. 9 к. 1
37. Город Москва, вн.тер.г. муниципальный округ Нагатинский затон, ул Судостроительная, д. 59
38. Город Москва, вн.тер.г. муниципальный округ Вешняки, ул Вешняковская, д. 15 
39. Город Москва, вн.тер.г. муниципальный округ Вешняки, ул Реутовская, д. 10Б стр. 1
40. Город Москва, вн.тер.г. муниципальный округ Очаково-Матвеевское, ул Озёрная, д. 29
41. Город Москва, вн.тер.г. муниципальный округ Можайский, ул Гришина, д. 9
42. Город Москва, вн.тер.г. муниципальный округ Тропарево-Никулино, пр-кт Вернадского, д. 93
43. Город Москва, вн.тер.г. муниципальный округ Солнцево, ул Богданова, д. 24
44. Город Москва, вн.тер.г. муниципальный округ Тропарево-Никулино, ул 26-ти Бакинских Комиссаров, д. 8 к. 2
45. Город Москва, вн.тер.г. муниципальный округ Кунцево, ул Ивана Франко, д. 32 к. 1
46. Город Москва, вн.тер.г. муниципальный округ Фили-Давыдково, ул Малая Филёвская, д. 14 к. 2
47. Город Москва, вн.тер.г. муниципальный округ Кунцево, ул Академика Павлова, д. 60
48. Город Москва, вн.тер.г. муниципальный округ Марьина роща, ул Шереметьевская, д. 35
49. Город Москва, вн.тер.г. муниципальный округ Бутырский, ул Гончарова, д. 15
50. Город Москва, вн.тер.г. муниципальный округ Алексеевский, ул Маломосковская, д. 29
51. Город Москва, вн.тер.г. муниципальный округ Алексеевский, проезд Рижский, д. 8
52. Город Москва, вн.тер.г. муниципальный округ Алтуфьевский, ш Алтуфьевское, д. 60
53. Город Москва, вн.тер.г. муниципальный округ Бибирево, ул Мелиховская, д. 3
54. Город Москва, вн.тер.г. муниципальный округ Бибирево, ул Пришвина, д. 3
55. Город Москва, вн.тер.г. муниципальный округ Лианозово, ул Абрамцевская, д. 1
56. Город Москва, вн.тер.г. муниципальный округ Южное Медведково, проезд Ясный, д. 26 к. 3
57. Город Москва, вн.тер.г. муниципальный округ Солнцево, пр-кт Солнцевский, д. 5
58. Город Москва, вн.тер.г. поселение Кокошкино, дп Кокошкино, ул Дзержинского, д. 10
59. Город Москва, вн.тер.г. поселение Десеновское, ул Офицерская, д. 16
60. Город Москва, вн.тер.г. городской округ Троицк, г Троицк, пл Академика Верещагина, д. 1
61. Город Москва, вн.тер.г. городской округ Троицк, г Троицк, б-р Сиреневый, д. 7
62. Город Москва, вн.тер.г. городской округ Троицк, г Троицк, мкр В, д. 34
63. Город Москва, вн.тер.г. поселение Киевский, рп Киевский,  з/у 18Б/1
64. Город Москва, вн.тер.г. городской округ Щербинка, г Щербинка, ул Люблинская, д. 9
65. Город Москва, вн.тер.г. городской округ Щербинка, г Щербинка, ул Парковая, д. 2Г
66. Город Москва, вн.тер.г. городской округ Щербинка, г Щербинка, ул Высотная, д. 5
67. Город Москва, вн.тер.г. муниципальный округ Старое Крюково, г Зеленоград, к. 813А стр. 1
68. Город Москва, вн.тер.г. муниципальный округ Крюково, г Зеленоград, к. 1627
69. Город Москва, вн.тер.г. муниципальный округ Матушкино, г Зеленоград, к. 403А
70. Город Москва, вн.тер.г. муниципальный округ Савелки, г Зеленоград, к. 607
71. Город Москва, вн.тер.г. муниципальный округ Силино, г Зеленоград, ул Панфилова, д. 30
72. Город Москва, вн.тер.г. муниципальный округ Северное Тушино, ул Туристская, д. 8
73. Город Москва, вн.тер.г. муниципальный округ Строгино, ул Исаковского, д. 33 к. 1
74. Город Москва, вн.тер.г. муниципальный округ Строгино, ул Таллинская, д. 26
75. Город Москва, вн.тер.г. муниципальный округ Куркино, ул Родионовская, д. 12
76. Город Москва, вн.тер.г. муниципальный округ Митино, пер. Ангелов, д. 7 к. 1
77. Город Москва, вн.тер.г. муниципальный округ Митино, пр-д Новотушинский, д. 8 к. 1
78. Город Москва, вн.тер.г. муниципальный округ Марфино, ул Малая Ботаническая, д. 13
79. Город Москва, вн.тер.г. муниципальный округ Северное Тушино, ул Фомичёвой, д. 10
80. Город Москва, вн.тер.г. муниципальный округ Северное Тушино, ул Свободы, д. 85 соор. 3
81. Город Москва, вн.тер.г. муниципальный округ Обручевский, ул Академика Челомея, д. 8 Г
82. Город Москва, вн.тер.г. муниципальный округ Коньково, ул Введенского, д. 29
83. Город Москва, вн.тер.г. муниципальный округ Ясенево, б-р Литовский, д. 48
84. Город Москва, вн.тер.г. муниципальный округ Обручевский, ул Саморы Машела, д. 2А
85. Город Москва, вн.тер.г. муниципальный округ Ясенево, ул Вильнюсская, д. 5
86. Город Москва, вн.тер.г. муниципальный округ Коньково, ул Профсоюзная, д. 118 к. 1
87. Город Москва, вн.тер.г. муниципальный округ Северное Бутово, б-р Дмитрия Донского, д. 15
88. Город Москва, вн.тер.г. муниципальный округ Северное Бутово, б-р Дмитрия Донского, д. 9 к. 1
89. Город Москва, вн.тер.г. муниципальный округ Котловка, ул Нагорная, д. 21 к. 1
90. Город Москва, вн.тер.г. муниципальный округ Западное Дегунино, ул Ангарская, д. 17</t>
  </si>
  <si>
    <t>77240041000107526687</t>
  </si>
  <si>
    <t>Неполное/неверное отображение в паспорте КНМ юридического адреса хозяйствующего субъекта, не совпадающее с данными ЕГРЮЛ.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и др.), а также подтверждающая соблюдение обязательных требований, фактически являющихся предметом КНМ.
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t>
  </si>
  <si>
    <t xml:space="preserve">1. Юр. лицо 'ГОСУДАРСТВЕННОЕ БЮДЖЕТНОЕ УЧРЕЖДЕНИЕ ГОРОДА МОСКВЫ ПО ЭКСПЛУАТАЦИИ И РЕМОНТУ ИНЖЕНЕРНЫХ СООРУЖЕНИЙ "ГОРМОСТ"', ИНН 7722765428, ОГРН 5117746071119, адрес 111033,Г.Москва,ПЕР. ВЕРХНИЙ ЗОЛОТОРОЖСКИЙ,Д.5,СТР.3,, раб. адрес 77, Г.Москва, </t>
  </si>
  <si>
    <t>1. адрес Город Москва, вн.тер.г. муниципальный округ Лефортово, пер Верхний Золоторожский, д. 5 стр. 3,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'высокий риск', опасность 'Не применяется'
2. адрес Город Москва, вн.тер.г. муниципальный округ Внуково, ул 2-я Рейсовая, д. 2 к. 4,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'высокий риск', опасность 'Не применяется'
3. адрес Город Москва, вн.тер.г. муниципальный округ Строгино, пр-кт Маршала Жукова, двлд. 75,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'высокий риск', опасность 'Не применяется'
4. адрес Город Москва, вн.тер.г. муниципальный округ Даниловский, наб Дербеневская, д. 7А,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'высокий риск', опасность 'Не применяется'
5. адрес Город Москва, вн.тер.г. муниципальный округ Нижегородский, проезд Автомобильный, д. 17,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'высокий риск', опасность 'Не применяется'
6. адрес Город Москва, вн.тер.г. муниципальный округ Сокол, пр-кт Ленинградский, д. 77А,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'высокий риск', опасность 'Не применяется'
7. адрес Город Москва, вн.тер.г. муниципальный округ Нагатинский затон, пр-кт Андропова, д. 15,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'высокий риск', опасность 'Не применяется'
8. адрес Город Москва, вн.тер.г. муниципальный округ Даниловский, проезд 2-й Павелецкий, д. 10,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'высокий риск', опасность 'Не применяется'
9. адрес Город Москва, вн.тер.г. муниципальный округ Нижегородский, пр-кт Волгоградский, д. 25А стр. 1,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'высокий риск', опасность 'Не применяется'</t>
  </si>
  <si>
    <t>1. Федеральный закон от 30 марта 1999 г. N52-ФЗ "О санитарно-эпидемиологическом благополучии населения", 52-ФЗ, 30.03.1999, Статья 11
2. Федеральный закон от 30 марта 1999 г. N52-ФЗ "О санитарно-эпидемиологическом благополучии населения", 52-ФЗ, 30.03.1999, Пункт 2, Статья 12
3. Федеральный закон от 30 марта 1999 г. N52-ФЗ "О санитарно-эпидемиологическом благополучии населения", 52-ФЗ, 30.03.1999, Пункт 1, Статья 20
4. Федеральный закон от 30 марта 1999 г. N52-ФЗ "О санитарно-эпидемиологическом благополучии населения", 52-ФЗ, 30.03.1999, Пункт 3, Статья 20
5. Федеральный закон от 30 марта 1999 г. N52-ФЗ "О санитарно-эпидемиологическом благополучии населения", 52-ФЗ, 30.03.1999, Пункт 4, Статья 20
6. Федеральный закон от 30 марта 1999 г. N52-ФЗ "О санитарно-эпидемиологическом благополучии населения", 52-ФЗ, 30.03.1999, Пункт 2, Статья 21
7. Федеральный закон от 30 марта 1999 г. N52-ФЗ "О санитарно-эпидемиологическом благополучии населения", 52-ФЗ, 30.03.1999, Пункт 1, Статья 22
8. Федеральный закон от 30 марта 1999 г. N52-ФЗ "О санитарно-эпидемиологическом благополучии населения", 52-ФЗ, 30.03.1999, Пункт 1, Статья 24
9. Федеральный закон от 30 марта 1999 г. N52-ФЗ "О санитарно-эпидемиологическом благополучии населения", 52-ФЗ, 30.03.1999, Пункт 1, Статья 25
10. Федеральный закон от 30 марта 1999 г. N52-ФЗ "О санитарно-эпидемиологическом благополучии населения", 52-ФЗ, 30.03.1999, Пункт 2, Статья 25
11. Федеральный закон от 30 марта 1999 г. N52-ФЗ "О санитарно-эпидемиологическом благополучии населения", 52-ФЗ, 30.03.1999, Пункт 1, Статья 27
12. Федеральный закон от 30 марта 1999 г. N52-ФЗ "О санитарно-эпидемиологическом благополучии населения", 52-ФЗ, 30.03.1999, Пункт 3, Статья 27
13. Федеральный закон от 30 марта 1999 г. N52-ФЗ "О санитарно-эпидемиологическом благополучии населения", 52-ФЗ, 30.03.1999, Пункт 1, Статья 29
14. Федеральный закон от 30 марта 1999 г. N52-ФЗ "О санитарно-эпидемиологическом благополучии населения", 52-ФЗ, 30.03.1999, Пункт 1, Статья 34
15. СП 2.2.3670-20 "Санитарно-эпидeмиологичeские требования к условиям труда", СП 2.2.3670-20, 02.12.2020, Пункт 1.5
16. СП 2.2.3670-20 "Санитарно-эпидeмиологичeские требования к условиям труда", СП 2.2.3670-20, 02.12.2020, Пункт 1.7
17. СП 2.2.3670-20 "Санитарно-эпидeмиологичeские требования к условиям труда", СП 2.2.3670-20, 02.12.2020, Пункт 2.2
18. СП 2.2.3670-20 "Санитарно-эпидeмиологичeские требования к условиям труда", СП 2.2.3670-20, 02.12.2020, Пункт 2.5
19. СП 2.2.3670-20 "Санитарно-эпидeмиологичeские требования к условиям труда", СП 2.2.3670-20, 02.12.2020, Пункт 2.6
20. СП 2.2.3670-20 "Санитарно-эпидeмиологичeские требования к условиям труда", СП 2.2.3670-20, 02.12.2020, Пункт 2.7
21. СП 2.2.3670-20 "Санитарно-эпидeмиологичeские требования к условиям труда", СП 2.2.3670-20, 02.12.2020, Пункт 2.4
22. СП 2.2.3670-20 "Санитарно-эпидeмиологичeские требования к условиям труда", СП 2.2.3670-20, 02.12.2020, Пункт 4.5
23. СП 2.2.3670-20 "Санитарно-эпидeмиологичeские требования к условиям труда", СП 2.2.3670-20, 02.12.2020, Пункт 4.35
24. СП 2.2.3670-20 "Санитарно-эпидeмиологичeские требования к условиям труда", СП 2.2.3670-20, 02.12.2020, Другое/ прочее Приложение 2
25. СП 2.2.3670-20 "Санитарно-эпидeмиологичeские требования к условиям труда", СП 2.2.3670-20, 02.12.2020, Пункт 4.34
26. СП 2.2.3670-20 "Санитарно-эпидeмиологичeские требования к условиям труда", СП 2.2.3670-20, 02.12.2020, Пункт 3.1
27. СП 2.2.3670-20 "Санитарно-эпидeмиологичeские требования к условиям труда", СП 2.2.3670-20, 02.12.2020, Пункт 4.33
28. СП 2.2.3670-20 "Санитарно-эпидeмиологичeские требования к условиям труда", СП 2.2.3670-20, 02.12.2020, Пункт 4.44
29. СП 2.2.3670-20 "Санитарно-эпидeмиологичeские требования к условиям труда", СП 2.2.3670-20, 02.12.2020, Пункт 4.45
30. СП 2.2.3670-20 "Санитарно-эпидeмиологичeские требования к условиям труда", СП 2.2.3670-20, 02.12.2020, Пункт 4.46
31. СП 2.2.3670-20 "Санитарно-эпидeмиологичeские требования к условиям труда", СП 2.2.3670-20, 02.12.2020, Пункт 4.48
32. СП 2.2.3670-20 "Санитарно-эпидeмиологичeские требования к условиям труда", СП 2.2.3670-20, 02.12.2020, Пункт 3.3
33. СП 2.2.3670-20 "Санитарно-эпидeмиологичeские требования к условиям труда", СП 2.2.3670-20, 02.12.2020, Пункт 4.1
34. СП 2.2.3670-20 "Санитарно-эпидeмиологичeские требования к условиям труда", СП 2.2.3670-20, 02.12.2020, Пункт 5.1
35. СП 2.2.3670-20 "Санитарно-эпидeмиологичeские требования к условиям труда", СП 2.2.3670-20, 02.12.2020, Пункт 4.2
36. СП 2.2.3670-20 "Санитарно-эпидeмиологичeские требования к условиям труда", СП 2.2.3670-20, 02.12.2020, Пункт 5.4
37. СП 2.2.3670-20 "Санитарно-эпидeмиологичeские требования к условиям труда", СП 2.2.3670-20, 02.12.2020, Пункт 5.5
38. СП 2.2.3670-20 "Санитарно-эпидeмиологичeские требования к условиям труда", СП 2.2.3670-20, 02.12.2020, Пункт 5.6
39. СП 2.2.3670-20 "Санитарно-эпидeмиологичeские требования к условиям труда", СП 2.2.3670-20, 02.12.2020, Пункт 5.1
40. СП 2.2.3670-20 "Санитарно-эпидeмиологичeские требования к условиям труда", СП 2.2.3670-20, 02.12.2020, Пункт 5.2
41. СП 2.2.3670-20 "Санитарно-эпидeмиологичeские требования к условиям труда", СП 2.2.3670-20, 02.12.2020, Пункт 6.4
42. СП 2.2.3670-20 "Санитарно-эпидeмиологичeские требования к условиям труда", СП 2.2.3670-20, 02.12.2020, Пункт 6.5
43. СП 2.2.3670-20 "Санитарно-эпидeмиологичeские требования к условиям труда", СП 2.2.3670-20, 02.12.2020, Пункт 7.1
44. СП 2.2.3670-20 "Санитарно-эпидeмиологичeские требования к условиям труда", СП 2.2.3670-20, 02.12.2020, Пункт 7.2
45. СП 2.2.3670-20 "Санитарно-эпидeмиологичeские требования к условиям труда", СП 2.2.3670-20, 02.12.2020, Пункт 7.4
46. СП 2.2.3670-20 "Санитарно-эпидeмиологичeские требования к условиям труда", СП 2.2.3670-20, 02.12.2020, Пункт 4.8
47. СП 2.2.3670-20 "Санитарно-эпидeмиологичeские требования к условиям труда", СП 2.2.3670-20, 02.12.2020, Пункт 4.9
48. СП 2.2.3670-20 "Санитарно-эпидeмиологичeские требования к условиям труда", СП 2.2.3670-20, 02.12.2020, Пункт 4.11
49. СП 2.2.3670-20 "Санитарно-эпидeмиологичeские требования к условиям труда", СП 2.2.3670-20, 02.12.2020, Пункт 4.17
50. СП 2.2.3670-20 "Санитарно-эпидeмиологичeские требования к условиям труда", СП 2.2.3670-20, 02.12.2020, Пункт 4.18
51. СП 2.2.3670-20 "Санитарно-эпидeмиологичeские требования к условиям труда", СП 2.2.3670-20, 02.12.2020, Пункт 4.19
52. СП 2.2.3670-20 "Санитарно-эпидeмиологичeские требования к условиям труда", СП 2.2.3670-20, 02.12.2020, Пункт 4.20
53. СП 2.2.3670-20 "Санитарно-эпидeмиологичeские требования к условиям труда", СП 2.2.3670-20, 02.12.2020, Пункт 4.22
54. СП 2.2.3670-20 "Санитарно-эпидeмиологичeские требования к условиям труда", СП 2.2.3670-20, 02.12.2020, Пункт 4.23
55. СП 2.2.3670-20 "Санитарно-эпидeмиологичeские требования к условиям труда", СП 2.2.3670-20, 02.12.2020, Пункт 4.24
56. СП 2.2.3670-20 "Санитарно-эпидeмиологичeские требования к условиям труда", СП 2.2.3670-20, 02.12.2020, Пункт 4.25
57. СП 2.2.3670-20 "Санитарно-эпидeмиологичeские требования к условиям труда", СП 2.2.3670-20, 02.12.2020, Пункт 4.26
58. СП 2.2.3670-20 "Санитарно-эпидeмиологичeские требования к условиям труда", СП 2.2.3670-20, 02.12.2020, Пункт 4.31
59. СП 2.2.3670-20 "Санитарно-эпидeмиологичeские требования к условиям труда", СП 2.2.3670-20, 02.12.2020, Пункт 4.32
60. СП 2.2.3670-20 "Санитарно-эпидeмиологичeские требования к условиям труда", СП 2.2.3670-20, 02.12.2020, Пункт 4.37
61. СП 2.2.3670-20 "Санитарно-эпидeмиологичeские требования к условиям труда", СП 2.2.3670-20, 02.12.2020, Пункт 4.38
62. СП 2.2.3670-20 "Санитарно-эпидeмиологичeские требования к условиям труда", СП 2.2.3670-20, 02.12.2020, Пункт 4.43
63. СП 2.2.3670-20 "Санитарно-эпидeмиологичeские требования к условиям труда", СП 2.2.3670-20, 02.12.2020, Пункт 4.46
64. СП 2.2.3670-20 "Санитарно-эпидeмиологичeские требования к условиям труда", СП 2.2.3670-20, 02.12.2020, Пункт 7.5
65. СП 2.2.3670-20 "Санитарно-эпидeмиологичeские требования к условиям труда", СП 2.2.3670-20, 02.12.2020, Пункт 7.6
66. СП 2.2.3670-20 "Санитарно-эпидeмиологичeские требования к условиям труда", СП 2.2.3670-20, 02.12.2020, Пункт 8.1
67. СП 2.2.3670-20 "Санитарно-эпидeмиологичeские требования к условиям труда", СП 2.2.3670-20, 02.12.2020, Пункт 8.2
68. СП 2.2.3670-20 "Санитарно-эпидeмиологичeские требования к условиям труда", СП 2.2.3670-20, 02.12.2020, Пункт 8.3
69. СП 2.2.3670-20 "Санитарно-эпидeмиологичeские требования к условиям труда", СП 2.2.3670-20, 02.12.2020, Пункт 8.5
70. СП 2.2.3670-20 "Санитарно-эпидeмиологичeские требования к условиям труда", СП 2.2.3670-20, 02.12.2020, Пункт 8.7
71. СП 2.2.3670-20 "Санитарно-эпидeмиологичeские требования к условиям труда", СП 2.2.3670-20, 02.12.2020, Пункт 8.8
72. СП 2.2.3670-20 "Санитарно-эпидeмиологичeские требования к условиям труда", СП 2.2.3670-20, 02.12.2020, Пункт 8.11
73. СП 2.2.3670-20 "Санитарно-эпидeмиологичeские требования к условиям труда", СП 2.2.3670-20, 02.12.2020, Пункт 8.13
74. СП 2.2.3670-20 "Санитарно-эпидeмиологичeские требования к условиям труда", СП 2.2.3670-20, 02.12.2020, Пункт 8.14
75. СП 2.2.3670-20 "Санитарно-эпидeмиологичeские требования к условиям труда", СП 2.2.3670-20, 02.12.2020, Пункт 8.15
76. СП 2.2.3670-20 "Санитарно-эпидeмиологичeские требования к условиям труда", СП 2.2.3670-20, 02.12.2020, Пункт 8.20
77. СП 2.2.3670-20 "Санитарно-эпидeмиологичeские требования к условиям труда", СП 2.2.3670-20, 02.12.2020, Пункт 8.21
78. СП 2.2.3670-20 "Санитарно-эпидeмиологичeские требования к условиям труда", СП 2.2.3670-20, 02.12.2020, Пункт 229, Другое/ прочее Приложение 1
79. СП 2.2.3670-20 "Санитарно-эпидeмиологичeские требования к условиям труда", СП 2.2.3670-20, 02.12.2020, Пункт 230, Другое/ прочее Приложение 1
80. СП 2.2.3670-20 "Санитарно-эпидeмиологичeские требования к условиям труда", СП 2.2.3670-20, 02.12.2020, Пункт 231, Другое/ прочее Приложение 1
81. СП 2.2.3670-20 "Санитарно-эпидeмиологичeские требования к условиям труда", СП 2.2.3670-20, 02.12.2020, Пункт 232, Другое/ прочее Приложение 1
82. СП 2.2.3670-20 "Санитарно-эпидeмиологичeские требования к условиям труда", СП 2.2.3670-20, 02.12.2020, Пункт 233, Другое/ прочее Приложение 1
83. СП 2.2.3670-20 "Санитарно-эпидeмиологичeские требования к условиям труда", СП 2.2.3670-20, 02.12.2020, Пункт 234, Другое/ прочее Приложение 1
84. СП 2.2.3670-20 "Санитарно-эпидeмиологичeские требования к условиям труда", СП 2.2.3670-20, 02.12.2020, Пункт 235, Другое/ прочее Приложение 1
85. СП 2.2.3670-20 "Санитарно-эпидeмиологичeские требования к условиям труда", СП 2.2.3670-20, 02.12.2020, Пункт 236, Другое/ прочее Приложение 1
86. СП 2.2.3670-20 "Санитарно-эпидeмиологичeские требования к условиям труда", СП 2.2.3670-20, 02.12.2020, Пункт 237, Другое/ прочее Приложение 1
87. СП 2.2.3670-20 "Санитарно-эпидeмиологичeские требования к условиям труда", СП 2.2.3670-20, 02.12.2020, Пункт 238, Другое/ прочее Приложение 1
88. СП 2.2.3670-20 "Санитарно-эпидeмиологичeские требования к условиям труда", СП 2.2.3670-20, 02.12.2020, Пункт 239, Другое/ прочее Приложение 1
89. СП 2.2.3670-20 "Санитарно-эпидeмиологичeские требования к условиям труда", СП 2.2.3670-20, 02.12.2020, Пункт 240, Другое/ прочее Приложение 1
90. СП 2.2.3670-20 "Санитарно-эпидeмиологичeские требования к условиям труда", СП 2.2.3670-20, 02.12.2020, Пункт 249, Другое/ прочее Приложение 1
91. СП 2.2.3670-20 "Санитарно-эпидeмиологичeские требования к условиям труда", СП 2.2.3670-20, 02.12.2020, Пункт 250, Другое/ прочее Приложение 1
92. СП 2.2.3670-20 "Санитарно-эпидeмиологичeские требования к условиям труда", СП 2.2.3670-20, 02.12.2020, Пункт 251, Другое/ прочее Приложение 1
93. СП 2.2.3670-20 "Санитарно-эпидeмиологичeские требования к условиям труда", СП 2.2.3670-20, 02.12.2020, Пункт 252, Другое/ прочее Приложение 1
94. СП 2.2.3670-20 "Санитарно-эпидeмиологичeские требования к условиям труда", СП 2.2.3670-20, 02.12.2020, Пункт 253, Другое/ прочее Приложение 1
95. СП 2.2.3670-20 "Санитарно-эпидeмиологичeские требования к условиям труда", СП 2.2.3670-20, 02.12.2020, Пункт 254, Другое/ прочее Приложение 1
96. СП 2.2.3670-20 "Санитарно-эпидeмиологичeские требования к условиям труда", СП 2.2.3670-20, 02.12.2020, Пункт 255, Другое/ прочее Приложение 1
97. СП 2.2.3670-20 "Санитарно-эпидeмиологичeские требования к условиям труда", СП 2.2.3670-20, 02.12.2020, Пункт 256, Другое/ прочее Приложение 1
98. СП 2.2.3670-20 "Санитарно-эпидeмиологичeские требования к условиям труда", СП 2.2.3670-20, 02.12.2020, Пункт 257, Другое/ прочее Приложение 1
99. СП 2.2.3670-20 "Санитарно-эпидeмиологичeские требования к условиям труда", СП 2.2.3670-20, 02.12.2020, Пункт 258, Другое/ прочее Приложение 1
100. СП 2.2.3670-20 "Санитарно-эпидeмиологичeские требования к условиям труда", СП 2.2.3670-20, 02.12.2020, Пункт 259, Другое/ прочее Приложение 1
101. СП 2.2.3670-20 "Санитарно-эпидeмиологичeские требования к условиям труда", СП 2.2.3670-20, 02.12.2020, Пункт 260, Другое/ прочее Приложение 1
102. СП 2.2.3670-20 "Санитарно-эпидeмиологичeские требования к условиям труда", СП 2.2.3670-20, 02.12.2020, Пункт 261, Другое/ прочее Приложение 1
103. СП 2.2.3670-20 "Санитарно-эпидeмиологичeские требования к условиям труда", СП 2.2.3670-20, 02.12.2020, Пункт 262, Другое/ прочее Приложение 1
104.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213
105.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215
106.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216
107.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218
108.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219
109.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220
110.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221
111.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224
112.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225
113.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9, Часть 1, Статья 12
114.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1, Часть 2, Статья 12
115.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3, Статья 12
116.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Статья 12
117. СанПиН 2.2.1/2.1.1.1200-03 "Санитарно-защитныe зоны и санитарная классификация прeдприятий, сооружений и иных объектов", СанПиН 2.2.1/2.1.1.1200-03, 25.09.2007, Пункт 1.2
118. СанПиН 2.2.1/2.1.1.1200-03 "Санитарно-защитныe зоны и санитарная классификация прeдприятий, сооружений и иных объектов", СанПиН 2.2.1/2.1.1.1200-03, 25.09.2007, Пункт 1.5
119. СанПиН 2.2.1/2.1.1.1200-03 "Санитарно-защитныe зоны и санитарная классификация прeдприятий, сооружений и иных объектов", СанПиН 2.2.1/2.1.1.1200-03, 25.09.2007, Пункт 2.1
120. СанПиН 2.2.1/2.1.1.1200-03 "Санитарно-защитныe зоны и санитарная классификация прeдприятий, сооружений и иных объектов", СанПиН 2.2.1/2.1.1.1200-03, 25.09.2007, Пункт 2.3
121. СанПиН 2.2.1/2.1.1.1200-03 "Санитарно-защитныe зоны и санитарная классификация прeдприятий, сооружений и иных объектов", СанПиН 2.2.1/2.1.1.1200-03, 25.09.2007, Пункт 2.5
122. СанПиН 2.2.1/2.1.1.1200-03 "Санитарно-защитныe зоны и санитарная классификация прeдприятий, сооружений и иных объектов", СанПиН 2.2.1/2.1.1.1200-03, 25.09.2007, Пункт 3.2
123. СанПиН 2.2.1/2.1.1.1200-03 "Санитарно-защитныe зоны и санитарная классификация прeдприятий, сооружений и иных объектов", СанПиН 2.2.1/2.1.1.1200-03, 25.09.2007, Пункт 4.2
124. СанПиН 2.2.1/2.1.1.1200-03 "Санитарно-защитныe зоны и санитарная классификация прeдприятий, сооружений и иных объектов", СанПиН 2.2.1/2.1.1.1200-03, 25.09.2007, Пункт 4.3
125. СанПиН 2.2.1/2.1.1.1200-03 "Санитарно-защитныe зоны и санитарная классификация прeдприятий, сооружений и иных объектов", СанПиН 2.2.1/2.1.1.1200-03, 25.09.2007, Пункт 5.1
126. СанПиН 2.2.1/2.1.1.1200-03 "Санитарно-защитныe зоны и санитарная классификация прeдприятий, сооружений и иных объектов", СанПиН 2.2.1/2.1.1.1200-03, 25.09.2007, Пункт 5.2
127. СанПиН 2.2.1/2.1.1.1200-03 "Санитарно-защитныe зоны и санитарная классификация прeдприятий, сооружений и иных объектов", СанПиН 2.2.1/2.1.1.1200-03, 25.09.2007, Пункт 5.3
128. СанПиН 2.2.1/2.1.1.1200-03 "Санитарно-защитныe зоны и санитарная классификация прeдприятий, сооружений и иных объектов", СанПиН 2.2.1/2.1.1.1200-03, 25.09.2007, Пункт 5.4
129. СанПиН 2.2.1/2.1.1.1200-03 "Санитарно-защитныe зоны и санитарная классификация прeдприятий, сооружений и иных объектов", СанПиН 2.2.1/2.1.1.1200-03, 25.09.2007, Пункт 5.5
130. СанПиН 2.2.1/2.1.1.1200-03 "Санитарно-защитныe зоны и санитарная классификация прeдприятий, сооружений и иных объектов", СанПиН 2.2.1/2.1.1.1200-03, 25.09.2007, Пункт 5.6
131.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67
132.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70
133.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71
134.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72
135.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73
136.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74
137.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 Другое/ прочее Таблица 1.1
138.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 Другое/ прочее Таблица 1.2
139.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2.1
140.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2.2
141.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29, Глава V
142.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5.2
143.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30, Глава V
144.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31, Глава V
145.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35, Глава V
146.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5.4
147.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5.25
148.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5.35</t>
  </si>
  <si>
    <t>1. Осмотр, 14.05.2024 - 27.05.2024, 3 - дистанционные технологии не применялись
2. Опрос, 14.05.2024 - 27.05.2024, 3 - дистанционные технологии не применялись
3. Получение письменных объяснений, 14.05.2024 - 27.05.2024, 3 - дистанционные технологии не применялись
4. Истребование документов, 14.05.2024 - 27.05.2024, 3 - дистанционные технологии не применялись
5. Отбор проб (образцов), 14.05.2024 - 27.05.2024, 3 - дистанционные технологии не применялись
6. Инструментальное обследование, 14.05.2024 - 27.05.2024, 3 - дистанционные технологии не применялись
7. Испытание, 14.05.2024 - 27.05.2024, 3 - дистанционные технологии не применялись
8. Экспертиза, 14.05.2024 - 27.05.2024, 3 - дистанционные технологии не применялись</t>
  </si>
  <si>
    <t>1. Город Москва, вн.тер.г. муниципальный округ Лефортово, пер Верхний Золоторожский, д. 5 стр. 3
2. Город Москва, вн.тер.г. муниципальный округ Внуково, ул 2-я Рейсовая, д. 2 к. 4
3. Город Москва, вн.тер.г. муниципальный округ Строгино, пр-кт Маршала Жукова, двлд. 75
4. Город Москва, вн.тер.г. муниципальный округ Даниловский, наб Дербеневская, д. 7А
5. Город Москва, вн.тер.г. муниципальный округ Нижегородский, проезд Автомобильный, д. 17
6. Город Москва, вн.тер.г. муниципальный округ Сокол, пр-кт Ленинградский, д. 77А
7. Город Москва, вн.тер.г. муниципальный округ Нагатинский затон, пр-кт Андропова, д. 15
8. Город Москва, вн.тер.г. муниципальный округ Даниловский, проезд 2-й Павелецкий, д. 10
9. Город Москва, вн.тер.г. муниципальный округ Нижегородский, пр-кт Волгоградский, д. 25А стр. 1</t>
  </si>
  <si>
    <t>77240041000107641653</t>
  </si>
  <si>
    <t xml:space="preserve">1. Юр. лицо 'ОБЩЕСТВО С ОГРАНИЧЕННОЙ ОТВЕТСТВЕННОСТЬЮ "ВТОРМЕТПРОЕКТ"', ИНН 7722566616, ОГРН 1067746061063, адрес 111398,ГОРОД МОСКВА, КАРАЧАРОВСКОЕ ШОССЕ, 8, СТР.2, раб. адрес 77, Г.Москва, </t>
  </si>
  <si>
    <t>1. адрес Город Москва, вн.тер.г. муниципальный округ Нижегородский, ш Карачаровское, д.8, стр.2, тип 'Деятельность и действия', вид 'Деятельность по сбору, накоплению, транспортированию, обработке, утилизации, обезвреживанию, размещению отходов', подвид 'Деятельность по сбору, накоплению, транспортированию, обработке, утилизации, обезвреживанию, размещению отходов', 'высокий риск', опасность 'Не применяется'</t>
  </si>
  <si>
    <t>01.03.2024</t>
  </si>
  <si>
    <t>15.03.2024</t>
  </si>
  <si>
    <t>1. Осмотр, 01.03.2024 - 15.03.2024, 3 - дистанционные технологии не применялись
2. Получение письменных объяснений, 01.03.2024 - 15.03.2024, 3 - дистанционные технологии не применялись
3. Истребование документов, 01.03.2024 - 15.03.2024, 3 - дистанционные технологии не применялись
4. Отбор проб (образцов), 01.03.2024 - 15.03.2024, 3 - дистанционные технологии не применялись
5. Инструментальное обследование, 01.03.2024 - 15.03.2024, 3 - дистанционные технологии не применялись
6. Испытание, 01.03.2024 - 15.03.2024, 3 - дистанционные технологии не применялись
7. Экспертиза, 01.03.2024 - 15.03.2024, 3 - дистанционные технологии не применялись
8. Опрос, 01.03.2024 - 15.03.2024, 3 - дистанционные технологии не применялись</t>
  </si>
  <si>
    <t>1. Город Москва, вн.тер.г. муниципальный округ Нижегородский, ш Карачаровское, д.8, стр.2</t>
  </si>
  <si>
    <t>77240041000107626331</t>
  </si>
  <si>
    <t>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t>
  </si>
  <si>
    <t xml:space="preserve">1. Юр. лицо 'ОБЩЕСТВО С ОГРАНИЧЕННОЙ ОТВЕТСТВЕННОСТЬЮ "БРИНДЕ"', ИНН 7705868864, ОГРН 1137746889796, адрес 119021, Г.Москва, ПЕР. ОБОЛЕНСКИЙ, Д. Д. 9, Корпус К. 2, ПОМ V, ЭТ 1, КОМ 5, ОФ 5, раб. адрес 77, Г.Москва, </t>
  </si>
  <si>
    <t>1. адрес 119021, Г.Москва, ПЕР. ОБОЛЕНСКИЙ, Д. Д. 9, Корпус К. 2, ПОМ V, ЭТ 1, КОМ 5, ОФ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
2. адрес 119027, г. Москва, вн.тер.г. муниципальный округ Внуково, ул. 2-я Рейсовая, д. 2, корп.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</si>
  <si>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2.1
2.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2.2
3.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2.3
4.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2.4
5.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3.1
6. ТР ТС 034/2013. Технический регламент Таможенного союза«О безопасности мяса и мясной продукции»
, 68 СКОЛКОВО ГП, 09.10.2013, Пункт 9
7. ТР ТС 034/2013. Технический регламент Таможенного союза«О безопасности мяса и мясной продукции»
, 68 СКОЛКОВО ГП, 09.10.2013, Пункт 10
8. ТР ТС 034/2013. Технический регламент Таможенного союза«О безопасности мяса и мясной продукции»
, 68 СКОЛКОВО ГП, 09.10.2013, Пункт 11
9. ТР ТС 034/2013. Технический регламент Таможенного союза«О безопасности мяса и мясной продукции»
, 68 СКОЛКОВО ГП, 09.10.2013, Пункт 12
10. ТР ТС 034/2013. Технический регламент Таможенного союза«О безопасности мяса и мясной продукции»
, 68 СКОЛКОВО ГП, 09.10.2013, Пункт 13
11. ТР ТС 034/2013. Технический регламент Таможенного союза«О безопасности мяса и мясной продукции»
, 68 СКОЛКОВО ГП, 09.10.2013, Пункт 14
12. ТР ТС 034/2013. Технический регламент Таможенного союза«О безопасности мяса и мясной продукции»
, 68 СКОЛКОВО ГП, 09.10.2013, Пункт 15
13. ТР ТС 034/2013. Технический регламент Таможенного союза«О безопасности мяса и мясной продукции»
, 68 СКОЛКОВО ГП, 09.10.2013, Пункт 16
14. ТР ТС 034/2013. Технический регламент Таможенного союза«О безопасности мяса и мясной продукции»
, 68 СКОЛКОВО ГП, 09.10.2013, Пункт 17
15. ТР ТС 034/2013. Технический регламент Таможенного союза«О безопасности мяса и мясной продукции»
, 68 СКОЛКОВО ГП, 09.10.2013, Пункт 18
16. ТР ТС 034/2013. Технический регламент Таможенного союза«О безопасности мяса и мясной продукции»
, 68 СКОЛКОВО ГП, 09.10.2013, Пункт 19
17. ТР ТС 034/2013. Технический регламент Таможенного союза«О безопасности мяса и мясной продукции»
, 68 СКОЛКОВО ГП, 09.10.2013, Пункт 59
18. ТР ТС 034/2013. Технический регламент Таможенного союза«О безопасности мяса и мясной продукции»
, 68 СКОЛКОВО ГП, 09.10.2013, Пункт 60
19. ТР ТС 034/2013. Технический регламент Таможенного союза«О безопасности мяса и мясной продукции»
, 68 СКОЛКОВО ГП, 09.10.2013, Пункт 61
20. ТР ТС 034/2013. Технический регламент Таможенного союза«О безопасности мяса и мясной продукции»
, 68 СКОЛКОВО ГП, 09.10.2013, Пункт 64
21. ТР ТС 034/2013. Технический регламент Таможенного союза«О безопасности мяса и мясной продукции»
, 68 СКОЛКОВО ГП, 09.10.2013, Пункт 66
22. ТР ТС 034/2013. Технический регламент Таможенного союза«О безопасности мяса и мясной продукции»
, 68 СКОЛКОВО ГП, 09.10.2013, Пункт 89
23. ТР ТС 034/2013. Технический регламент Таможенного союза«О безопасности мяса и мясной продукции»
, 68 СКОЛКОВО ГП, 09.10.2013, Пункт 91
24. ТР ТС 034/2013. Технический регламент Таможенного союза«О безопасности мяса и мясной продукции»
, 68 СКОЛКОВО ГП, 09.10.2013, Пункт 92
25. ТР ТС 034/2013. Технический регламент Таможенного союза«О безопасности мяса и мясной продукции»
, 68 СКОЛКОВО ГП, 09.10.2013, Пункт 93
26. ТР ТС 034/2013. Технический регламент Таможенного союза«О безопасности мяса и мясной продукции»
, 68 СКОЛКОВО ГП, 09.10.2013, Пункт 94
27. ТР ТС 034/2013. Технический регламент Таможенного союза«О безопасности мяса и мясной продукции»
, 68 СКОЛКОВО ГП, 09.10.2013, Пункт 95
28. ТР ТС 034/2013. Технический регламент Таможенного союза«О безопасности мяса и мясной продукции»
, 68 СКОЛКОВО ГП, 09.10.2013, Пункт 96
29. ТР ТС 034/2013. Технический регламент Таможенного союза«О безопасности мяса и мясной продукции»
, 68 СКОЛКОВО ГП, 09.10.2013, Пункт 97
30. ТР ТС 034/2013. Технический регламент Таможенного союза«О безопасности мяса и мясной продукции»
, 68 СКОЛКОВО ГП, 09.10.2013, Пункт 98
31. ТР ТС 034/2013. Технический регламент Таможенного союза«О безопасности мяса и мясной продукции»
, 68 СКОЛКОВО ГП, 09.10.2013, Пункт 100
32. ТР ТС 034/2013. Технический регламент Таможенного союза«О безопасности мяса и мясной продукции»
, 68 СКОЛКОВО ГП, 09.10.2013, Пункт 101
33. ТР ТС 034/2013. Технический регламент Таможенного союза«О безопасности мяса и мясной продукции»
, 68 СКОЛКОВО ГП, 09.10.2013, Пункт 102
34. ТР ТС 034/2013. Технический регламент Таможенного союза«О безопасности мяса и мясной продукции»
, 68 СКОЛКОВО ГП, 09.10.2013, Пункт 103
35. ТР ТС 034/2013. Технический регламент Таможенного союза«О безопасности мяса и мясной продукции»
, 68 СКОЛКОВО ГП, 09.10.2013, Пункт 104
36. ТР ТС 034/2013. Технический регламент Таможенного союза«О безопасности мяса и мясной продукции»
, 68 СКОЛКОВО ГП, 09.10.2013, Пункт 105
37. ТР ТС 034/2013. Технический регламент Таможенного союза«О безопасности мяса и мясной продукции»
, 68 СКОЛКОВО ГП, 09.10.2013, Пункт 106
38. ТР ТС 034/2013. Технический регламент Таможенного союза«О безопасности мяса и мясной продукции»
, 68 СКОЛКОВО ГП, 09.10.2013, Пункт 107
39. ТР ТС 034/2013. Технический регламент Таможенного союза«О безопасности мяса и мясной продукции»
, 68 СКОЛКОВО ГП, 09.10.2013, Пункт 108
40. ТР ТС 034/2013. Технический регламент Таможенного союза«О безопасности мяса и мясной продукции»
, 68 СКОЛКОВО ГП, 09.10.2013, Пункт 109
41. ТР ТС 034/2013. Технический регламент Таможенного союза«О безопасности мяса и мясной продукции»
, 68 СКОЛКОВО ГП, 09.10.2013, Пункт 110
42. ТР ТС 034/2013. Технический регламент Таможенного союза«О безопасности мяса и мясной продукции»
, 68 СКОЛКОВО ГП, 09.10.2013, Пункт 111
43. ТР ТС 034/2013. Технический регламент Таможенного союза«О безопасности мяса и мясной продукции»
, 68 СКОЛКОВО ГП, 09.10.2013, Пункт 112
44. ТР ТС 034/2013. Технический регламент Таможенного союза«О безопасности мяса и мясной продукции»
, 68 СКОЛКОВО ГП, 09.10.2013, Пункт 113
45. ТР ТС 034/2013. Технический регламент Таможенного союза«О безопасности мяса и мясной продукции»
, 68 СКОЛКОВО ГП, 09.10.2013, Пункт 114
46. ТР ТС 034/2013. Технический регламент Таможенного союза«О безопасности мяса и мясной продукции»
, 68 СКОЛКОВО ГП, 09.10.2013, Пункт 115
47. ТР ТС 034/2013. Технический регламент Таможенного союза«О безопасности мяса и мясной продукции»
, 68 СКОЛКОВО ГП, 09.10.2013, Пункт 116
48. ТР ТС 034/2013. Технический регламент Таможенного союза«О безопасности мяса и мясной продукции»
, 68 СКОЛКОВО ГП, 09.10.2013, Пункт 117
49. ТР ТС 034/2013. Технический регламент Таможенного союза«О безопасности мяса и мясной продукции»
, 68 СКОЛКОВО ГП, 09.10.2013, Пункт 118
50. ТР ТС 034/2013. Технический регламент Таможенного союза«О безопасности мяса и мясной продукции»
, 68 СКОЛКОВО ГП, 09.10.2013, Пункт 119
51. ТР ТС 034/2013. Технический регламент Таможенного союза«О безопасности мяса и мясной продукции»
, 68 СКОЛКОВО ГП, 09.10.2013, Пункт 120
52. ТР ТС 034/2013. Технический регламент Таможенного союза«О безопасности мяса и мясной продукции»
, 68 СКОЛКОВО ГП, 09.10.2013, Пункт 121
53. ТР ТС 034/2013. Технический регламент Таможенного союза«О безопасности мяса и мясной продукции»
, 68 СКОЛКОВО ГП, 09.10.2013, Пункт 122
54. ТР ТС 034/2013. Технический регламент Таможенного союза«О безопасности мяса и мясной продукции»
, 68 СКОЛКОВО ГП, 09.10.2013, Пункт 123
55. ТР ТС 034/2013. Технический регламент Таможенного союза«О безопасности мяса и мясной продукции»
, 68 СКОЛКОВО ГП, 09.10.2013, Пункт 124
56. ТР ТС 034/2013. Технический регламент Таможенного союза«О безопасности мяса и мясной продукции»
, 68 СКОЛКОВО ГП, 09.10.2013, Пункт 125
57. ТР ТС 034/2013. Технический регламент Таможенного союза«О безопасности мяса и мясной продукции»
, 68 СКОЛКОВО ГП, 09.10.2013, Пункт 126
58. ТР ТС 034/2013. Технический регламент Таможенного союза«О безопасности мяса и мясной продукции»
, 68 СКОЛКОВО ГП, 09.10.2013, Пункт 129
59. ТР ТС 034/2013. Технический регламент Таможенного союза«О безопасности мяса и мясной продукции»
, 68 СКОЛКОВО ГП, 09.10.2013, Пункт 130
60. ТР ТС 034/2013. Технический регламент Таможенного союза«О безопасности мяса и мясной продукции»
, 68 СКОЛКОВО ГП, 09.10.2013, Пункт 131
61. ТР ТС 034/2013. Технический регламент Таможенного союза«О безопасности мяса и мясной продукции»
, 68 СКОЛКОВО ГП, 09.10.2013, Пункт 132
62. ТР ТС 034/2013. Технический регламент Таможенного союза«О безопасности мяса и мясной продукции»
, 68 СКОЛКОВО ГП, 09.10.2013, Пункт 133
63. ТР ТС 034/2013. Технический регламент Таможенного союза«О безопасности мяса и мясной продукции»
, 68 СКОЛКОВО ГП, 09.10.2013, Пункт 134
64. ТР ТС 034/2013. Технический регламент Таможенного союза«О безопасности мяса и мясной продукции»
, 68 СКОЛКОВО ГП, 09.10.2013, Пункт 135
65. ТР ТС 034/2013. Технический регламент Таможенного союза«О безопасности мяса и мясной продукции»
, 68 СКОЛКОВО ГП, 09.10.2013, Пункт 136
66. ТР ТС 034/2013. Технический регламент Таможенного союза«О безопасности мяса и мясной продукции»
, 68 СКОЛКОВО ГП, 09.10.2013, Пункт 137
67. ТР ТС 034/2013. Технический регламент Таможенного союза«О безопасности мяса и мясной продукции»
, 68 СКОЛКОВО ГП, 09.10.2013, Пункт 138
68. ТР ТС 034/2013. Технический регламент Таможенного союза«О безопасности мяса и мясной продукции»
, 68 СКОЛКОВО ГП, 09.10.2013, Пункт 139
69. ТР ТС 034/2013. Технический регламент Таможенного союза«О безопасности мяса и мясной продукции»
, 68 СКОЛКОВО ГП, 09.10.2013, Пункт 140
70. ТР ТС 034/2013. Технический регламент Таможенного союза«О безопасности мяса и мясной продукции»
, 68 СКОЛКОВО ГП, 09.10.2013, Пункт 141
71. ТР ТС 034/2013. Технический регламент Таможенного союза«О безопасности мяса и мясной продукции»
, 68 СКОЛКОВО ГП, 09.10.2013, Пункт 142
72. ТР ТС 034/2013. Технический регламент Таможенного союза«О безопасности мяса и мясной продукции»
, 68 СКОЛКОВО ГП, 09.10.2013, Пункт 143
73. ТР ТС 034/2013. Технический регламент Таможенного союза«О безопасности мяса и мясной продукции»
, 68 СКОЛКОВО ГП, 09.10.2013, Пункт 144
74. ТР ТС 034/2013. Технический регламент Таможенного союза«О безопасности мяса и мясной продукции»
, 68 СКОЛКОВО ГП, 09.10.2013, Пункт 145
75. ТР ТС 034/2013. Технический регламент Таможенного союза«О безопасности мяса и мясной продукции»
, 68 СКОЛКОВО ГП, 09.10.2013, Пункт 146
76. ТР ТС 034/2013. Технический регламент Таможенного союза«О безопасности мяса и мясной продукции»
, 68 СКОЛКОВО ГП, 09.10.2013, Пункт 147
77. ТР ТС 034/2013. Технический регламент Таможенного союза«О безопасности мяса и мясной продукции»
, 68 СКОЛКОВО ГП, 09.10.2013, Пункт 148
78. ТР ТС 034/2013. Технический регламент Таможенного союза«О безопасности мяса и мясной продукции»
, 68 СКОЛКОВО ГП, 09.10.2013, Пункт 149
79. ТР ТС 034/2013. Технический регламент Таможенного союза«О безопасности мяса и мясной продукции»
, 68 СКОЛКОВО ГП, 09.10.2013, Другое/ прочее приложение 1
80. ТР ТС 034/2013. Технический регламент Таможенного союза«О безопасности мяса и мясной продукции»
, 68 СКОЛКОВО ГП, 09.10.2013, Другое/ прочее приложение 2
81. ТР ТС 034/2013. Технический регламент Таможенного союза«О безопасности мяса и мясной продукции»
, 68 СКОЛКОВО ГП, 09.10.2013, Другое/ прочее приложение 3
82. ТР ТС 034/2013. Технический регламент Таможенного союза«О безопасности мяса и мясной продукции»
, 68 СКОЛКОВО ГП, 09.10.2013, Другое/ прочее приложение 4
83. ТР ТС 034/2013. Технический регламент Таможенного союза«О безопасности мяса и мясной продукции»
, 68 СКОЛКОВО ГП, 09.10.2013, Другое/ прочее приложение 5
84. ТР ЕАЭС 040/2016. Технический регламент Евразийского экономического союза «О безопасности рыбы и рыбной продукции»
, 162 СКОЛКОВО ГП, 18.10.2016, Пункт 8
85. ТР ЕАЭС 040/2016. Технический регламент Евразийского экономического союза «О безопасности рыбы и рыбной продукции»
, 162 СКОЛКОВО ГП, 18.10.2016, Пункт 9
86. ТР ЕАЭС 040/2016. Технический регламент Евразийского экономического союза «О безопасности рыбы и рыбной продукции»
, 162 СКОЛКОВО ГП, 18.10.2016, Пункт 10
87. ТР ЕАЭС 040/2016. Технический регламент Евразийского экономического союза «О безопасности рыбы и рыбной продукции»
, 162 СКОЛКОВО ГП, 18.10.2016, Пункт 11
88. ТР ЕАЭС 040/2016. Технический регламент Евразийского экономического союза «О безопасности рыбы и рыбной продукции»
, 162 СКОЛКОВО ГП, 18.10.2016, Пункт 12
89. ТР ЕАЭС 040/2016. Технический регламент Евразийского экономического союза «О безопасности рыбы и рыбной продукции»
, 162 СКОЛКОВО ГП, 18.10.2016, Пункт 13
90. ТР ЕАЭС 040/2016. Технический регламент Евразийского экономического союза «О безопасности рыбы и рыбной продукции»
, 162 СКОЛКОВО ГП, 18.10.2016, Пункт 15
91. ТР ЕАЭС 040/2016. Технический регламент Евразийского экономического союза «О безопасности рыбы и рыбной продукции»
, 162 СКОЛКОВО ГП, 18.10.2016, Пункт 16
92. ТР ЕАЭС 040/2016. Технический регламент Евразийского экономического союза «О безопасности рыбы и рыбной продукции»
, 162 СКОЛКОВО ГП, 18.10.2016, Пункт 17
93. ТР ЕАЭС 040/2016. Технический регламент Евразийского экономического союза «О безопасности рыбы и рыбной продукции»
, 162 СКОЛКОВО ГП, 18.10.2016, Пункт 18
94. ТР ЕАЭС 040/2016. Технический регламент Евразийского экономического союза «О безопасности рыбы и рыбной продукции»
, 162 СКОЛКОВО ГП, 18.10.2016, Пункт 19
95. ТР ЕАЭС 040/2016. Технический регламент Евразийского экономического союза «О безопасности рыбы и рыбной продукции»
, 162 СКОЛКОВО ГП, 18.10.2016, Пункт 20
96. ТР ЕАЭС 040/2016. Технический регламент Евразийского экономического союза «О безопасности рыбы и рыбной продукции»
, 162 СКОЛКОВО ГП, 18.10.2016, Пункт 21
97. ТР ЕАЭС 040/2016. Технический регламент Евразийского экономического союза «О безопасности рыбы и рыбной продукции»
, 162 СКОЛКОВО ГП, 18.10.2016, Пункт 54
98. ТР ЕАЭС 040/2016. Технический регламент Евразийского экономического союза «О безопасности рыбы и рыбной продукции»
, 162 СКОЛКОВО ГП, 18.10.2016, Пункт 55
99. ТР ЕАЭС 040/2016. Технический регламент Евразийского экономического союза «О безопасности рыбы и рыбной продукции»
, 162 СКОЛКОВО ГП, 18.10.2016, Пункт 56
100. ТР ЕАЭС 040/2016. Технический регламент Евразийского экономического союза «О безопасности рыбы и рыбной продукции»
, 162 СКОЛКОВО ГП, 18.10.2016, Пункт 57
101. ТР ЕАЭС 040/2016. Технический регламент Евразийского экономического союза «О безопасности рыбы и рыбной продукции»
, 162 СКОЛКОВО ГП, 18.10.2016, Пункт 58
102. ТР ЕАЭС 040/2016. Технический регламент Евразийского экономического союза «О безопасности рыбы и рыбной продукции»
, 162 СКОЛКОВО ГП, 18.10.2016, Пункт 59
103. ТР ЕАЭС 040/2016. Технический регламент Евразийского экономического союза «О безопасности рыбы и рыбной продукции»
, 162 СКОЛКОВО ГП, 18.10.2016, Пункт 60
104. ТР ЕАЭС 040/2016. Технический регламент Евразийского экономического союза «О безопасности рыбы и рыбной продукции»
, 162 СКОЛКОВО ГП, 18.10.2016, Пункт 61
105. ТР ЕАЭС 040/2016. Технический регламент Евразийского экономического союза «О безопасности рыбы и рыбной продукции»
, 162 СКОЛКОВО ГП, 18.10.2016, Пункт 62
106. ТР ЕАЭС 040/2016. Технический регламент Евразийского экономического союза «О безопасности рыбы и рыбной продукции»
, 162 СКОЛКОВО ГП, 18.10.2016, Пункт 63
107. ТР ЕАЭС 040/2016. Технический регламент Евразийского экономического союза «О безопасности рыбы и рыбной продукции»
, 162 СКОЛКОВО ГП, 18.10.2016, Пункт 64
108. ТР ЕАЭС 040/2016. Технический регламент Евразийского экономического союза «О безопасности рыбы и рыбной продукции»
, 162 СКОЛКОВО ГП, 18.10.2016, Пункт 65
109. ТР ЕАЭС 040/2016. Технический регламент Евразийского экономического союза «О безопасности рыбы и рыбной продукции»
, 162 СКОЛКОВО ГП, 18.10.2016, Пункт 66
110. ТР ЕАЭС 040/2016. Технический регламент Евразийского экономического союза «О безопасности рыбы и рыбной продукции»
, 162 СКОЛКОВО ГП, 18.10.2016, Пункт 68
111. ТР ЕАЭС 040/2016. Технический регламент Евразийского экономического союза «О безопасности рыбы и рыбной продукции»
, 162 СКОЛКОВО ГП, 18.10.2016, Пункт 69
112. ТР ЕАЭС 040/2016. Технический регламент Евразийского экономического союза «О безопасности рыбы и рыбной продукции»
, 162 СКОЛКОВО ГП, 18.10.2016, Пункт 70
113. ТР ЕАЭС 040/2016. Технический регламент Евразийского экономического союза «О безопасности рыбы и рыбной продукции»
, 162 СКОЛКОВО ГП, 18.10.2016, Пункт 71
114. ТР ЕАЭС 040/2016. Технический регламент Евразийского экономического союза «О безопасности рыбы и рыбной продукции»
, 162 СКОЛКОВО ГП, 18.10.2016, Пункт 72
115. ТР ЕАЭС 040/2016. Технический регламент Евразийского экономического союза «О безопасности рыбы и рыбной продукции»
, 162 СКОЛКОВО ГП, 18.10.2016, Пункт 73
116. ТР ЕАЭС 040/2016. Технический регламент Евразийского экономического союза «О безопасности рыбы и рыбной продукции»
, 162 СКОЛКОВО ГП, 18.10.2016, Пункт 74
117. ТР ЕАЭС 040/2016. Технический регламент Евразийского экономического союза «О безопасности рыбы и рыбной продукции»
, 162 СКОЛКОВО ГП, 18.10.2016, Пункт 75
118. ТР ЕАЭС 040/2016. Технический регламент Евразийского экономического союза «О безопасности рыбы и рыбной продукции»
, 162 СКОЛКОВО ГП, 18.10.2016, Пункт 76
119. ТР ЕАЭС 040/2016. Технический регламент Евразийского экономического союза «О безопасности рыбы и рыбной продукции»
, 162 СКОЛКОВО ГП, 18.10.2016, Пункт 77
120. ТР ЕАЭС 040/2016. Технический регламент Евразийского экономического союза «О безопасности рыбы и рыбной продукции»
, 162 СКОЛКОВО ГП, 18.10.2016, Пункт 78
121. ТР ЕАЭС 040/2016. Технический регламент Евразийского экономического союза «О безопасности рыбы и рыбной продукции»
, 162 СКОЛКОВО ГП, 18.10.2016, Пункт 79
122. ТР ЕАЭС 040/2016. Технический регламент Евразийского экономического союза «О безопасности рыбы и рыбной продукции»
, 162 СКОЛКОВО ГП, 18.10.2016, Пункт 80
123. ТР ЕАЭС 040/2016. Технический регламент Евразийского экономического союза «О безопасности рыбы и рыбной продукции»
, 162 СКОЛКОВО ГП, 18.10.2016, Пункт 81
124. ТР ЕАЭС 040/2016. Технический регламент Евразийского экономического союза «О безопасности рыбы и рыбной продукции»
, 162 СКОЛКОВО ГП, 18.10.2016, Пункт 82
125. ТР ЕАЭС 040/2016. Технический регламент Евразийского экономического союза «О безопасности рыбы и рыбной продукции»
, 162 СКОЛКОВО ГП, 18.10.2016, Пункт 83
126. ТР ЕАЭС 040/2016. Технический регламент Евразийского экономического союза «О безопасности рыбы и рыбной продукции»
, 162 СКОЛКОВО ГП, 18.10.2016, Пункт 84
127. ТР ЕАЭС 040/2016. Технический регламент Евразийского экономического союза «О безопасности рыбы и рыбной продукции»
, 162 СКОЛКОВО ГП, 18.10.2016, Пункт 87
128. ТР ЕАЭС 040/2016. Технический регламент Евразийского экономического союза «О безопасности рыбы и рыбной продукции»
, 162 СКОЛКОВО ГП, 18.10.2016, Пункт 88
129. ТР ЕАЭС 040/2016. Технический регламент Евразийского экономического союза «О безопасности рыбы и рыбной продукции»
, 162 СКОЛКОВО ГП, 18.10.2016, Пункт 89
130. ТР ЕАЭС 040/2016. Технический регламент Евразийского экономического союза «О безопасности рыбы и рыбной продукции»
, 162 СКОЛКОВО ГП, 18.10.2016, Пункт 90
131. ТР ЕАЭС 040/2016. Технический регламент Евразийского экономического союза «О безопасности рыбы и рыбной продукции»
, 162 СКОЛКОВО ГП, 18.10.2016, Пункт 91
132. ТР ЕАЭС 040/2016. Технический регламент Евразийского экономического союза «О безопасности рыбы и рыбной продукции»
, 162 СКОЛКОВО ГП, 18.10.2016, Пункт 92
133. ТР ЕАЭС 040/2016. Технический регламент Евразийского экономического союза «О безопасности рыбы и рыбной продукции»
, 162 СКОЛКОВО ГП, 18.10.2016, Пункт 93
134. ТР ЕАЭС 040/2016. Технический регламент Евразийского экономического союза «О безопасности рыбы и рыбной продукции»
, 162 СКОЛКОВО ГП, 18.10.2016, Пункт 94
135. ТР ЕАЭС 040/2016. Технический регламент Евразийского экономического союза «О безопасности рыбы и рыбной продукции»
, 162 СКОЛКОВО ГП, 18.10.2016, Пункт 95
136. ТР ЕАЭС 040/2016. Технический регламент Евразийского экономического союза «О безопасности рыбы и рыбной продукции»
, 162 СКОЛКОВО ГП, 18.10.2016, Пункт 96
137. ТР ЕАЭС 040/2016. Технический регламент Евразийского экономического союза «О безопасности рыбы и рыбной продукции»
, 162 СКОЛКОВО ГП, 18.10.2016, Пункт 97
138. ТР ЕАЭС 040/2016. Технический регламент Евразийского экономического союза «О безопасности рыбы и рыбной продукции»
, 162 СКОЛКОВО ГП, 18.10.2016, Пункт 98
139. ТР ЕАЭС 040/2016. Технический регламент Евразийского экономического союза «О безопасности рыбы и рыбной продукции»
, 162 СКОЛКОВО ГП, 18.10.2016, Пункт 99
140. ТР ЕАЭС 040/2016. Технический регламент Евразийского экономического союза «О безопасности рыбы и рыбной продукции»
, 162 СКОЛКОВО ГП, 18.10.2016, Пункт 100
141. ТР ЕАЭС 040/2016. Технический регламент Евразийского экономического союза «О безопасности рыбы и рыбной продукции»
, 162 СКОЛКОВО ГП, 18.10.2016, Пункт 101
142. ТР ЕАЭС 040/2016. Технический регламент Евразийского экономического союза «О безопасности рыбы и рыбной продукции»
, 162 СКОЛКОВО ГП, 18.10.2016, Пункт 102
143.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1
144.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2
145.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3
146.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4
147.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5
148.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6
149.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7
150. ТР ТС 021/2011. Технический регламент Таможенного союза «О безопасности пищевой продукции»
, 880 СКОЛКОВО ГП, 09.12.2011, Статья 1
151. ТР ТС 021/2011. Технический регламент Таможенного союза «О безопасности пищевой продукции»
, 880 СКОЛКОВО ГП, 09.12.2011, Статья 3
152. ТР ТС 021/2011. Технический регламент Таможенного союза «О безопасности пищевой продукции»
, 880 СКОЛКОВО ГП, 09.12.2011, Статья 5
153. ТР ТС 021/2011. Технический регламент Таможенного союза «О безопасности пищевой продукции»
, 880 СКОЛКОВО ГП, 09.12.2011, Часть 1, Статья 7
154. ТР ТС 021/2011. Технический регламент Таможенного союза «О безопасности пищевой продукции»
, 880 СКОЛКОВО ГП, 09.12.2011, Часть 2, Статья 7
155. ТР ТС 021/2011. Технический регламент Таможенного союза «О безопасности пищевой продукции»
, 880 СКОЛКОВО ГП, 09.12.2011, Часть 3, Статья 7
156. ТР ТС 021/2011. Технический регламент Таможенного союза «О безопасности пищевой продукции»
, 880 СКОЛКОВО ГП, 09.12.2011, Часть 4, Статья 7
157. ТР ТС 021/2011. Технический регламент Таможенного союза «О безопасности пищевой продукции»
, 880 СКОЛКОВО ГП, 09.12.2011, Часть 5 (за исключение абз. 2, 7, 12, 13, 14), Статья 7
158. ТР ТС 021/2011. Технический регламент Таможенного союза «О безопасности пищевой продукции»
, 880 СКОЛКОВО ГП, 09.12.2011, Часть 6, Статья 7
159. ТР ТС 021/2011. Технический регламент Таможенного союза «О безопасности пищевой продукции»
, 880 СКОЛКОВО ГП, 09.12.2011, Часть 7, Статья 7
160. ТР ТС 021/2011. Технический регламент Таможенного союза «О безопасности пищевой продукции»
, 880 СКОЛКОВО ГП, 09.12.2011, Часть 8, Статья 7
161. ТР ТС 021/2011. Технический регламент Таможенного союза «О безопасности пищевой продукции»
, 880 СКОЛКОВО ГП, 09.12.2011, Часть 9, Статья 7
162. ТР ТС 021/2011. Технический регламент Таможенного союза «О безопасности пищевой продукции»
, 880 СКОЛКОВО ГП, 09.12.2011, Часть 10, Статья 7
163. ТР ТС 021/2011. Технический регламент Таможенного союза «О безопасности пищевой продукции»
, 880 СКОЛКОВО ГП, 09.12.2011, Часть 11, Статья 7
164. ТР ТС 021/2011. Технический регламент Таможенного союза «О безопасности пищевой продукции»
, 880 СКОЛКОВО ГП, 09.12.2011, Статья 8
165. ТР ТС 021/2011. Технический регламент Таможенного союза «О безопасности пищевой продукции»
, 880 СКОЛКОВО ГП, 09.12.2011, Часть 1, Статья 13
166. ТР ТС 021/2011. Технический регламент Таможенного союза «О безопасности пищевой продукции»
, 880 СКОЛКОВО ГП, 09.12.2011, Часть 4, Статья 13
167. ТР ТС 021/2011. Технический регламент Таможенного союза «О безопасности пищевой продукции»
, 880 СКОЛКОВО ГП, 09.12.2011, Статья 17
168. ТР ТС 021/2011. Технический регламент Таможенного союза «О безопасности пищевой продукции»
, 880 СКОЛКОВО ГП, 09.12.2011, Статья 20
169. ТР ТС 021/2011. Технический регламент Таможенного союза «О безопасности пищевой продукции»
, 880 СКОЛКОВО ГП, 09.12.2011, Статья 21
170. ТР ТС 021/2011. Технический регламент Таможенного союза «О безопасности пищевой продукции»
, 880 СКОЛКОВО ГП, 09.12.2011, Статья 22
171. ТР ТС 021/2011. Технический регламент Таможенного союза «О безопасности пищевой продукции»
, 880 СКОЛКОВО ГП, 09.12.2011, Статья 23
172. ТР ТС 021/2011. Технический регламент Таможенного союза «О безопасности пищевой продукции»
, 880 СКОЛКОВО ГП, 09.12.2011, Статья 24
173. ТР ТС 021/2011. Технический регламент Таможенного союза «О безопасности пищевой продукции»
, 880 СКОЛКОВО ГП, 09.12.2011, Статья 25
174. ТР ТС 021/2011. Технический регламент Таможенного союза «О безопасности пищевой продукции»
, 880 СКОЛКОВО ГП, 09.12.2011, Другое/ прочее приложение 1
175. ТР ТС 021/2011. Технический регламент Таможенного союза «О безопасности пищевой продукции»
, 880 СКОЛКОВО ГП, 09.12.2011, Другое/ прочее приложение 2
176. ТР ТС 021/2011. Технический регламент Таможенного союза «О безопасности пищевой продукции»
, 880 СКОЛКОВО ГП, 09.12.2011, Другое/ прочее приложение 3
177. ТР ТС 021/2011. Технический регламент Таможенного союза «О безопасности пищевой продукции»
, 880 СКОЛКОВО ГП, 09.12.2011, Другое/ прочее приложение 4
178. ТР ТС 021/2011. Технический регламент Таможенного союза «О безопасности пищевой продукции»
, 880 СКОЛКОВО ГП, 09.12.2011, Другое/ прочее приложение 6
179. ТР ТС 021/2011. Технический регламент Таможенного союза «О безопасности пищевой продукции»
, 880 СКОЛКОВО ГП, 09.12.2011, Другое/ прочее приложение 9
180. ТР ТС 021/2011. Технический регламент Таможенного союза «О безопасности пищевой продукции»
, 880 СКОЛКОВО ГП, 09.12.2011, Другое/ прочее приложение 10
181.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2
182.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50
183.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4
184.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12
185.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7
186.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58
187.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приложение 3
188.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13 &lt;...&gt;</t>
  </si>
  <si>
    <t>Vj8qoSv0YIVelAFOl2/l2Q==</t>
  </si>
  <si>
    <t>25.04.2024</t>
  </si>
  <si>
    <t>12</t>
  </si>
  <si>
    <t>1. Осмотр, 25.04.2024 - 14.05.2024, 3 - дистанционные технологии не применялись
2. Получение письменных объяснений, 25.04.2024 - 14.05.2024, 3 - дистанционные технологии не применялись
3. Истребование документов, 25.04.2024 - 14.05.2024, 3 - дистанционные технологии не применялись
4. Отбор проб (образцов), 25.04.2024 - 14.05.2024, 3 - дистанционные технологии не применялись
5. Испытание, 25.04.2024 - 14.05.2024, 3 - дистанционные технологии не применялись
6. Экспертиза, 25.04.2024 - 14.05.2024, 3 - дистанционные технологии не применялись</t>
  </si>
  <si>
    <t>77240041000107643970</t>
  </si>
  <si>
    <t>Неполное/неверное отображение в паспорте КНМ юридического адреса хозяйствующего субъекта, не совпадающее с данными ЕГРЮЛ.
Некорректное внесение в паспорт КНМ наименования НПА (в том числе наименования, даты и/или номера), устанавливающего (устанавливающих) обязательные требования, являющиеся предметом КНМ.</t>
  </si>
  <si>
    <t xml:space="preserve">1. Юр. лицо 'ОБЩЕСТВО С ОГРАНИЧЕННОЙ ОТВЕТСТВЕННОСТЬЮ "СЕЛЕНА"', ИНН 7708784475, ОГРН 1137746206179, адрес 125047, Г.Москва, УЛ. 3-Я ТВЕРСКАЯ-ЯМСКАЯ, Д. Д. 15, , раб. адрес 77, Г.Москва, </t>
  </si>
  <si>
    <t>1. адрес 119607, Город Москва, вн.тер.г. муниципальный округ Раменки, пр-кт Мичуринский, д. 27,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</si>
  <si>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Федерального закона от 30.03.1999 г. № 52-ФЗ «О санитарно-эпидемиологическом благополучии населения», № 52-ФЗ, 30.03.1999, Статья 11, ст. 15, ст. 32
2. Федеральный закон от 27.12.2002 г. №184-ФЗ  «О техническом регулировании», 184-ФЗ , 27.12.2002, Часть 1, 2, 3 ст. 23, ст. 24, ст. 27
3.  ТР ТС 022/2011 Пищевая продукция в части ее маркировки,  ТР ТС 022/2011, 09.12.2011, Статья 3, ч.ч. 4.1, 4.2, 4.3, 4.4, 4.5, 4.6, 4.7, 4.8, 4.9, 4.11, 4.12 ст. 4, ст. 5, приложения 1, 2, 3, 4, 5
4.  ТР ТС 021/2011 "О безопасности пищевой продукции", ТР ТС 021/2011 , 08.12.2022, Статья 1, ст. 3, ст. 5, ч.ч. 1, 2, 3, 4, 5 (за исключение абз. 2, 7, 12, 13, 14), 6, 7, 8, 9, 10, 11 ст. 7, ст. 8, ч.ч. 1, 4 ст. 13, ст. 17, ст. 20, ст. 21, ст. 22, ст. 23, ст. 24, ст. 25
5. Единые санитарно-эпидемиологические и гигиенические требования к продукции (товарам), подлежащей санитарно-эпидемиологическому надзору (контролю)  №299  , № 299, 28.05.2010, Пункт 22, 23, 42, 43, 47, 48, 49, 50, 53, 57, 58, 59, 60, 61, 63, таблицы 1, 2, 3, 4, 5, 6, 7, 9, 12, 13, 18 приложения 1, 2, 3, 4 раздела 1
6. СанПиН 2.3/2.4.3590-20 «Санитарноэпидемиологических требований к организации общественного питания населения» , СанПиН 2.3/2.4.3590-20 , 27.10.2020, Пункт 2.1, 2.2, 2.3, 2.4, 3.1</t>
  </si>
  <si>
    <t>10.04.2024</t>
  </si>
  <si>
    <t>1. Осмотр, 10.04.2024 - 26.04.2024, 3 - дистанционные технологии не применялись
2. Получение письменных объяснений, 10.04.2024 - 26.04.2024, 3 - дистанционные технологии не применялись
3. Истребование документов, 10.04.2024 - 26.04.2024, 3 - дистанционные технологии не применялись
4. Отбор проб (образцов), 10.04.2024 - 26.04.2024, 3 - дистанционные технологии не применялись
5. Испытание, 10.04.2024 - 26.04.2024, 3 - дистанционные технологии не применялись
6. Экспертиза, 10.04.2024 - 26.04.2024, 3 - дистанционные технологии не применялись</t>
  </si>
  <si>
    <t>1. 119607, Город Москва, вн.тер.г. муниципальный округ Раменки, пр-кт Мичуринский, д. 27</t>
  </si>
  <si>
    <t>77240041000107643016</t>
  </si>
  <si>
    <t xml:space="preserve">1. Юр. лицо 'ФЕДЕРАЛЬНОЕ ГОСУДАРСТВЕННОЕ БЮДЖЕТНОЕ ОБРАЗОВАТЕЛЬНОЕ УЧРЕЖДЕНИЕ ВЫСШЕГО ОБРАЗОВАНИЯ "РОССИЙСКИЙ УНИВЕРСИТЕТ СПОРТА "ГЦОЛИФК"', ИНН 7719022052, ОГРН 1027739179027, адрес 105122, Г.Москва, Б-Р СИРЕНЕВЫЙ, Д. Д. 4, , раб. адрес </t>
  </si>
  <si>
    <t>1. адрес 105122, Город Москва, вн.тер.г. муниципальный округ Измайлово, б-р Сиреневый, д. 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 адрес 105122, Город Москва, вн.тер.г. муниципальный округ Измайлово, б-р Сиреневый, д. 4 стр.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3. адрес 105122, Город Москва, вн.тер.г. муниципальный округ Измайлово, б-р Сиреневый, д. 4 стр. 12,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4. адрес 105122, Город Москва, вн.тер.г. муниципальный округ Измайлово, б-р Сиреневый, д. 4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5. адрес 105122, Город Москва, вн.тер.г. муниципальный округ Измайлово, б-р Сиреневый, д. 4 стр. 5,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6. адрес 105122, Город Москва, вн.тер.г. муниципальный округ Измайлово, б-р Сиреневый, д. 4 стр. 1Б,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7. адрес 105122, Город Москва, вн.тер.г. муниципальный округ Измайлово, б-р Сиреневый, д. 4 стр. 6,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8. адрес 105122, Город Москва, вн.тер.г. муниципальный округ Измайлово, б-р Сиреневый, д. 4 к.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t>
  </si>
  <si>
    <t>1. 
Федеральный закон от 30.03.1999 г. № 52-ФЗ «О санитарно-эпидемиологическом благополучии населения»
, 52-ФЗ, 30.03.1999, Статья 11
2. 
Федеральный закон от 30.03.1999 г. № 52-ФЗ «О санитарно-эпидемиологическом благополучии населения»
, 52-ФЗ, 30.03.1999, Статья 19
3. 
Федеральный закон от 30.03.1999 г. № 52-ФЗ «О санитарно-эпидемиологическом благополучии населения»
, 52-ФЗ, 30.03.1999, Статья 20
4. 
Федеральный закон от 30.03.1999 г. № 52-ФЗ «О санитарно-эпидемиологическом благополучии населения»
, 52-ФЗ, 30.03.1999, Статья 22
5. 
Федеральный закон от 30.03.1999 г. № 52-ФЗ «О санитарно-эпидемиологическом благополучии населения»
, 52-ФЗ, 30.03.1999, Статья 24
6. 
Федеральный закон от 30.03.1999 г. № 52-ФЗ «О санитарно-эпидемиологическом благополучии населения»
, 52-ФЗ, 30.03.1999, Статья 25
7. 
Федеральный закон от 30.03.1999 г. № 52-ФЗ «О санитарно-эпидемиологическом благополучии населения»
, 52-ФЗ, 30.03.1999, Статья 27
8. 
Федеральный закон от 30.03.1999 г. № 52-ФЗ «О санитарно-эпидемиологическом благополучии населения»
, 52-ФЗ, 30.03.1999, Статья 29
9. 
Федеральный закон от 30.03.1999 г. № 52-ФЗ «О санитарно-эпидемиологическом благополучии населения»
, 52-ФЗ, 30.03.1999, Статья 32
10. 
Федеральный закон от 30.03.1999 г. № 52-ФЗ «О санитарно-эпидемиологическом благополучии населения»
, 52-ФЗ, 30.03.1999, Статья 34
11. 
Федеральный закон от 30.03.1999 г. № 52-ФЗ «О санитарно-эпидемиологическом благополучии населения»
, 52-ФЗ, 30.03.1999, Статья 35
12. 
Федеральный закон от 30.03.1999 г. № 52-ФЗ «О санитарно-эпидемиологическом благополучии населения»
, 52-ФЗ, 30.03.1999, Статья 36
13. СанПиН 1.2.3685-21 "Гигиенические нормативы и требования к обеспечению безопасности и (или) безвредности для человека факторов среды обитания" , 3685-21, 28.01.2021, Другое/ прочее табл. 5.25, 5.34, 5.54, 6.1, 6.6, 6.7
14. СП 2.4.3648-20 «Санитарно-эпидемиологические требования к организациям воспитания и обучения, отдыха и оздоровления детей и молодежи», 3648-20 , 28.09.2020, Пункт 1.4, 1.5, 1.6, 1.7, 1.8, 1.9, 1.10, 1.12, 2.2, 2.3, 2.3.1, 2.3.2, 2.4.1, 2.4.3, 2.4.4, 2.4.5, 2.4.9, 2.4.10, 2.4.11, 2.4.13, 2.5, 2.6, 2.7, 2.8, 2.9, 2.11, 3.10
15.  Федерального закона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Статья 12
16. Санитарные правила и нормы СанПиН 3.3686-21
"Санитарно-эпидемиологические требования по профилактике инфекционных болезней", 3686-21, 28.01.2021, Пункт 5, 11, 12, 13, 15, 18, 58, 59, 60, 61, 62, 66, 74, 75, 78, 84, 85, 88, 89, 98, 99, 100, 101, 102, 103, 106, 107, 108, 109, 110, 111, 126, 132, 799, 802, 810, 2698, 2699, 2768, 2769, 2965
17.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6.1, 6.1.1-6.1.23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3, 4, 8, 9, 10, 11, 75, 76, 77, 79, 83, 84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Другое/ прочее Приложения 1, 4
20. СП 2.2.3670-20 "Санитарно-эпидемиологические требования к условиям труда", 3670-20, 02.12.2020, Пункт 1.4, 1.5, 1.6, 1.7, 1.8, 4.48, 248, 249, 250, 251</t>
  </si>
  <si>
    <t>1. Осмотр, 03.04.2024 - 16.04.2024, 3 - дистанционные технологии не применялись
2. Опрос, 03.04.2024 - 16.04.2024, 3 - дистанционные технологии не применялись
3. Получение письменных объяснений, 03.04.2024 - 16.04.2024, 3 - дистанционные технологии не применялись
4. Истребование документов, 03.04.2024 - 16.04.2024, 3 - дистанционные технологии не применялись
5. Отбор проб (образцов), 03.04.2024 - 16.04.2024, 3 - дистанционные технологии не применялись
6. Инструментальное обследование, 03.04.2024 - 16.04.2024, 3 - дистанционные технологии не применялись
7. Испытание, 03.04.2024 - 16.04.2024, 3 - дистанционные технологии не применялись
8. Экспертиза, 03.04.2024 - 16.04.2024, 3 - дистанционные технологии не применялись</t>
  </si>
  <si>
    <t>1. 105122, Город Москва, вн.тер.г. муниципальный округ Измайлово, б-р Сиреневый, д. 4
2. 105122, Город Москва, вн.тер.г. муниципальный округ Измайлово, б-р Сиреневый, д. 4 стр. 3
3. 105122, Город Москва, вн.тер.г. муниципальный округ Измайлово, б-р Сиреневый, д. 4 стр. 12
4. 105122, Город Москва, вн.тер.г. муниципальный округ Измайлово, б-р Сиреневый, д. 4 стр. 1
5. 105122, Город Москва, вн.тер.г. муниципальный округ Измайлово, б-р Сиреневый, д. 4 стр. 5
6. 105122, Город Москва, вн.тер.г. муниципальный округ Измайлово, б-р Сиреневый, д. 4 стр. 1Б
7. 105122, Город Москва, вн.тер.г. муниципальный округ Измайлово, б-р Сиреневый, д. 4 стр. 6
8. 105122, Город Москва, вн.тер.г. муниципальный округ Измайлово, б-р Сиреневый, д. 4 к. 1</t>
  </si>
  <si>
    <t>77240041000107646305</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</si>
  <si>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В предмете проверки указан НПА, утративший силу (ч. 2 ст. 22 ФЗ от 30.03.1999 № 52-ФЗ «О санитарно-эпидемиологическом благополучии населения»).</t>
  </si>
  <si>
    <t xml:space="preserve">1. Юр. лицо 'ОБЩЕСТВО С ОГРАНИЧЕННОЙ ОТВЕТСТВЕННОСТЬЮ "МЕДИКО-ИНЖЕНЕРНЫЙ НАУЧНЫЙ ЦЕНТР А.Г. ГРИЦЕНКО"', ИНН 7730122117, ОГРН 1157746261750, адрес 121248, ГОРОД МОСКВА, ПР-КТ КУТУЗОВСКИЙ, Д. Д. 5/3, , раб. адрес </t>
  </si>
  <si>
    <t>1. адрес 121248, Город Москва, вн.тер.г. муниципальный округ Дорогомилово, пр-кт Кутузовский, д. 5/3, стр.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</si>
  <si>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№52ФЗ «О санитарно-эпидемиологическом благополучии населения», №52-ФЗ, 30.03.1999, Статья 11, 12, 13, 14, 15, 19, 20, 22, 24, 25, 29, 32, 33, 34, 35, 40, п.4 ст.44.1, 50
2. Eдиные санитарно-эпидемиологические и гигиенические требoвания к прoдукции (тoварам), пoдлежащей cанитарно-эпидемиологичеcкому надзору (кoнтрoлю) № 299, 299, 28.05.2010, Глава II разделы 1,4,9,12,14,18,20
3. СП2.1.3678-20 «Санитарнo-эпидемиoлoгические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СП2.1.3678-20, 24.12.2020, Раздел II пункты 2.2-2.12, IV
4. СанПин2.1.3684-21«Санитарно-эпидемиологические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санитарно-противоэпидемиологических(профилактических) мероприятий», СанПин 2.1.3684-21, 28.01.2021, Раздел II п. 3, 4, 11, 13, X п. 157-159,  161, 163-170, 174-178, 182-191, 198-201, 204, 208, 209, 211
5. СанПиН3.3686-21«Санитарно-эпидемиологические требования по профилактике инфекционных болезней», СанПиН 3.3686-21, 28.01.2021, Раздел II - 5, 20-24, 26, 58, 61-64, 75, 78. Раздел III -  80, 81, 84,85, 88, 93, 95-98, 101, 108, 109, 110, 125, 132. Раздел XLIV – 3406-3411, 3429, 3431, 3432-3441, 3445-3448, 3457, 3460, 3461, 3499-3503, 3443, 3450, 3459,  3465, 3466, 3467, 3469, 3471, 3473,  3474, 3478, 3480, 3482, 3485, 3486, 3491, 3535, 3543, 3544, 3548, 3549, 3556, 3560-3565, 3574-3576, 3578-3589, 3594, 3597, 3598, 3601, 3613-3616, 3625, 3629, 3633, 3635-3753, 3754-3800, 3801-3845, 4016-4032, 4034, 4036-4039, 4041, 4042, 4045, 4046, 4051, 4053, 4056, 4119-4121, 4124, 4125, 4169-4173
6. СанПиН 1.2.3685-21 "Гигиенические нoрмативы и требoвания к oбеспечению безопасности и (или) безвредности для человека факторов среды обитания", СанПиН 1.2.3685-21, 28.01.2021, Раздел 3,п.10., Таблица 3.1, 3.3, 3.5, п.13.,п.14.,п.17., Талица 3.13, 3.14, Раздел V п.27, п.28,п.29, Таблица 5.2, п.30, п.31.,п.32., Таблица 5.3, Таблица 5.4,Таблица 5.24,Таблица 5.25, Таблица5.36, Таблица 5.37, Таблица 5.53,Таблица 5.54, п.п.82.,83,84,104,105,107,108,109,110,111,112,114,115,161,162,163, Таблица 6.19
7. Прикaз Миниcтерствa здpaвooхpaнения Российской Федерации "Об утверждении Порядка проведения обязательных предварительных и периодических медицинских осмотров работников, пpeдуcмотрeнных чaстью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29н, 28.01.2021, Пункт 4.1 приложения к Порядку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t>
  </si>
  <si>
    <t>19.06.2024</t>
  </si>
  <si>
    <t>1. Осмотр, 05.06.2024 - 19.06.2024, 3 - дистанционные технологии не применялись
2. Истребование документов, 05.06.2024 - 19.06.2024, 3 - дистанционные технологии не применялись
3. Отбор проб (образцов), 05.06.2024 - 19.06.2024, 3 - дистанционные технологии не применялись
4. Инструментальное обследование, 05.06.2024 - 19.06.2024, 3 - дистанционные технологии не применялись
5. Испытание, 05.06.2024 - 19.06.2024, 3 - дистанционные технологии не применялись
6. Экспертиза, 05.06.2024 - 19.06.2024, 3 - дистанционные технологии не применялись</t>
  </si>
  <si>
    <t>1. 121248, Город Москва, вн.тер.г. муниципальный округ Дорогомилово, пр-кт Кутузовский, д. 5/3, стр. 1</t>
  </si>
  <si>
    <t>77240041000107644649</t>
  </si>
  <si>
    <t>Исходя из ОКВЭД контролируемого лица включение в предмет КНМ соблюдение обязательных требований, предусмотренных ст. 12 Федерального закона от 30.03.1999 № 52-ФЗ «О санитарно-эпидемиологическом благополучии населения» (Санитарно-эпидемиологические требования к планировке и застройке), является излишним.
Статья 50 Федерального закона от 30.03.1999 № 52-ФЗ «О санитарно-эпидемиологическом благополучии населения» не содержит обязательных требований, подлежащих исполнению контролируемым лицом, в связи с чем включение данной нормы в предмет проверки является излишним.</t>
  </si>
  <si>
    <t xml:space="preserve">1. Юр. лицо 'ФЕДЕРАЛЬНОЕ ГОСУДАРСТВЕННОЕ БЮДЖЕТНОЕ ОБРАЗОВАТЕЛЬНОЕ УЧРЕЖДЕНИЕ ВЫСШЕГО ОБРАЗОВАНИЯ "АКАДЕМИЯ ХОРОВОГО ИСКУССТВА ИМЕНИ В.С. ПОПОВА"', ИНН 7712072689, ОГРН 1027739655690, адрес , раб. адрес </t>
  </si>
  <si>
    <t>1. адрес 125565, ГОРОД МОСКВА, ФЕСТИВАЛЬНАЯ УЛИЦА, 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t>
  </si>
  <si>
    <t>1. (САО ВУЗы) N 52-ФЗ "О санитарно-эпидемиологическом благополучии населения" (с изменениями и дополнениями), 52-ФЗ, 30.03.1999, Статья 11
2. (САО ВУЗы) N 52-ФЗ "О санитарно-эпидемиологическом благополучии населения" (с изменениями и дополнениями), 52-ФЗ, 30.03.1999, Статья 19
3. (САО ВУЗы) N 52-ФЗ "О санитарно-эпидемиологическом благополучии населения" (с изменениями и дополнениями), 52-ФЗ, 30.03.1999, Статья 20
4. (САО ВУЗы) N 52-ФЗ "О санитарно-эпидемиологическом благополучии населения" (с изменениями и дополнениями), 52-ФЗ, 30.03.1999, Статья 22
5. (САО ВУЗы) N 52-ФЗ "О санитарно-эпидемиологическом благополучии населения" (с изменениями и дополнениями), 52-ФЗ, 30.03.1999, Статья 24
6. (САО ВУЗы) N 52-ФЗ "О санитарно-эпидемиологическом благополучии населения" (с изменениями и дополнениями), 52-ФЗ, 30.03.1999, Статья 25
7. (САО ВУЗы) N 52-ФЗ "О санитарно-эпидемиологическом благополучии населения" (с изменениями и дополнениями), 52-ФЗ, 30.03.1999, Статья 27
8. (САО ВУЗы) N 52-ФЗ "О санитарно-эпидемиологическом благополучии населения" (с изменениями и дополнениями), 52-ФЗ, 30.03.1999, Статья 29
9. (САО ВУЗы) N 52-ФЗ "О санитарно-эпидемиологическом благополучии населения" (с изменениями и дополнениями), 52-ФЗ, 30.03.1999, Статья 32
10. (САО ВУЗы) N 52-ФЗ "О санитарно-эпидемиологическом благополучии населения" (с изменениями и дополнениями), 52-ФЗ, 30.03.1999, Статья 34
11. (САО ВУЗы) N 52-ФЗ "О санитарно-эпидемиологическом благополучии населения" (с изменениями и дополнениями), 52-ФЗ, 30.03.1999, Статья 35
12. (САО ВУЗы) N 52-ФЗ "О санитарно-эпидемиологическом благополучии населения" (с изменениями и дополнениями), 52-ФЗ, 30.03.1999, Статья 36
13. Федеральный закон «Об охране здоровья граждан от воздействия окружающего табачного дыма и последствий потребления табака»
, № 15ФЗ, 23.02.2013, Статья 12
14. (САО ВУЗы) СанПиН 1.2.3685-21 "Гигиенические нормативы и требования к обеспечению безопасности и (или) безвредности для человека факторов среды обитания", 3685, 28.01.2021, Другое/ прочее табл. 6.1, 6.6, 6.7
15. (САО ВУЗы) СанПиН 1.2.3685-21 "Гигиенические нормативы и требования к обеспечению безопасности и (или) безвредности для человека факторов среды обитания", 3685, 28.01.2021, Другое/ прочее табл. 5.25, 5.34, 5.54
16. (САО ВУЗы) СП 2.4.3648-20 «Санитарно-эпидемиологические требования к организациям воспитания и обучения, отдыха и оздоровления детей и молодежи», СП 3648-20, 28.09.2020, Пункт 1.4-1.10
17. (САО ВУЗы) СП 2.4.3648-20 «Санитарно-эпидемиологические требования к организациям воспитания и обучения, отдыха и оздоровления детей и молодежи», СП 3648-20, 28.09.2020, Пункт 1.12
18. (САО ВУЗы) СП 2.4.3648-20 «Санитарно-эпидемиологические требования к организациям воспитания и обучения, отдыха и оздоровления детей и молодежи», СП 3648-20, 28.09.2020, Пункт 2.2
19. (САО ВУЗы) СП 2.4.3648-20 «Санитарно-эпидемиологические требования к организациям воспитания и обучения, отдыха и оздоровления детей и молодежи», СП 3648-20, 28.09.2020, Пункт 2.3
20. (САО ВУЗы) СП 2.4.3648-20 «Санитарно-эпидемиологические требования к организациям воспитания и обучения, отдыха и оздоровления детей и молодежи», СП 3648-20, 28.09.2020, Пункт 2.3.1
21. (САО ВУЗы) СП 2.4.3648-20 «Санитарно-эпидемиологические требования к организациям воспитания и обучения, отдыха и оздоровления детей и молодежи», СП 3648-20, 28.09.2020, Пункт 2.3.2
22. (САО ВУЗы) СП 2.4.3648-20 «Санитарно-эпидемиологические требования к организациям воспитания и обучения, отдыха и оздоровления детей и молодежи», СП 3648-20, 28.09.2020, Пункт 2.4.1
23. (САО ВУЗы) СП 2.4.3648-20 «Санитарно-эпидемиологические требования к организациям воспитания и обучения, отдыха и оздоровления детей и молодежи», СП 3648-20, 28.09.2020, Пункт 2.4.3-2.4.5
24. (САО ВУЗы) СП 2.4.3648-20 «Санитарно-эпидемиологические требования к организациям воспитания и обучения, отдыха и оздоровления детей и молодежи», СП 3648-20, 28.09.2020, Пункт 2.4.9-2.4.11
25. (САО ВУЗы) СП 2.4.3648-20 «Санитарно-эпидемиологические требования к организациям воспитания и обучения, отдыха и оздоровления детей и молодежи», СП 3648-20, 28.09.2020, Пункт 2.4.13
26. (САО ВУЗы) СП 2.4.3648-20 «Санитарно-эпидемиологические требования к организациям воспитания и обучения, отдыха и оздоровления детей и молодежи», СП 3648-20, 28.09.2020, Пункт 2.5-2.9
27. (САО ВУЗы) СП 2.4.3648-20 «Санитарно-эпидемиологические требования к организациям воспитания и обучения, отдыха и оздоровления детей и молодежи», СП 3648-20, 28.09.2020, Пункт 2.11
28. (САО ВУЗы) СП 2.4.3648-20 «Санитарно-эпидемиологические требования к организациям воспитания и обучения, отдыха и оздоровления детей и молодежи», СП 3648-20, 28.09.2020, Пункт 3.10
29. (САО ВУЗы) СанПиН 3.3686-21 "Санитарно-эпидемиологические требования по профилактике инфекционных болезней, 3686, 28.01.2021, Пункт 5
30. (САО ВУЗы) СанПиН 3.3686-21 "Санитарно-эпидемиологические требования по профилактике инфекционных болезней, 3686, 28.01.2021, Пункт 11
31. (САО ВУЗы) СанПиН 3.3686-21 "Санитарно-эпидемиологические требования по профилактике инфекционных болезней, 3686, 28.01.2021, Пункт 12
32. (САО ВУЗы) СанПиН 3.3686-21 "Санитарно-эпидемиологические требования по профилактике инфекционных болезней, 3686, 28.01.2021, Пункт 13
33. (САО ВУЗы) СанПиН 3.3686-21 "Санитарно-эпидемиологические требования по профилактике инфекционных болезней, 3686, 28.01.2021, Пункт 15
34. (САО ВУЗы) СанПиН 3.3686-21 "Санитарно-эпидемиологические требования по профилактике инфекционных болезней, 3686, 28.01.2021, Пункт 18
35. (САО ВУЗы) СанПиН 3.3686-21 "Санитарно-эпидемиологические требования по профилактике инфекционных болезней, 3686, 28.01.2021, Пункт 58-59
36. (САО ВУЗы) СанПиН 3.3686-21 "Санитарно-эпидемиологические требования по профилактике инфекционных болезней, 3686, 28.01.2021, Пункт 60-62
37. (САО ВУЗы) СанПиН 3.3686-21 "Санитарно-эпидемиологические требования по профилактике инфекционных болезней, 3686, 28.01.2021, Пункт 66
38. (САО ВУЗы) СанПиН 3.3686-21 "Санитарно-эпидемиологические требования по профилактике инфекционных болезней, 3686, 28.01.2021, Пункт 74
39. (САО ВУЗы) СанПиН 3.3686-21 "Санитарно-эпидемиологические требования по профилактике инфекционных болезней, 3686, 28.01.2021, Пункт 75
40. (САО ВУЗы) СанПиН 3.3686-21 "Санитарно-эпидемиологические требования по профилактике инфекционных болезней, 3686, 28.01.2021, Пункт 78
41. (САО ВУЗы) СанПиН 3.3686-21 "Санитарно-эпидемиологические требования по профилактике инфекционных болезней, 3686, 28.01.2021, Пункт 84-85
42. (САО ВУЗы) СанПиН 3.3686-21 "Санитарно-эпидемиологические требования по профилактике инфекционных болезней, 3686, 28.01.2021, Пункт 88-89
43. (САО ВУЗы) СанПиН 3.3686-21 "Санитарно-эпидемиологические требования по профилактике инфекционных болезней, 3686, 28.01.2021, Пункт 98-103
44. (САО ВУЗы) СанПиН 3.3686-21 "Санитарно-эпидемиологические требования по профилактике инфекционных болезней, 3686, 28.01.2021, Пункт 106-107
45. (САО ВУЗы) СанПиН 3.3686-21 "Санитарно-эпидемиологические требования по профилактике инфекционных болезней, 3686, 28.01.2021, Пункт 108-111
46. (САО ВУЗы) СанПиН 3.3686-21 "Санитарно-эпидемиологические требования по профилактике инфекционных болезней, 3686, 28.01.2021, Пункт 126
47. (САО ВУЗы) СанПиН 3.3686-21 "Санитарно-эпидемиологические требования по профилактике инфекционных болезней, 3686, 28.01.2021, Пункт 132
48. (САО ВУЗы) СанПиН 3.3686-21 "Санитарно-эпидемиологические требования по профилактике инфекционных болезней, 3686, 28.01.2021, Пункт 799
49. (САО ВУЗы) СанПиН 3.3686-21 "Санитарно-эпидемиологические требования по профилактике инфекционных болезней, 3686, 28.01.2021, Пункт 802
50. (САО ВУЗы) СанПиН 3.3686-21 "Санитарно-эпидемиологические требования по профилактике инфекционных болезней, 3686, 28.01.2021, Пункт 810
51. (САО ВУЗы) СанПиН 3.3686-21 "Санитарно-эпидемиологические требования по профилактике инфекционных болезней, 3686, 28.01.2021, Пункт 2698
52. (САО ВУЗы) СанПиН 3.3686-21 "Санитарно-эпидемиологические требования по профилактике инфекционных болезней, 3686, 28.01.2021, Пункт 2699
53. (САО ВУЗы) СанПиН 3.3686-21 "Санитарно-эпидемиологические требования по профилактике инфекционных болезней, 3686, 28.01.2021, Пункт 2768
54. (САО ВУЗы) СанПиН 3.3686-21 "Санитарно-эпидемиологические требования по профилактике инфекционных болезней, 3686, 28.01.2021, Пункт 2769
55. (САО ВУЗы) СанПиН 3.3686-21 "Санитарно-эпидемиологические требования по профилактике инфекционных болезней, 3686, 28.01.2021, Пункт 2965
56. (САО ВУЗы)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6.1
57. (САО ВУЗы)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6.1.1-6.1.23
58. (САО ВУЗы)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 изменениями и дополнениями), 3684-21 , 28.01.2021, Пункт 3
59. (САО ВУЗы)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 изменениями и дополнениями), 3684-21 , 28.01.2021, Пункт 4
60. (САО ВУЗы)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 изменениями и дополнениями), 3684-21 , 28.01.2021, Пункт 8
61. (САО ВУЗы)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 изменениями и дополнениями), 3684-21 , 28.01.2021, Пункт 9
62. (САО ВУЗы)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 изменениями и дополнениями), 3684-21 , 28.01.2021, Пункт 10
63. (САО ВУЗы)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 изменениями и дополнениями), 3684-21 , 28.01.2021, Пункт 11
64. (САО ВУЗы)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 изменениями и дополнениями), 3684-21 , 28.01.2021, Пункт 75-77
65. (САО ВУЗы)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 изменениями и дополнениями), 3684-21 , 28.01.2021, Пункт 79
66. (САО ВУЗы)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 изменениями и дополнениями), 3684-21 , 28.01.2021, Пункт 83
67. (САО ВУЗы)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 изменениями и дополнениями), 3684-21 , 28.01.2021, Пункт 84
68. (САО ВУЗы)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 изменениями и дополнениями), 3684-21 , 28.01.2021, Другое/ прочее Приложение № 1, 4
69. (САО ВУЗы) СП 2.2.3670-20 "Санитарно-эпидемиологические требования к условиям труда", 3670, 02.12.2020, Пункт 1.4-1.8
70. (САО ВУЗы) СП 2.2.3670-20 "Санитарно-эпидемиологические требования к условиям труда", 3670, 02.12.2020, Пункт 4.48
71. (САО ВУЗы) СП 2.2.3670-20 "Санитарно-эпидемиологические требования к условиям труда", 3670, 02.12.2020, Пункт 248-251</t>
  </si>
  <si>
    <t>08.04.2024</t>
  </si>
  <si>
    <t>19.04.2024</t>
  </si>
  <si>
    <t>1. Осмотр, 08.04.2024 - 19.04.2024, 3 - дистанционные технологии не применялись
2. Опрос, 08.04.2024 - 19.04.2024, 3 - дистанционные технологии не применялись
3. Получение письменных объяснений, 08.04.2024 - 19.04.2024, 3 - дистанционные технологии не применялись
4. Истребование документов, 08.04.2024 - 19.04.2024, 3 - дистанционные технологии не применялись
5. Отбор проб (образцов), 08.04.2024 - 19.04.2024, 3 - дистанционные технологии не применялись
6. Инструментальное обследование, 08.04.2024 - 19.04.2024, 3 - дистанционные технологии не применялись
7. Испытание, 08.04.2024 - 19.04.2024, 3 - дистанционные технологии не применялись
8. Экспертиза, 08.04.2024 - 19.04.2024, 3 - дистанционные технологии не применялись</t>
  </si>
  <si>
    <t>1. Город Москва, вн.тер.г. муниципальный округ Левобережный, ул Фестивальная, д. 2</t>
  </si>
  <si>
    <t>77240041000107644589</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</si>
  <si>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Не указан адрес регистрации (юридический адрес) хозяйствующего субъекта.</t>
  </si>
  <si>
    <t xml:space="preserve">1. Юр. лицо 'ОБЩЕСТВО С ОГРАНИЧЕННОЙ ОТВЕТСТВЕННОСТЬЮ "ЭМЕРИ"', ИНН 7735501944, ОГРН 1047796098360, адрес 124365,ГОРОД МОСКВА, ЗЕЛЕНОГРАДГОРОД, 1640, ПОМЕЩ. I, раб. адрес </t>
  </si>
  <si>
    <t>1. адрес Город Москва, вн.тер.г. муниципальный округ Савелки, г Зеленоград, к. 527, тип 'Результаты деятельности', вид 'молоко, молочные продукты импортируемые', подвид 'молоко, молочные продукты импортируемые', 'чрезвычайно высокий риск', опасность 'Не применяется'</t>
  </si>
  <si>
    <t>1. Федеральный закон от 30.03.1999 г. № 52-ФЗ &lt;&lt;О сaнитaрнo-эпидемиологическом благополучии населения&gt;&gt;, 52-ФЗ, 30.03.1999, Статья 15
2. Федеральный закон от 30.03.1999 г. № 52-ФЗ &lt;&lt;О сaнитaрнo-эпидемиологическом благополучии населения&gt;&gt;, 52-ФЗ, 30.03.1999, Статья 32
3. Федеральный закон от 27.12.2002 г. №184-ФЗ &lt;&lt;O тeхничeскoм регулировании&gt;&gt;, 184-ФЗ, 27.12.2002, Часть 1,2,3, Статья 23
4. Федеральный закон от 27.12.2002 г. №184-ФЗ &lt;&lt;O тeхничeскoм регулировании&gt;&gt;, 184-ФЗ, 27.12.2002, Статья 24
5. Федеральный закон от 27.12.2002 г. №184-ФЗ &lt;&lt;O тeхничeскoм регулировании&gt;&gt;, 184-ФЗ, 27.12.2002, Статья 27
6. Федеральный закон от 02.01.2000 №29-ФЗ &lt;&lt;O кaчeствe и безопасности пищевых продуктов&gt;&gt;, 29-ФЗ, 02.01.2000, Часть 1,2,3, Статья 3
7. Федеральный закон от 02.01.2000 №29-ФЗ &lt;&lt;O кaчeствe и безопасности пищевых продуктов&gt;&gt;, 29-ФЗ, 02.01.2000, Часть 1,2, Статья 5
8. Федеральный закон от 02.01.2000 №29-ФЗ &lt;&lt;O кaчeствe и безопасности пищевых продуктов&gt;&gt;, 29-ФЗ, 02.01.2000, Часть 1, Статья 9
9. Федеральный закон от 02.01.2000 №29-ФЗ &lt;&lt;O кaчeствe и безопасности пищевых продуктов&gt;&gt;, 29-ФЗ, 02.01.2000, Статья 12
10. Федеральный закон от 02.01.2000 №29-ФЗ &lt;&lt;O кaчeствe и безопасности пищевых продуктов&gt;&gt;, 29-ФЗ, 02.01.2000, Часть 1,2,3, Статья 15
11. Федеральный закон от 02.01.2000 №29-ФЗ &lt;&lt;O кaчeствe и безопасности пищевых продуктов&gt;&gt;, 29-ФЗ, 02.01.2000, Часть 1,2,3,4,5,7,8, Статья 17
12. Федеральный закон от 02.01.2000 №29-ФЗ &lt;&lt;O кaчeствe и безопасности пищевых продуктов&gt;&gt;, 29-ФЗ, 02.01.2000, Статья 18
13. Федеральный закон от 02.01.2000 №29-ФЗ &lt;&lt;O кaчeствe и безопасности пищевых продуктов&gt;&gt;, 29-ФЗ, 02.01.2000, Статья 19
14. Федеральный закон от 02.01.2000 №29-ФЗ &lt;&lt;O кaчeствe и безопасности пищевых продуктов&gt;&gt;, 29-ФЗ, 02.01.2000, Часть 1,2,4, Статья 20
15. Федеральный закон от 02.01.2000 №29-ФЗ &lt;&lt;O кaчeствe и безопасности пищевых продуктов&gt;&gt;, 29-ФЗ, 02.01.2000, Часть 1,3, Статья 21
16. Федеральный закон от 02.01.2000 №29-ФЗ &lt;&lt;O кaчeствe и безопасности пищевых продуктов&gt;&gt;, 29-ФЗ, 02.01.2000, Статья 23
17. Федеральный закон от 02.01.2000 №29-ФЗ &lt;&lt;O кaчeствe и безопасности пищевых продуктов&gt;&gt;, 29-ФЗ, 02.01.2000, Статья 25.1
18. Тeхничeский рeглaмeнт Таможенного союза &lt;&lt;О безопасности пищевой продукции&gt;&gt;, ТР ТС 021/2011, 09.12.2011, Статья 1
19. Тeхничeский рeглaмeнт Таможенного союза &lt;&lt;О безопасности пищевой продукции&gt;&gt;, ТР ТС 021/2011, 09.12.2011, Статья 3
20. Тeхничeский рeглaмeнт Таможенного союза &lt;&lt;О безопасности пищевой продукции&gt;&gt;, ТР ТС 021/2011, 09.12.2011, Статья 5
21. Тeхничeский рeглaмeнт Таможенного союза &lt;&lt;О безопасности пищевой продукции&gt;&gt;, ТР ТС 021/2011, 09.12.2011, Часть 1,2,3,4,5 (за исключением абз.2,7,12,13,14)6,7,8,9,10,11, Статья 7
22. Тeхничeский рeглaмeнт Таможенного союза &lt;&lt;О безопасности пищевой продукции&gt;&gt;, ТР ТС 021/2011, 09.12.2011, Статья 8
23. Тeхничeский рeглaмeнт Таможенного союза &lt;&lt;О безопасности пищевой продукции&gt;&gt;, ТР ТС 021/2011, 09.12.2011, Часть 1,4, Статья 13
24. Тeхничeский рeглaмeнт Таможенного союза &lt;&lt;О безопасности пищевой продукции&gt;&gt;, ТР ТС 021/2011, 09.12.2011, Статья 17
25. Тeхничeский рeглaмeнт Таможенного союза &lt;&lt;О безопасности пищевой продукции&gt;&gt;, ТР ТС 021/2011, 09.12.2011, Статья 20
26. Тeхничeский рeглaмeнт Таможенного союза &lt;&lt;О безопасности пищевой продукции&gt;&gt;, ТР ТС 021/2011, 09.12.2011, Статья 21
27. Тeхничeский рeглaмeнт Таможенного союза &lt;&lt;О безопасности пищевой продукции&gt;&gt;, ТР ТС 021/2011, 09.12.2011, Статья 22
28. Тeхничeский рeглaмeнт Таможенного союза &lt;&lt;О безопасности пищевой продукции&gt;&gt;, ТР ТС 021/2011, 09.12.2011, Статья 23
29. Тeхничeский рeглaмeнт Таможенного союза &lt;&lt;О безопасности пищевой продукции&gt;&gt;, ТР ТС 021/2011, 09.12.2011, Статья 24
30. Тeхничeский рeглaмeнт Таможенного союза &lt;&lt;О безопасности пищевой продукции&gt;&gt;, ТР ТС 021/2011, 09.12.2011, Статья 25
31. Тeхничeский рeглaмeнт Таможенного союза &lt;&lt;О безопасности пищевой продукции&gt;&gt;, ТР ТС 021/2011, 09.12.2011, Другое/ прочее приложения 1,2,3,4,6,9,10
32. Тeхничeский рeглaмeнт Таможенного союза &lt;&lt;Пищевая продукция в части ее маркировки&gt;&gt;, ТР ТС 022/2011, 09.12.2011, Статья 3
33. Тeхничeский рeглaмeнт Таможенного союза &lt;&lt;Пищевая продукция в части ее маркировки&gt;&gt;, ТР ТС 022/2011, 09.12.2011, Часть 4.1,4.2,4.3,4.4,4.5,4.6,4.7,4.8,4.9,4.11,4.12, Статья 4
34. Тeхничeский рeглaмeнт Таможенного союза &lt;&lt;Пищевая продукция в части ее маркировки&gt;&gt;, ТР ТС 022/2011, 09.12.2011, Статья 5
35. Тeхничeский рeглaмeнт Таможенного союза &lt;&lt;Пищевая продукция в части ее маркировки&gt;&gt;, ТР ТС 022/2011, 09.12.2011, Другое/ прочее приложения 1,2,3,4,5
36. Тeхничeский рeглaмeнт Таможенного союза &lt;&lt;О безопасности молока и молочной продукции&gt;&gt;, ТР ТС 033/2013, 09.10.2013, Пункт 1
37. Тeхничeский рeглaмeнт Таможенного союза &lt;&lt;О безопасности молока и молочной продукции&gt;&gt;, ТР ТС 033/2013, 09.10.2013, Пункт 2
38. Тeхничeский рeглaмeнт Таможенного союза &lt;&lt;О безопасности молока и молочной продукции&gt;&gt;, ТР ТС 033/2013, 09.10.2013, Пункт 6
39. Тeхничeский рeглaмeнт Таможенного союза &lt;&lt;О безопасности молока и молочной продукции&gt;&gt;, ТР ТС 033/2013, 09.10.2013, Пункт 7
40. Тeхничeский рeглaмeнт Таможенного союза &lt;&lt;О безопасности молока и молочной продукции&gt;&gt;, ТР ТС 033/2013, 09.10.2013, Пункт 8
41. Тeхничeский рeглaмeнт Таможенного союза &lt;&lt;О безопасности молока и молочной продукции&gt;&gt;, ТР ТС 033/2013, 09.10.2013, Пункт 30
42. Тeхничeский рeглaмeнт Таможенного союза &lt;&lt;О безопасности молока и молочной продукции&gt;&gt;, ТР ТС 033/2013, 09.10.2013, Пункт 32
43. Тeхничeский рeглaмeнт Таможенного союза &lt;&lt;О безопасности молока и молочной продукции&gt;&gt;, ТР ТС 033/2013, 09.10.2013, Пункт 33
44. Тeхничeский рeглaмeнт Таможенного союза &lt;&lt;О безопасности молока и молочной продукции&gt;&gt;, ТР ТС 033/2013, 09.10.2013, Пункт 35
45. Тeхничeский рeглaмeнт Таможенного союза &lt;&lt;О безопасности молока и молочной продукции&gt;&gt;, ТР ТС 033/2013, 09.10.2013, Пункт 36
46. Тeхничeский рeглaмeнт Таможенного союза &lt;&lt;О безопасности молока и молочной продукции&gt;&gt;, ТР ТС 033/2013, 09.10.2013, Пункт 60
47. Тeхничeский рeглaмeнт Таможенного союза &lt;&lt;О безопасности молока и молочной продукции&gt;&gt;, ТР ТС 033/2013, 09.10.2013, Пункт 64
48. Тeхничeский рeглaмeнт Таможенного союза &lt;&lt;О безопасности молока и молочной продукции&gt;&gt;, ТР ТС 033/2013, 09.10.2013, Пункт 65
49. Тeхничeский рeглaмeнт Таможенного союза &lt;&lt;О безопасности молока и молочной продукции&gt;&gt;, ТР ТС 033/2013, 09.10.2013, Пункт 66
50. Тeхничeский рeглaмeнт Таможенного союза &lt;&lt;О безопасности молока и молочной продукции&gt;&gt;, ТР ТС 033/2013, 09.10.2013, Пункт 67
51. Тeхничeский рeглaмeнт Таможенного союза &lt;&lt;О безопасности молока и молочной продукции&gt;&gt;, ТР ТС 033/2013, 09.10.2013, Пункт 68
52. Тeхничeский рeглaмeнт Таможенного союза &lt;&lt;О безопасности молока и молочной продукции&gt;&gt;, ТР ТС 033/2013, 09.10.2013, Пункт 69
53. Тeхничeский рeглaмeнт Таможенного союза &lt;&lt;О безопасности молока и молочной продукции&gt;&gt;, ТР ТС 033/2013, 09.10.2013, Пункт 70
54. Тeхничeский рeглaмeнт Таможенного союза &lt;&lt;О безопасности молока и молочной продукции&gt;&gt;, ТР ТС 033/2013, 09.10.2013, Пункт 71
55. Тeхничeский рeглaмeнт Таможенного союза &lt;&lt;О безопасности молока и молочной продукции&gt;&gt;, ТР ТС 033/2013, 09.10.2013, Пункт 72
56. Тeхничeский рeглaмeнт Таможенного союза &lt;&lt;О безопасности молока и молочной продукции&gt;&gt;, ТР ТС 033/2013, 09.10.2013, Пункт 73
57. Тeхничeский рeглaмeнт Таможенного союза &lt;&lt;О безопасности молока и молочной продукции&gt;&gt;, ТР ТС 033/2013, 09.10.2013, Пункт 74
58. Тeхничeский рeглaмeнт Таможенного союза &lt;&lt;О безопасности молока и молочной продукции&gt;&gt;, ТР ТС 033/2013, 09.10.2013, Пункт 75
59. Тeхничeский рeглaмeнт Таможенного союза &lt;&lt;О безопасности молока и молочной продукции&gt;&gt;, ТР ТС 033/2013, 09.10.2013, Пункт 76
60. Тeхничeский рeглaмeнт Таможенного союза &lt;&lt;О безопасности молока и молочной продукции&gt;&gt;, ТР ТС 033/2013, 09.10.2013, Пункт 77
61. Тeхничeский рeглaмeнт Таможенного союза &lt;&lt;О безопасности молока и молочной продукции&gt;&gt;, ТР ТС 033/2013, 09.10.2013, Пункт 78
62. Тeхничeский рeглaмeнт Таможенного союза &lt;&lt;О безопасности молока и молочной продукции&gt;&gt;, ТР ТС 033/2013, 09.10.2013, Пункт 79
63. Тeхничeский рeглaмeнт Таможенного союза &lt;&lt;О безопасности молока и молочной продукции&gt;&gt;, ТР ТС 033/2013, 09.10.2013, Пункт 80
64. Тeхничeский рeглaмeнт Таможенного союза &lt;&lt;О безопасности молока и молочной продукции&gt;&gt;, ТР ТС 033/2013, 09.10.2013, Пункт 81
65. Тeхничeский рeглaмeнт Таможенного союза &lt;&lt;О безопасности молока и молочной продукции&gt;&gt;, ТР ТС 033/2013, 09.10.2013, Пункт 82
66. Тeхничeский рeглaмeнт Таможенного союза &lt;&lt;О безопасности молока и молочной продукции&gt;&gt;, ТР ТС 033/2013, 09.10.2013, Пункт 83
67. Тeхничeский рeглaмeнт Таможенного союза &lt;&lt;О безопасности молока и молочной продукции&gt;&gt;, ТР ТС 033/2013, 09.10.2013, Пункт 84
68. Тeхничeский рeглaмeнт Таможенного союза &lt;&lt;О безопасности молока и молочной продукции&gt;&gt;, ТР ТС 033/2013, 09.10.2013, Пункт 85
69. Тeхничeский рeглaмeнт Таможенного союза &lt;&lt;О безопасности молока и молочной продукции&gt;&gt;, ТР ТС 033/2013, 09.10.2013, Пункт 86
70. Тeхничeский рeглaмeнт Таможенного союза &lt;&lt;О безопасности молока и молочной продукции&gt;&gt;, ТР ТС 033/2013, 09.10.2013, Пункт 87
71. Тeхничeский рeглaмeнт Таможенного союза &lt;&lt;О безопасности молока и молочной продукции&gt;&gt;, ТР ТС 033/2013, 09.10.2013, Пункт 88
72. Тeхничeский рeглaмeнт Таможенного союза &lt;&lt;О безопасности молока и молочной продукции&gt;&gt;, ТР ТС 033/2013, 09.10.2013, Пункт 89
73. Тeхничeский рeглaмeнт Таможенного союза &lt;&lt;О безопасности молока и молочной продукции&gt;&gt;, ТР ТС 033/2013, 09.10.2013, Пункт 93
74. Тeхничeский рeглaмeнт Таможенного союза &lt;&lt;О безопасности молока и молочной продукции&gt;&gt;, ТР ТС 033/2013, 09.10.2013, Пункт 96
75. Тeхничeский рeглaмeнт Таможенного союза &lt;&lt;О безопасности молока и молочной продукции&gt;&gt;, ТР ТС 033/2013, 09.10.2013, Пункт 96.1
76. Тeхничeский рeглaмeнт Таможенного союза &lt;&lt;О безопасности молока и молочной продукции&gt;&gt;, ТР ТС 033/2013, 09.10.2013, Другое/ прочее приложения 1,3,4,5,6,7,8,16
77.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1.3
78.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7.1
79.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7.2
80.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7.3
81.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7.4
82. Федеральный закон от 30.03.1999 г. № 52-ФЗ &lt;&lt;О сaнитaрнo-эпидемиологическом благополучии населения&gt;&gt;, 52-ФЗ, 30.03.1999, Абзац 1, Статья 11</t>
  </si>
  <si>
    <t>1. Город Москва, вн.тер.г. муниципальный округ Савелки, г Зеленоград, к. 527</t>
  </si>
  <si>
    <t>77240041000107646592</t>
  </si>
  <si>
    <t xml:space="preserve">1. Юр. лицо 'ОБЩЕСТВО С ОГРАНИЧЕННОЙ ОТВЕТСТВЕННОСТЬЮ "СИЛУЭТ"', ИНН 9729052910, ОГРН 1177746073670, адрес 119590, ГОРОД, МОСКВА, УЛИЦА, МИНСКАЯ, ДОМ 2Г, КОРПУС 1, 770000000001854, раб. адрес 77, Г.Москва, </t>
  </si>
  <si>
    <t>1. адрес 119590, Город Москва, вн.тер.г. муниципальный округ Раменки, ул Минская, д. 2Г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</si>
  <si>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 52 -ФЗ "О санитарно-эпидемиологическом благополучии населения", №52-ФЗ, 30.03.1999, Статья 11, ст. 15, ст. 32
2. Федеральный закон №184-ФЗ  "О техническом регулировании", ФЗ-184, 27.12.2002, Часть 1, 2, 3 ст. 23, ст. 24, ст. 27
3. Федеральный  закон "О качестве и безопасности пищевых продуктов", 29-ФЗ , 02.01.2000, Часть 1, 2, 3 ст. 3, ч.ч. 1, 2 ст. 5, ч. 1 ст. 9, ст. 12, ч.ч. 1, 2, 3 ст. 15, ч.ч. 1, 2, 3, 4, 5, 7, 8 ст. 17, ст. 18, ст. 19, ч.ч. 1, 2, 4 ст. 20, ч.ч. 1, 3 ст. 21, ст. 22, ст. 25.1
4. Тeхничeский регламент Таможенного союза "О безопасности пищевой продукции", ТР ТС 021/2011, 09.12.2011, Статья 1, ст. 3, ст. 5, ч.ч. 1, 2, 3, 4, 5 (за исключение абз. 2, 7, 12, 13, 14), 6, 7, 8, 9, 10, 11 ст. 7, ст. 8, ч.ч. 1, 4 ст. 13, ст. 17, ст. 20, ст. 21, ст. 22, ст. 23, ст. 24, ст. 25 приложения 1, 2, 3, 4, 6, 9, 10
5. ТР ТС 022/2011 Технический регламент Таможенного союза "Пищевая продукция в части ее маркировки", ТР ТС 022/2011, 09.12.2011, Статья 3, ч.ч. 4.1, 4.2, 4.3, 4.4, 4.5, 4.6, 4.7, 4.8, 4.9, 4.11, 4.12 ст. 4, ст. 5, приложения 1, 2, 3, 4, 5
6. «Единые санитарно-эпидемиологические и гигиенические требования к продукции (товарам), подлежащей санитарно-эпидемиологическому надзору (контролю)» от 28 мая 2010 г. N 299, № 299, 28.05.2010, Пункт 22, 23, 42, 43, 47, 48, 49, 50, 53, 57, 58, 59, 60, 61, 63, таблицы 1, 2, 3, 4, 5, 6, 7, 9, 12, 13, 18 приложения 1, 2, 3, 4 раздела 1
7. СанПиН 2.3/2.4.3590-20 "Санитарно-эпидемиологические требования к организации общественного питания населения" от 27.10.2020 	, СанПиН 2.3/2.4.3590-20, 27.10.2020, Пункт 2.1, 2.2, 2.3, 2.4, 3.1</t>
  </si>
  <si>
    <t>22.01.2024</t>
  </si>
  <si>
    <t>07.02.2024</t>
  </si>
  <si>
    <t>1. Осмотр, 22.01.2024 - 07.02.2024, 3 - дистанционные технологии не применялись
2. Получение письменных объяснений, 22.01.2024 - 07.02.2024, 3 - дистанционные технологии не применялись
3. Истребование документов, 22.01.2024 - 07.02.2024, 3 - дистанционные технологии не применялись
4. Отбор проб (образцов), 22.01.2024 - 07.02.2024, 3 - дистанционные технологии не применялись
5. Испытание, 22.01.2024 - 07.02.2024, 3 - дистанционные технологии не применялись
6. Экспертиза, 22.01.2024 - 07.02.2024, 3 - дистанционные технологии не применялись</t>
  </si>
  <si>
    <t>1. 119590, Город Москва, вн.тер.г. муниципальный округ Раменки, ул Минская, д. 2Г к. 1</t>
  </si>
  <si>
    <t>77240041000107644770</t>
  </si>
  <si>
    <t xml:space="preserve">1. Юр. лицо 'ОБЩЕСТВО С ОГРАНИЧЕННОЙ ОТВЕТСТВЕННОСТЬЮ "ГОРИЗОНТ"', ИНН 7704340060, ОГРН 5157746182908, адрес 119034, Г.Москва, ПЕР. МАЛЫЙ ЛЁВШИНСКИЙ, Д. Д. 10, ПОМ/КОМ/ОФ IV/1/601 ПОДВАЛ, раб. адрес 77, Г.Москва, </t>
  </si>
  <si>
    <t>1. адрес 119034, Г.Москва, ПЕР. МАЛЫЙ ЛЁВШИНСКИЙ, Д. Д. 10, ПОМ/КОМ/ОФ IV/1/601 ПОДВАЛ,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
2. адрес 119027, г. Москва, вн.тер.г. муниципальный округ Внуково, ул. 2-я Рейсовая, д. 2, корп.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 адрес Москва г, ул. Сходненская, дом 25,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 адрес 123060, Москва г, ул Народного Ополчения, дом 49, корпус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</si>
  <si>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2.1.
2.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2.2.
3.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2.3.
4.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2.4.
5.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3.1.
6. Евразийская экономическая комиссия: Решение Комиссии Таможенного союза от 2017-06-23 №45 «ТР ЕАЭС 044/2017. Технический регламент Евразийского экономического союза. О безопасности упакованной питьевой воды, включая природную минеральную воду», 45, 23.06.2017, Раздел 3
7. Евразийская экономическая комиссия: Решение Комиссии Таможенного союза от 2017-06-23 №45 «ТР ЕАЭС 044/2017. Технический регламент Евразийского экономического союза. О безопасности упакованной питьевой воды, включая природную минеральную воду», 45, 23.06.2017, Раздел 7
8. Евразийская экономическая комиссия: Решение Комиссии Таможенного союза от 2017-06-23 №45 «ТР ЕАЭС 044/2017. Технический регламент Евразийского экономического союза. О безопасности упакованной питьевой воды, включая природную минеральную воду», 45, 23.06.2017, Раздел 10
9. Евразийская экономическая комиссия: Решение Комиссии Таможенного союза от 2017-06-23 №45 «ТР ЕАЭС 044/2017. Технический регламент Евразийского экономического союза. О безопасности упакованной питьевой воды, включая природную минеральную воду», 45, 23.06.2017, Раздел 5
10.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
11.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
12.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
13.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
14.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
15.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
16.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15
17.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16
18.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17
19.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18
20.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19
21.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59
22.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60
23.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61
24.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64
25.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66
26.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89
27.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91
28.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92
29.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93
30.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94
31.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95
32.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96
33.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97
34.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98
35.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100
36.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101
37.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102
38.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103
39.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104
40.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105
41.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106
42.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107
43.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108
44.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109
45.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110
46.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111
47.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112
48.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113
49.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114
50.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115
51.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116
52.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117
53.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118
54.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119
55.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120
56.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121
57.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122
58.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123
59.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124
60.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125
61.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126
62.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129., Раздел XIII
63.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131, Раздел XIII
64.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133
65.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147
66.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148
67.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149
68.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Раздел Приложение №1
69.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Подраздел Таблица 2, Раздел Приложение №2
70.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Раздел Приложение №3
71.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Подраздел Таблица 1, Раздел Приложение №2
72.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Подраздел Таблица 3, Раздел Приложение №2
73.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5
74.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7
75.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8
76.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20
77.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21
78.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4, Статья 23, Глава 4, Другое/ прочее -
79.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7, Статья 23, Глава 4
80.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9, Статья 23, Глава 4
81.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1, Глава 1
82.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2, Статья 1, Глава 1
83.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4, Статья 1, Глава 1
84.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13, Статья 17
85.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12, Статья 17
86. Президент Российской Федерации: Федеральный закон от 2002-12-27 №184-ФЗ «О техническом регулировании», 184-ФЗ, 27.12.2002, Часть 3, Статья 23
87. Президент Российской Федерации: Федеральный закон от 2002-12-27 №184-ФЗ «О техническом регулировании», 184-ФЗ, 27.12.2002, Часть 1, Статья 23
88. Президент Российской Федерации: Федеральный закон от 2002-12-27 №184-ФЗ «О техническом регулировании», 184-ФЗ, 27.12.2002, Часть 2, Статья 23
89. Президент Российской Федерации: Федеральный закон от 2002-12-27 №184-ФЗ «О техническом регулировании», 184-ФЗ, 27.12.2002, Часть 8, Статья 24
90. Президент Российской Федерации: Федеральный закон от 2002-12-27 №184-ФЗ «О техническом регулировании», 184-ФЗ, 27.12.2002, Часть 1, Статья 24
91. Президент Российской Федерации: Федеральный закон от 2002-12-27 №184-ФЗ «О техническом регулировании», 184-ФЗ, 27.12.2002, Пункт 7, Статья 24
92. Президент Российской Федерации: Федеральный закон от 2002-12-27 №184-ФЗ «О техническом регулировании», 184-ФЗ, 27.12.2002, Пункт 5, Статья 24
93. Президент Российской Федерации: Федеральный закон от 2002-12-27 №184-ФЗ «О техническом регулировании», 184-ФЗ, 27.12.2002, Пункт 6, Статья 24
94. Президент Российской Федерации: Федеральный закон от 2002-12-27 №184-ФЗ «О техническом регулировании», 184-ФЗ, 27.12.2002, Часть 3, Статья 24
95. Президент Российской Федерации: Федеральный закон от 2002-12-27 №184-ФЗ «О техническом регулировании», 184-ФЗ, 27.12.2002, Часть 2, Статья 24
96. Президент Российской Федерации: Федеральный закон от 2002-12-27 №184-ФЗ «О техническом регулировании», 184-ФЗ, 27.12.2002, Часть 4.1, Статья 24
97. Президент Российской Федерации: Федеральный закон от 2002-12-27 №184-ФЗ «О техническом регулировании», 184-ФЗ, 27.12.2002, Пункт 1, Статья 24
98. Президент Российской Федерации: Федеральный закон от 2002-12-27 №184-ФЗ «О техническом регулировании», 184-ФЗ, 27.12.2002, Часть 1, Статья 27
99. Президент Российской Федерации: Федеральный закон от 2002-12-27 №184-ФЗ «О техническом регулировании», 184-ФЗ, 27.12.2002, Часть 2, Статья 27
100. Президент Российской Федерации: Федеральный закон от 2000-01-02 №29-ФЗ «О качестве и безопасности пищевых продуктов», 29-ФЗ, 02.01.2000, Пункт 1, Статья 3
101. Президент Российской Федерации: Федеральный закон от 2000-01-02 №29-ФЗ «О качестве и безопасности пищевых продуктов», 29-ФЗ, 02.01.2000, Пункт 2, Статья 3
102. Президент Российской Федерации: Федеральный закон от 2000-01-02 №29-ФЗ «О качестве и безопасности пищевых продуктов», 29-ФЗ, 02.01.2000, Пункт 1, Статья 5, Глава I
103. Президент Российской Федерации: Федеральный закон от 2000-01-02 №29-ФЗ «О качестве и безопасности пищевых продуктов», 29-ФЗ, 02.01.2000, Пункт 2, Статья 5, Глава I
104. Президент Российской Федерации: Федеральный закон от 2000-01-02 №29-ФЗ «О качестве и безопасности пищевых продуктов», 29-ФЗ, 02.01.2000, Пункт 1, Статья 9
105. Президент Российской Федерации: Федеральный закон от 2000-01-02 №29-ФЗ «О качестве и безопасности пищевых продуктов», 29-ФЗ, 02.01.2000, Статья 12
106. Президент Российской Федерации: Федеральный закон от 2000-01-02 №29-ФЗ «О качестве и безопасности пищевых продуктов», 29-ФЗ, 02.01.2000, Пункт 1, Статья 15
107. Президент Российской Федерации: Федеральный закон от 2000-01-02 №29-ФЗ «О качестве и безопасности пищевых продуктов», 29-ФЗ, 02.01.2000, Пункт 1, Статья 17
108. Президент Российской Федерации: Федеральный закон от 2000-01-02 №29-ФЗ «О качестве и безопасности пищевых продуктов», 29-ФЗ, 02.01.2000, Пункт 2, Статья 17
109. Президент Российской Федерации: Федеральный закон от 2000-01-02 №29-ФЗ «О качестве и безопасности пищевых продуктов», 29-ФЗ, 02.01.2000, Пункт 3, Статья 17
110. Президент Российской Федерации: Федеральный закон от 2000-01-02 №29-ФЗ «О качестве и безопасности пищевых продуктов», 29-ФЗ, 02.01.2000, Пункт 4, Статья 17
111. Президент Российской Федерации: Федеральный закон от 2000-01-02 №29-ФЗ «О качестве и безопасности пищевых продуктов», 29-ФЗ, 02.01.2000, Пункт 7, Статья 17
112. Президент Российской Федерации: Федеральный закон от 2000-01-02 №29-ФЗ «О качестве и безопасности пищевых продуктов», 29-ФЗ, 02.01.2000, Пункт 5, Статья 17
113. Президент Российской Федерации: Федеральный закон от 2000-01-02 №29-ФЗ «О качестве и безопасности пищевых продуктов», 29-ФЗ, 02.01.2000, Пункт 8, Статья 17
114. Президент Российской Федерации: Федеральный закон от 2000-01-02 №29-ФЗ «О качестве и безопасности пищевых продуктов», 29-ФЗ, 02.01.2000, Пункт 1, Статья 18
115. Президент Российской Федерации: Федеральный закон от 2000-01-02 №29-ФЗ «О качестве и безопасности пищевых продуктов», 29-ФЗ, 02.01.2000, Пункт 2, Статья 18
116. Президент Российской Федерации: Федеральный закон от 2000-01-02 №29-ФЗ «О качестве и безопасности пищевых продуктов», 29-ФЗ, 02.01.2000, Пункт 4, Статья 18
117. Президент Российской Федерации: Федеральный закон от 2000-01-02 №29-ФЗ «О качестве и безопасности пищевых продуктов», 29-ФЗ, 02.01.2000, Пункт 3, Статья 18
118. Президент Российской Федерации: Федеральный закон от 2000-01-02 №29-ФЗ «О качестве и безопасности пищевых продуктов», 29-ФЗ, 02.01.2000, Статья 19, Глава IV
119. Президент Российской Федерации: Федеральный закон от 2000-01-02 №29-ФЗ «О качестве и безопасности пищевых продуктов», 29-ФЗ, 02.01.2000, Пункт 1, Статья 20
120. Президент Российской Федерации: Федеральный закон от 2000-01-02 №29-ФЗ «О качестве и безопасности пищевых продуктов», 29-ФЗ, 02.01.2000, Пункт 4, Статья 20
121. Президент Российской Федерации: Федеральный закон от 2000-01-02 №29-ФЗ «О качестве и безопасности пищевых продуктов», 29-ФЗ, 02.01.2000, Пункт 2, Статья 20
122. Президент Российской Федерации: Федеральный закон от 2000-01-02 №29-ФЗ «О качестве и безопасности пищевых продуктов», 29-ФЗ, 02.01.2000, Пункт 1, Статья 21
123. Президент Российской Федерации: Федеральный закон от 2000-01-02 №29-ФЗ «О качестве и безопасности пищевых продуктов», 29-ФЗ, 02.01.2000, Пункт 3, Статья 21
124. Президент Российской Федерации: Федеральный закон от 2000-01-02 №29-ФЗ «О качестве и безопасности пищевых продуктов», 29-ФЗ, 02.01.2000, Статья 22, Глава IV
125. Президент Российской Федерации: Федеральный закон от 2000-01-02 №29-ФЗ «О качестве и безопасности пищевых продуктов», 29-ФЗ, 02.01.2000, Статья 25.1, Глава IV.1
126. Президент Российской Федерации: Федеральный закон от 1999-03-30 №52-ФЗ «О санитарно-эпидемиологическом благополучии населения», 52-ФЗ, 30.03.1999, Статья 11, Глава II
127. Президент Российской Федерации: Федеральный закон от 1999-03-30 №52-ФЗ «О санитарно-эпидемиологическом благополучии населения», 52-ФЗ, 30.03.1999, Статья 15, Глава III
128. Президент Российской Федерации: Федеральный закон от 1999-03-30 №52-ФЗ «О санитарно-эпидемиологическом благополучии населения», 52-ФЗ, 30.03.1999, Статья 32, Глава IV</t>
  </si>
  <si>
    <t>12.02.2024</t>
  </si>
  <si>
    <t>26.02.2024</t>
  </si>
  <si>
    <t>1. Осмотр, 12.02.2024 - 26.02.2024, 3 - дистанционные технологии не применялись
2. Получение письменных объяснений, 12.02.2024 - 26.02.2024, 3 - дистанционные технологии не применялись
3. Истребование документов, 12.02.2024 - 26.02.2024, 3 - дистанционные технологии не применялись
4. Отбор проб (образцов), 12.02.2024 - 26.02.2024, 3 - дистанционные технологии не применялись
5. Испытание, 12.02.2024 - 26.02.2024, 3 - дистанционные технологии не применялись
6. Экспертиза, 12.02.2024 - 26.02.2024, 3 - дистанционные технологии не применялись</t>
  </si>
  <si>
    <t>1. 119027, г. Москва, вн.тер.г. муниципальный округ Внуково, ул. 2-я Рейсовая, д. 2, корп. 5
2. Москва г, ул. Сходненская, дом 25
3. 123060, Москва г, ул Народного Ополчения, дом 49, корпус 1</t>
  </si>
  <si>
    <t>77240041000107645302</t>
  </si>
  <si>
    <t xml:space="preserve">1. Юр. лицо 'ОБЩЕСТВО С ОГРАНИЧЕННОЙ ОТВЕТСТВЕННОСТЬЮ "КЭШ Э ЛОТ"', ИНН 7731283692, ОГРН 1157746479032, адрес 121357, Г.Москва, МУНИЦИПАЛЬНЫЙ ОКРУГ МОЖАЙСКИЙ, УЛ ВЕРЕЙСКАЯ, Д. 29, , раб. адрес </t>
  </si>
  <si>
    <t>1. адрес 121357, Г.Москва, МУНИЦИПАЛЬНЫЙ ОКРУГ МОЖАЙСКИЙ, УЛ ВЕРЕЙСКАЯ, Д. 29,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
2. адрес 119027, г. Москва, вн.тер.г. муниципальный округ Внуково, ул. 2-я Рейсовая, д. 2, корп.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 адрес 119027, г. Москва, вн.тер.г. муниципальный округ Внуково, ул. 2-я Рейсовая, д. 2, корп.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</si>
  <si>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2.1
2.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2.2
3.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2.3
4.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2.4
5.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3.1
6.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8
7.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9
8.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10
9.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11
10.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12
11.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13
12.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14
13.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15
14.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16
15.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17
16.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18
17.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19
18.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33
19.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34
20.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35
21.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36
22.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37
23.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38
24.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39
25.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40
26.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41
27.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42
28.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43
29.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44
30.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45
31.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46
32.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47
33.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48
34.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49
35.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50
36.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66
37.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67
38.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68
39.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Пункт 69
40.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Другое/ прочее приложение 1
41.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Другое/ прочее приложение 2
42. Технический регламент Евразийского экономического союза "О безопасности упакованной питьевой воды, включая природную минеральную воду" (ТР ЕАЭС 044/2017), 45 СКОЛКОВО ГП, 23.06.2017, Другое/ прочее приложение 3
43. ТР ЕАЭС 040/2016. Технический регламент Евразийского экономического союза «О безопасности рыбы и рыбной продукции»
, 162 СКОЛКОВО ГП, 18.10.2016, Пункт 8
44. ТР ЕАЭС 040/2016. Технический регламент Евразийского экономического союза «О безопасности рыбы и рыбной продукции»
, 162 СКОЛКОВО ГП, 18.10.2016, Пункт 9
45. ТР ЕАЭС 040/2016. Технический регламент Евразийского экономического союза «О безопасности рыбы и рыбной продукции»
, 162 СКОЛКОВО ГП, 18.10.2016, Пункт 10
46. ТР ЕАЭС 040/2016. Технический регламент Евразийского экономического союза «О безопасности рыбы и рыбной продукции»
, 162 СКОЛКОВО ГП, 18.10.2016, Пункт 11
47. ТР ЕАЭС 040/2016. Технический регламент Евразийского экономического союза «О безопасности рыбы и рыбной продукции»
, 162 СКОЛКОВО ГП, 18.10.2016, Пункт 12
48. ТР ЕАЭС 040/2016. Технический регламент Евразийского экономического союза «О безопасности рыбы и рыбной продукции»
, 162 СКОЛКОВО ГП, 18.10.2016, Пункт 13
49. ТР ЕАЭС 040/2016. Технический регламент Евразийского экономического союза «О безопасности рыбы и рыбной продукции»
, 162 СКОЛКОВО ГП, 18.10.2016, Пункт 15
50. ТР ЕАЭС 040/2016. Технический регламент Евразийского экономического союза «О безопасности рыбы и рыбной продукции»
, 162 СКОЛКОВО ГП, 18.10.2016, Пункт 16
51. ТР ЕАЭС 040/2016. Технический регламент Евразийского экономического союза «О безопасности рыбы и рыбной продукции»
, 162 СКОЛКОВО ГП, 18.10.2016, Пункт 17
52. ТР ЕАЭС 040/2016. Технический регламент Евразийского экономического союза «О безопасности рыбы и рыбной продукции»
, 162 СКОЛКОВО ГП, 18.10.2016, Пункт 18
53. ТР ЕАЭС 040/2016. Технический регламент Евразийского экономического союза «О безопасности рыбы и рыбной продукции»
, 162 СКОЛКОВО ГП, 18.10.2016, Пункт 19
54. ТР ЕАЭС 040/2016. Технический регламент Евразийского экономического союза «О безопасности рыбы и рыбной продукции»
, 162 СКОЛКОВО ГП, 18.10.2016, Пункт 20
55. ТР ЕАЭС 040/2016. Технический регламент Евразийского экономического союза «О безопасности рыбы и рыбной продукции»
, 162 СКОЛКОВО ГП, 18.10.2016, Пункт 21
56. ТР ЕАЭС 040/2016. Технический регламент Евразийского экономического союза «О безопасности рыбы и рыбной продукции»
, 162 СКОЛКОВО ГП, 18.10.2016, Пункт 54
57. ТР ЕАЭС 040/2016. Технический регламент Евразийского экономического союза «О безопасности рыбы и рыбной продукции»
, 162 СКОЛКОВО ГП, 18.10.2016, Пункт 55
58. ТР ЕАЭС 040/2016. Технический регламент Евразийского экономического союза «О безопасности рыбы и рыбной продукции»
, 162 СКОЛКОВО ГП, 18.10.2016, Пункт 56
59. ТР ЕАЭС 040/2016. Технический регламент Евразийского экономического союза «О безопасности рыбы и рыбной продукции»
, 162 СКОЛКОВО ГП, 18.10.2016, Пункт 57
60. ТР ЕАЭС 040/2016. Технический регламент Евразийского экономического союза «О безопасности рыбы и рыбной продукции»
, 162 СКОЛКОВО ГП, 18.10.2016, Пункт 58
61. ТР ЕАЭС 040/2016. Технический регламент Евразийского экономического союза «О безопасности рыбы и рыбной продукции»
, 162 СКОЛКОВО ГП, 18.10.2016, Пункт 59
62. ТР ЕАЭС 040/2016. Технический регламент Евразийского экономического союза «О безопасности рыбы и рыбной продукции»
, 162 СКОЛКОВО ГП, 18.10.2016, Пункт 60
63. ТР ЕАЭС 040/2016. Технический регламент Евразийского экономического союза «О безопасности рыбы и рыбной продукции»
, 162 СКОЛКОВО ГП, 18.10.2016, Пункт 61
64. ТР ЕАЭС 040/2016. Технический регламент Евразийского экономического союза «О безопасности рыбы и рыбной продукции»
, 162 СКОЛКОВО ГП, 18.10.2016, Пункт 62
65. ТР ЕАЭС 040/2016. Технический регламент Евразийского экономического союза «О безопасности рыбы и рыбной продукции»
, 162 СКОЛКОВО ГП, 18.10.2016, Пункт 63
66. ТР ЕАЭС 040/2016. Технический регламент Евразийского экономического союза «О безопасности рыбы и рыбной продукции»
, 162 СКОЛКОВО ГП, 18.10.2016, Пункт 64
67. ТР ЕАЭС 040/2016. Технический регламент Евразийского экономического союза «О безопасности рыбы и рыбной продукции»
, 162 СКОЛКОВО ГП, 18.10.2016, Пункт 65
68. ТР ЕАЭС 040/2016. Технический регламент Евразийского экономического союза «О безопасности рыбы и рыбной продукции»
, 162 СКОЛКОВО ГП, 18.10.2016, Пункт 66
69. ТР ЕАЭС 040/2016. Технический регламент Евразийского экономического союза «О безопасности рыбы и рыбной продукции»
, 162 СКОЛКОВО ГП, 18.10.2016, Пункт 68
70. ТР ЕАЭС 040/2016. Технический регламент Евразийского экономического союза «О безопасности рыбы и рыбной продукции»
, 162 СКОЛКОВО ГП, 18.10.2016, Пункт 69
71. ТР ЕАЭС 040/2016. Технический регламент Евразийского экономического союза «О безопасности рыбы и рыбной продукции»
, 162 СКОЛКОВО ГП, 18.10.2016, Пункт 70
72. ТР ЕАЭС 040/2016. Технический регламент Евразийского экономического союза «О безопасности рыбы и рыбной продукции»
, 162 СКОЛКОВО ГП, 18.10.2016, Пункт 71
73. ТР ЕАЭС 040/2016. Технический регламент Евразийского экономического союза «О безопасности рыбы и рыбной продукции»
, 162 СКОЛКОВО ГП, 18.10.2016, Пункт 72
74. ТР ЕАЭС 040/2016. Технический регламент Евразийского экономического союза «О безопасности рыбы и рыбной продукции»
, 162 СКОЛКОВО ГП, 18.10.2016, Пункт 73
75. ТР ЕАЭС 040/2016. Технический регламент Евразийского экономического союза «О безопасности рыбы и рыбной продукции»
, 162 СКОЛКОВО ГП, 18.10.2016, Пункт 74
76. ТР ЕАЭС 040/2016. Технический регламент Евразийского экономического союза «О безопасности рыбы и рыбной продукции»
, 162 СКОЛКОВО ГП, 18.10.2016, Пункт 75
77. ТР ЕАЭС 040/2016. Технический регламент Евразийского экономического союза «О безопасности рыбы и рыбной продукции»
, 162 СКОЛКОВО ГП, 18.10.2016, Пункт 76
78. ТР ЕАЭС 040/2016. Технический регламент Евразийского экономического союза «О безопасности рыбы и рыбной продукции»
, 162 СКОЛКОВО ГП, 18.10.2016, Пункт 77
79. ТР ЕАЭС 040/2016. Технический регламент Евразийского экономического союза «О безопасности рыбы и рыбной продукции»
, 162 СКОЛКОВО ГП, 18.10.2016, Пункт 78
80. ТР ЕАЭС 040/2016. Технический регламент Евразийского экономического союза «О безопасности рыбы и рыбной продукции»
, 162 СКОЛКОВО ГП, 18.10.2016, Пункт 79
81. ТР ЕАЭС 040/2016. Технический регламент Евразийского экономического союза «О безопасности рыбы и рыбной продукции»
, 162 СКОЛКОВО ГП, 18.10.2016, Пункт 80
82. ТР ЕАЭС 040/2016. Технический регламент Евразийского экономического союза «О безопасности рыбы и рыбной продукции»
, 162 СКОЛКОВО ГП, 18.10.2016, Пункт 81
83. ТР ЕАЭС 040/2016. Технический регламент Евразийского экономического союза «О безопасности рыбы и рыбной продукции»
, 162 СКОЛКОВО ГП, 18.10.2016, Пункт 82
84. ТР ЕАЭС 040/2016. Технический регламент Евразийского экономического союза «О безопасности рыбы и рыбной продукции»
, 162 СКОЛКОВО ГП, 18.10.2016, Пункт 83
85. ТР ЕАЭС 040/2016. Технический регламент Евразийского экономического союза «О безопасности рыбы и рыбной продукции»
, 162 СКОЛКОВО ГП, 18.10.2016, Пункт 84
86. ТР ЕАЭС 040/2016. Технический регламент Евразийского экономического союза «О безопасности рыбы и рыбной продукции»
, 162 СКОЛКОВО ГП, 18.10.2016, Пункт 87
87. ТР ЕАЭС 040/2016. Технический регламент Евразийского экономического союза «О безопасности рыбы и рыбной продукции»
, 162 СКОЛКОВО ГП, 18.10.2016, Пункт 88
88. ТР ЕАЭС 040/2016. Технический регламент Евразийского экономического союза «О безопасности рыбы и рыбной продукции»
, 162 СКОЛКОВО ГП, 18.10.2016, Пункт 89
89. ТР ЕАЭС 040/2016. Технический регламент Евразийского экономического союза «О безопасности рыбы и рыбной продукции»
, 162 СКОЛКОВО ГП, 18.10.2016, Пункт 90
90. ТР ЕАЭС 040/2016. Технический регламент Евразийского экономического союза «О безопасности рыбы и рыбной продукции»
, 162 СКОЛКОВО ГП, 18.10.2016, Пункт 91
91. ТР ЕАЭС 040/2016. Технический регламент Евразийского экономического союза «О безопасности рыбы и рыбной продукции»
, 162 СКОЛКОВО ГП, 18.10.2016, Пункт 92
92. ТР ЕАЭС 040/2016. Технический регламент Евразийского экономического союза «О безопасности рыбы и рыбной продукции»
, 162 СКОЛКОВО ГП, 18.10.2016, Пункт 93
93. ТР ЕАЭС 040/2016. Технический регламент Евразийского экономического союза «О безопасности рыбы и рыбной продукции»
, 162 СКОЛКОВО ГП, 18.10.2016, Пункт 94
94. ТР ЕАЭС 040/2016. Технический регламент Евразийского экономического союза «О безопасности рыбы и рыбной продукции»
, 162 СКОЛКОВО ГП, 18.10.2016, Пункт 95
95. ТР ЕАЭС 040/2016. Технический регламент Евразийского экономического союза «О безопасности рыбы и рыбной продукции»
, 162 СКОЛКОВО ГП, 18.10.2016, Пункт 96
96. ТР ЕАЭС 040/2016. Технический регламент Евразийского экономического союза «О безопасности рыбы и рыбной продукции»
, 162 СКОЛКОВО ГП, 18.10.2016, Пункт 97
97. ТР ЕАЭС 040/2016. Технический регламент Евразийского экономического союза «О безопасности рыбы и рыбной продукции»
, 162 СКОЛКОВО ГП, 18.10.2016, Пункт 98
98. ТР ЕАЭС 040/2016. Технический регламент Евразийского экономического союза «О безопасности рыбы и рыбной продукции»
, 162 СКОЛКОВО ГП, 18.10.2016, Пункт 99
99. ТР ЕАЭС 040/2016. Технический регламент Евразийского экономического союза «О безопасности рыбы и рыбной продукции»
, 162 СКОЛКОВО ГП, 18.10.2016, Пункт 100
100. ТР ЕАЭС 040/2016. Технический регламент Евразийского экономического союза «О безопасности рыбы и рыбной продукции»
, 162 СКОЛКОВО ГП, 18.10.2016, Пункт 101
101. ТР ЕАЭС 040/2016. Технический регламент Евразийского экономического союза «О безопасности рыбы и рыбной продукции»
, 162 СКОЛКОВО ГП, 18.10.2016, Пункт 102
102.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1
103.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2
104.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3
105.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4
106.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5
107.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6
108.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7
109. ТР ТС 021/2011. Технический регламент Таможенного союза «О безопасности пищевой продукции»
, 880 СКОЛКОВО ГП, 09.12.2011, Статья 1
110. ТР ТС 021/2011. Технический регламент Таможенного союза «О безопасности пищевой продукции»
, 880 СКОЛКОВО ГП, 09.12.2011, Статья 3
111. ТР ТС 021/2011. Технический регламент Таможенного союза «О безопасности пищевой продукции»
, 880 СКОЛКОВО ГП, 09.12.2011, Статья 5
112. ТР ТС 021/2011. Технический регламент Таможенного союза «О безопасности пищевой продукции»
, 880 СКОЛКОВО ГП, 09.12.2011, Часть 1, Статья 7
113. ТР ТС 021/2011. Технический регламент Таможенного союза «О безопасности пищевой продукции»
, 880 СКОЛКОВО ГП, 09.12.2011, Часть 2, Статья 7
114. ТР ТС 021/2011. Технический регламент Таможенного союза «О безопасности пищевой продукции»
, 880 СКОЛКОВО ГП, 09.12.2011, Часть 3, Статья 7
115. ТР ТС 021/2011. Технический регламент Таможенного союза «О безопасности пищевой продукции»
, 880 СКОЛКОВО ГП, 09.12.2011, Часть 4, Статья 7
116. ТР ТС 021/2011. Технический регламент Таможенного союза «О безопасности пищевой продукции»
, 880 СКОЛКОВО ГП, 09.12.2011, Часть 5 (за исключение абз. 2, 7, 12, 13, 14), Статья 7
117. ТР ТС 021/2011. Технический регламент Таможенного союза «О безопасности пищевой продукции»
, 880 СКОЛКОВО ГП, 09.12.2011, Часть 6, Статья 7
118. ТР ТС 021/2011. Технический регламент Таможенного союза «О безопасности пищевой продукции»
, 880 СКОЛКОВО ГП, 09.12.2011, Часть 7, Статья 7
119. ТР ТС 021/2011. Технический регламент Таможенного союза «О безопасности пищевой продукции»
, 880 СКОЛКОВО ГП, 09.12.2011, Часть 8, Статья 7
120. ТР ТС 021/2011. Технический регламент Таможенного союза «О безопасности пищевой продукции»
, 880 СКОЛКОВО ГП, 09.12.2011, Часть 9, Статья 7
121. ТР ТС 021/2011. Технический регламент Таможенного союза «О безопасности пищевой продукции»
, 880 СКОЛКОВО ГП, 09.12.2011, Часть 10, Статья 7
122. ТР ТС 021/2011. Технический регламент Таможенного союза «О безопасности пищевой продукции»
, 880 СКОЛКОВО ГП, 09.12.2011, Часть 11, Статья 7
123. ТР ТС 021/2011. Технический регламент Таможенного союза «О безопасности пищевой продукции»
, 880 СКОЛКОВО ГП, 09.12.2011, Статья 8
124. ТР ТС 021/2011. Технический регламент Таможенного союза «О безопасности пищевой продукции»
, 880 СКОЛКОВО ГП, 09.12.2011, Часть 1, Статья 13
125. ТР ТС 021/2011. Технический регламент Таможенного союза «О безопасности пищевой продукции»
, 880 СКОЛКОВО ГП, 09.12.2011, Часть 4, Статья 13
126. ТР ТС 021/2011. Технический регламент Таможенного союза «О безопасности пищевой продукции»
, 880 СКОЛКОВО ГП, 09.12.2011, Статья 17
127. ТР ТС 021/2011. Технический регламент Таможенного союза «О безопасности пищевой продукции»
, 880 СКОЛКОВО ГП, 09.12.2011, Статья 20
128. ТР ТС 021/2011. Технический регламент Таможенного союза «О безопасности пищевой продукции»
, 880 СКОЛКОВО ГП, 09.12.2011, Статья 21
129. ТР ТС 021/2011. Технический регламент Таможенного союза «О безопасности пищевой продукции»
, 880 СКОЛКОВО ГП, 09.12.2011, Статья 22
130. ТР ТС 021/2011. Технический регламент Таможенного союза «О безопасности пищевой продукции»
, 880 СКОЛКОВО ГП, 09.12.2011, Статья 23
131. ТР ТС 021/2011. Технический регламент Таможенного союза «О безопасности пищевой продукции»
, 880 СКОЛКОВО ГП, 09.12.2011, Статья 24
132. ТР ТС 021/2011. Технический регламент Таможенного союза «О безопасности пищевой продукции»
, 880 СКОЛКОВО ГП, 09.12.2011, Статья 25
133. ТР ТС 021/2011. Технический регламент Таможенного союза «О безопасности пищевой продукции»
, 880 СКОЛКОВО ГП, 09.12.2011, Другое/ прочее приложение 1
134. ТР ТС 021/2011. Технический регламент Таможенного союза «О безопасности пищевой продукции»
, 880 СКОЛКОВО ГП, 09.12.2011, Другое/ прочее приложение 2
135. ТР ТС 021/2011. Технический регламент Таможенного союза «О безопасности пищевой продукции»
, 880 СКОЛКОВО ГП, 09.12.2011, Другое/ прочее приложение 3
136. ТР ТС 021/2011. Технический регламент Таможенного союза «О безопасности пищевой продукции»
, 880 СКОЛКОВО ГП, 09.12.2011, Другое/ прочее приложение 4
137. ТР ТС 021/2011. Технический регламент Таможенного союза «О безопасности пищевой продукции»
, 880 СКОЛКОВО ГП, 09.12.2011, Другое/ прочее приложение 6
138. ТР ТС 021/2011. Технический регламент Таможенного союза «О безопасности пищевой продукции»
, 880 СКОЛКОВО ГП, 09.12.2011, Другое/ прочее приложение 9
139. ТР ТС 021/2011. Технический регламент Таможенного союза «О безопасности пищевой продукции»
, 880 СКОЛКОВО ГП, 09.12.2011, Другое/ прочее приложение 10
140.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2
141.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50
142.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4
143.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12
144.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7
145.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58
146.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приложение 3
147.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13
148.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приложение 4
149.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61
150.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6
151.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59
152.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22
153.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49
154.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47
155.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18
156.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приложение 1
157.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53
158.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23
159.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43
160.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57
161.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 &lt;...&gt;</t>
  </si>
  <si>
    <t>V8B/PJjeZkz5TmsJkVeFow==</t>
  </si>
  <si>
    <t>1. Осмотр, 15.04.2024 - 26.04.2024, 3 - дистанционные технологии не применялись
2. Получение письменных объяснений, 15.04.2024 - 26.04.2024, 3 - дистанционные технологии не применялись
3. Истребование документов, 15.04.2024 - 26.04.2024, 3 - дистанционные технологии не применялись
4. Отбор проб (образцов), 15.04.2024 - 26.04.2024, 3 - дистанционные технологии не применялись
5. Испытание, 15.04.2024 - 26.04.2024, 3 - дистанционные технологии не применялись
6. Экспертиза, 15.04.2024 - 26.04.2024, 3 - дистанционные технологии не применялись</t>
  </si>
  <si>
    <t>1. 119027, г. Москва, вн.тер.г. муниципальный округ Внуково, ул. 2-я Рейсовая, д. 2, корп. 5
2. 119027, г. Москва, вн.тер.г. муниципальный округ Внуково, ул. 2-я Рейсовая, д. 2, корп. 4</t>
  </si>
  <si>
    <t>77240041000107644457</t>
  </si>
  <si>
    <t xml:space="preserve">1. Юр. лицо 'ОБЩЕСТВО С ОГРАНИЧЕННОЙ ОТВЕТСТВЕННОСТЬЮ "КОРВУС"', ИНН 7723408154, ОГРН 1157746827853, адрес 119027, ГОРОД МОСКВА, УЛ. 1-Я РЕЙСОВАЯ, Д. Д. 13, , раб. адрес </t>
  </si>
  <si>
    <t>1. адрес 119027, ГОРОД МОСКВА, УЛ. 1-Я РЕЙСОВАЯ, Д. Д. 13,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119027, Город Москва, вн.тер.г. муниципальный округ Внуково, ул 1-я Рейсовая, д.13,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</si>
  <si>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2.1
2.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2.2
3.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2.3
4.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2.4
5.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3.1
6. ТР ЕАЭС 040/2016. Технический регламент Евразийского экономического союза «О безопасности рыбы и рыбной продукции»
, 162 СКОЛКОВО ГП, 18.10.2016, Пункт 8
7. ТР ЕАЭС 040/2016. Технический регламент Евразийского экономического союза «О безопасности рыбы и рыбной продукции»
, 162 СКОЛКОВО ГП, 18.10.2016, Пункт 9
8. ТР ЕАЭС 040/2016. Технический регламент Евразийского экономического союза «О безопасности рыбы и рыбной продукции»
, 162 СКОЛКОВО ГП, 18.10.2016, Пункт 10
9. ТР ЕАЭС 040/2016. Технический регламент Евразийского экономического союза «О безопасности рыбы и рыбной продукции»
, 162 СКОЛКОВО ГП, 18.10.2016, Пункт 11
10. ТР ЕАЭС 040/2016. Технический регламент Евразийского экономического союза «О безопасности рыбы и рыбной продукции»
, 162 СКОЛКОВО ГП, 18.10.2016, Пункт 12
11. ТР ЕАЭС 040/2016. Технический регламент Евразийского экономического союза «О безопасности рыбы и рыбной продукции»
, 162 СКОЛКОВО ГП, 18.10.2016, Пункт 13
12. ТР ЕАЭС 040/2016. Технический регламент Евразийского экономического союза «О безопасности рыбы и рыбной продукции»
, 162 СКОЛКОВО ГП, 18.10.2016, Пункт 15
13. ТР ЕАЭС 040/2016. Технический регламент Евразийского экономического союза «О безопасности рыбы и рыбной продукции»
, 162 СКОЛКОВО ГП, 18.10.2016, Пункт 16
14. ТР ЕАЭС 040/2016. Технический регламент Евразийского экономического союза «О безопасности рыбы и рыбной продукции»
, 162 СКОЛКОВО ГП, 18.10.2016, Пункт 17
15. ТР ЕАЭС 040/2016. Технический регламент Евразийского экономического союза «О безопасности рыбы и рыбной продукции»
, 162 СКОЛКОВО ГП, 18.10.2016, Пункт 18
16. ТР ЕАЭС 040/2016. Технический регламент Евразийского экономического союза «О безопасности рыбы и рыбной продукции»
, 162 СКОЛКОВО ГП, 18.10.2016, Пункт 19
17. ТР ЕАЭС 040/2016. Технический регламент Евразийского экономического союза «О безопасности рыбы и рыбной продукции»
, 162 СКОЛКОВО ГП, 18.10.2016, Пункт 20
18. ТР ЕАЭС 040/2016. Технический регламент Евразийского экономического союза «О безопасности рыбы и рыбной продукции»
, 162 СКОЛКОВО ГП, 18.10.2016, Пункт 21
19. ТР ЕАЭС 040/2016. Технический регламент Евразийского экономического союза «О безопасности рыбы и рыбной продукции»
, 162 СКОЛКОВО ГП, 18.10.2016, Пункт 54
20. ТР ЕАЭС 040/2016. Технический регламент Евразийского экономического союза «О безопасности рыбы и рыбной продукции»
, 162 СКОЛКОВО ГП, 18.10.2016, Пункт 55
21. ТР ЕАЭС 040/2016. Технический регламент Евразийского экономического союза «О безопасности рыбы и рыбной продукции»
, 162 СКОЛКОВО ГП, 18.10.2016, Пункт 56
22. ТР ЕАЭС 040/2016. Технический регламент Евразийского экономического союза «О безопасности рыбы и рыбной продукции»
, 162 СКОЛКОВО ГП, 18.10.2016, Пункт 57
23. ТР ЕАЭС 040/2016. Технический регламент Евразийского экономического союза «О безопасности рыбы и рыбной продукции»
, 162 СКОЛКОВО ГП, 18.10.2016, Пункт 58
24. ТР ЕАЭС 040/2016. Технический регламент Евразийского экономического союза «О безопасности рыбы и рыбной продукции»
, 162 СКОЛКОВО ГП, 18.10.2016, Пункт 59
25. ТР ЕАЭС 040/2016. Технический регламент Евразийского экономического союза «О безопасности рыбы и рыбной продукции»
, 162 СКОЛКОВО ГП, 18.10.2016, Пункт 60
26. ТР ЕАЭС 040/2016. Технический регламент Евразийского экономического союза «О безопасности рыбы и рыбной продукции»
, 162 СКОЛКОВО ГП, 18.10.2016, Пункт 61
27. ТР ЕАЭС 040/2016. Технический регламент Евразийского экономического союза «О безопасности рыбы и рыбной продукции»
, 162 СКОЛКОВО ГП, 18.10.2016, Пункт 62
28. ТР ЕАЭС 040/2016. Технический регламент Евразийского экономического союза «О безопасности рыбы и рыбной продукции»
, 162 СКОЛКОВО ГП, 18.10.2016, Пункт 63
29. ТР ЕАЭС 040/2016. Технический регламент Евразийского экономического союза «О безопасности рыбы и рыбной продукции»
, 162 СКОЛКОВО ГП, 18.10.2016, Пункт 64
30. ТР ЕАЭС 040/2016. Технический регламент Евразийского экономического союза «О безопасности рыбы и рыбной продукции»
, 162 СКОЛКОВО ГП, 18.10.2016, Пункт 65
31. ТР ЕАЭС 040/2016. Технический регламент Евразийского экономического союза «О безопасности рыбы и рыбной продукции»
, 162 СКОЛКОВО ГП, 18.10.2016, Пункт 66
32. ТР ЕАЭС 040/2016. Технический регламент Евразийского экономического союза «О безопасности рыбы и рыбной продукции»
, 162 СКОЛКОВО ГП, 18.10.2016, Пункт 68
33. ТР ЕАЭС 040/2016. Технический регламент Евразийского экономического союза «О безопасности рыбы и рыбной продукции»
, 162 СКОЛКОВО ГП, 18.10.2016, Пункт 69
34. ТР ЕАЭС 040/2016. Технический регламент Евразийского экономического союза «О безопасности рыбы и рыбной продукции»
, 162 СКОЛКОВО ГП, 18.10.2016, Пункт 70
35. ТР ЕАЭС 040/2016. Технический регламент Евразийского экономического союза «О безопасности рыбы и рыбной продукции»
, 162 СКОЛКОВО ГП, 18.10.2016, Пункт 71
36. ТР ЕАЭС 040/2016. Технический регламент Евразийского экономического союза «О безопасности рыбы и рыбной продукции»
, 162 СКОЛКОВО ГП, 18.10.2016, Пункт 72
37. ТР ЕАЭС 040/2016. Технический регламент Евразийского экономического союза «О безопасности рыбы и рыбной продукции»
, 162 СКОЛКОВО ГП, 18.10.2016, Пункт 73
38. ТР ЕАЭС 040/2016. Технический регламент Евразийского экономического союза «О безопасности рыбы и рыбной продукции»
, 162 СКОЛКОВО ГП, 18.10.2016, Пункт 74
39. ТР ЕАЭС 040/2016. Технический регламент Евразийского экономического союза «О безопасности рыбы и рыбной продукции»
, 162 СКОЛКОВО ГП, 18.10.2016, Пункт 75
40. ТР ЕАЭС 040/2016. Технический регламент Евразийского экономического союза «О безопасности рыбы и рыбной продукции»
, 162 СКОЛКОВО ГП, 18.10.2016, Пункт 76
41. ТР ЕАЭС 040/2016. Технический регламент Евразийского экономического союза «О безопасности рыбы и рыбной продукции»
, 162 СКОЛКОВО ГП, 18.10.2016, Пункт 77
42. ТР ЕАЭС 040/2016. Технический регламент Евразийского экономического союза «О безопасности рыбы и рыбной продукции»
, 162 СКОЛКОВО ГП, 18.10.2016, Пункт 78
43. ТР ЕАЭС 040/2016. Технический регламент Евразийского экономического союза «О безопасности рыбы и рыбной продукции»
, 162 СКОЛКОВО ГП, 18.10.2016, Пункт 79
44. ТР ЕАЭС 040/2016. Технический регламент Евразийского экономического союза «О безопасности рыбы и рыбной продукции»
, 162 СКОЛКОВО ГП, 18.10.2016, Пункт 80
45. ТР ЕАЭС 040/2016. Технический регламент Евразийского экономического союза «О безопасности рыбы и рыбной продукции»
, 162 СКОЛКОВО ГП, 18.10.2016, Пункт 81
46. ТР ЕАЭС 040/2016. Технический регламент Евразийского экономического союза «О безопасности рыбы и рыбной продукции»
, 162 СКОЛКОВО ГП, 18.10.2016, Пункт 82
47. ТР ЕАЭС 040/2016. Технический регламент Евразийского экономического союза «О безопасности рыбы и рыбной продукции»
, 162 СКОЛКОВО ГП, 18.10.2016, Пункт 83
48. ТР ЕАЭС 040/2016. Технический регламент Евразийского экономического союза «О безопасности рыбы и рыбной продукции»
, 162 СКОЛКОВО ГП, 18.10.2016, Пункт 84
49. ТР ЕАЭС 040/2016. Технический регламент Евразийского экономического союза «О безопасности рыбы и рыбной продукции»
, 162 СКОЛКОВО ГП, 18.10.2016, Пункт 87
50. ТР ЕАЭС 040/2016. Технический регламент Евразийского экономического союза «О безопасности рыбы и рыбной продукции»
, 162 СКОЛКОВО ГП, 18.10.2016, Пункт 88
51. ТР ЕАЭС 040/2016. Технический регламент Евразийского экономического союза «О безопасности рыбы и рыбной продукции»
, 162 СКОЛКОВО ГП, 18.10.2016, Пункт 89
52. ТР ЕАЭС 040/2016. Технический регламент Евразийского экономического союза «О безопасности рыбы и рыбной продукции»
, 162 СКОЛКОВО ГП, 18.10.2016, Пункт 90
53. ТР ЕАЭС 040/2016. Технический регламент Евразийского экономического союза «О безопасности рыбы и рыбной продукции»
, 162 СКОЛКОВО ГП, 18.10.2016, Пункт 91
54. ТР ЕАЭС 040/2016. Технический регламент Евразийского экономического союза «О безопасности рыбы и рыбной продукции»
, 162 СКОЛКОВО ГП, 18.10.2016, Пункт 92
55. ТР ЕАЭС 040/2016. Технический регламент Евразийского экономического союза «О безопасности рыбы и рыбной продукции»
, 162 СКОЛКОВО ГП, 18.10.2016, Пункт 93
56. ТР ЕАЭС 040/2016. Технический регламент Евразийского экономического союза «О безопасности рыбы и рыбной продукции»
, 162 СКОЛКОВО ГП, 18.10.2016, Пункт 94
57. ТР ЕАЭС 040/2016. Технический регламент Евразийского экономического союза «О безопасности рыбы и рыбной продукции»
, 162 СКОЛКОВО ГП, 18.10.2016, Пункт 95
58. ТР ЕАЭС 040/2016. Технический регламент Евразийского экономического союза «О безопасности рыбы и рыбной продукции»
, 162 СКОЛКОВО ГП, 18.10.2016, Пункт 96
59. ТР ЕАЭС 040/2016. Технический регламент Евразийского экономического союза «О безопасности рыбы и рыбной продукции»
, 162 СКОЛКОВО ГП, 18.10.2016, Пункт 97
60. ТР ЕАЭС 040/2016. Технический регламент Евразийского экономического союза «О безопасности рыбы и рыбной продукции»
, 162 СКОЛКОВО ГП, 18.10.2016, Пункт 98
61. ТР ЕАЭС 040/2016. Технический регламент Евразийского экономического союза «О безопасности рыбы и рыбной продукции»
, 162 СКОЛКОВО ГП, 18.10.2016, Пункт 99
62. ТР ЕАЭС 040/2016. Технический регламент Евразийского экономического союза «О безопасности рыбы и рыбной продукции»
, 162 СКОЛКОВО ГП, 18.10.2016, Пункт 100
63. ТР ЕАЭС 040/2016. Технический регламент Евразийского экономического союза «О безопасности рыбы и рыбной продукции»
, 162 СКОЛКОВО ГП, 18.10.2016, Пункт 101
64. ТР ЕАЭС 040/2016. Технический регламент Евразийского экономического союза «О безопасности рыбы и рыбной продукции»
, 162 СКОЛКОВО ГП, 18.10.2016, Пункт 102
65.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1
66.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2
67.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3
68.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4
69.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5
70.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6
71. ТР ЕАЭС 040/2016. Технический регламент Евразийского экономического союза «О безопасности рыбы и рыбной продукции»
, 162 СКОЛКОВО ГП, 18.10.2016, Другое/ прочее приложение 7
72. ТР ТС 034/2013. Технический регламент Таможенного союза«О безопасности мяса и мясной продукции»
, 68 СКОЛКОВО ГП, 09.10.2013, Пункт 9
73. ТР ТС 034/2013. Технический регламент Таможенного союза«О безопасности мяса и мясной продукции»
, 68 СКОЛКОВО ГП, 09.10.2013, Пункт 10
74. ТР ТС 034/2013. Технический регламент Таможенного союза«О безопасности мяса и мясной продукции»
, 68 СКОЛКОВО ГП, 09.10.2013, Пункт 11
75. ТР ТС 034/2013. Технический регламент Таможенного союза«О безопасности мяса и мясной продукции»
, 68 СКОЛКОВО ГП, 09.10.2013, Пункт 12
76. ТР ТС 034/2013. Технический регламент Таможенного союза«О безопасности мяса и мясной продукции»
, 68 СКОЛКОВО ГП, 09.10.2013, Пункт 13
77. ТР ТС 034/2013. Технический регламент Таможенного союза«О безопасности мяса и мясной продукции»
, 68 СКОЛКОВО ГП, 09.10.2013, Пункт 14
78. ТР ТС 034/2013. Технический регламент Таможенного союза«О безопасности мяса и мясной продукции»
, 68 СКОЛКОВО ГП, 09.10.2013, Пункт 15
79. ТР ТС 034/2013. Технический регламент Таможенного союза«О безопасности мяса и мясной продукции»
, 68 СКОЛКОВО ГП, 09.10.2013, Пункт 16
80. ТР ТС 034/2013. Технический регламент Таможенного союза«О безопасности мяса и мясной продукции»
, 68 СКОЛКОВО ГП, 09.10.2013, Пункт 17
81. ТР ТС 034/2013. Технический регламент Таможенного союза«О безопасности мяса и мясной продукции»
, 68 СКОЛКОВО ГП, 09.10.2013, Пункт 18
82. ТР ТС 034/2013. Технический регламент Таможенного союза«О безопасности мяса и мясной продукции»
, 68 СКОЛКОВО ГП, 09.10.2013, Пункт 19
83. ТР ТС 034/2013. Технический регламент Таможенного союза«О безопасности мяса и мясной продукции»
, 68 СКОЛКОВО ГП, 09.10.2013, Пункт 59
84. ТР ТС 034/2013. Технический регламент Таможенного союза«О безопасности мяса и мясной продукции»
, 68 СКОЛКОВО ГП, 09.10.2013, Пункт 60
85. ТР ТС 034/2013. Технический регламент Таможенного союза«О безопасности мяса и мясной продукции»
, 68 СКОЛКОВО ГП, 09.10.2013, Пункт 61
86. ТР ТС 034/2013. Технический регламент Таможенного союза«О безопасности мяса и мясной продукции»
, 68 СКОЛКОВО ГП, 09.10.2013, Пункт 64
87. ТР ТС 034/2013. Технический регламент Таможенного союза«О безопасности мяса и мясной продукции»
, 68 СКОЛКОВО ГП, 09.10.2013, Пункт 66
88. ТР ТС 034/2013. Технический регламент Таможенного союза«О безопасности мяса и мясной продукции»
, 68 СКОЛКОВО ГП, 09.10.2013, Пункт 89
89. ТР ТС 034/2013. Технический регламент Таможенного союза«О безопасности мяса и мясной продукции»
, 68 СКОЛКОВО ГП, 09.10.2013, Пункт 91
90. ТР ТС 034/2013. Технический регламент Таможенного союза«О безопасности мяса и мясной продукции»
, 68 СКОЛКОВО ГП, 09.10.2013, Пункт 92
91. ТР ТС 034/2013. Технический регламент Таможенного союза«О безопасности мяса и мясной продукции»
, 68 СКОЛКОВО ГП, 09.10.2013, Пункт 93
92. ТР ТС 034/2013. Технический регламент Таможенного союза«О безопасности мяса и мясной продукции»
, 68 СКОЛКОВО ГП, 09.10.2013, Пункт 94
93. ТР ТС 034/2013. Технический регламент Таможенного союза«О безопасности мяса и мясной продукции»
, 68 СКОЛКОВО ГП, 09.10.2013, Пункт 95
94. ТР ТС 034/2013. Технический регламент Таможенного союза«О безопасности мяса и мясной продукции»
, 68 СКОЛКОВО ГП, 09.10.2013, Пункт 96
95. ТР ТС 034/2013. Технический регламент Таможенного союза«О безопасности мяса и мясной продукции»
, 68 СКОЛКОВО ГП, 09.10.2013, Пункт 97
96. ТР ТС 034/2013. Технический регламент Таможенного союза«О безопасности мяса и мясной продукции»
, 68 СКОЛКОВО ГП, 09.10.2013, Пункт 98
97. ТР ТС 034/2013. Технический регламент Таможенного союза«О безопасности мяса и мясной продукции»
, 68 СКОЛКОВО ГП, 09.10.2013, Пункт 100
98. ТР ТС 034/2013. Технический регламент Таможенного союза«О безопасности мяса и мясной продукции»
, 68 СКОЛКОВО ГП, 09.10.2013, Пункт 101
99. ТР ТС 034/2013. Технический регламент Таможенного союза«О безопасности мяса и мясной продукции»
, 68 СКОЛКОВО ГП, 09.10.2013, Пункт 102
100. ТР ТС 034/2013. Технический регламент Таможенного союза«О безопасности мяса и мясной продукции»
, 68 СКОЛКОВО ГП, 09.10.2013, Пункт 103
101. ТР ТС 034/2013. Технический регламент Таможенного союза«О безопасности мяса и мясной продукции»
, 68 СКОЛКОВО ГП, 09.10.2013, Пункт 104
102. ТР ТС 034/2013. Технический регламент Таможенного союза«О безопасности мяса и мясной продукции»
, 68 СКОЛКОВО ГП, 09.10.2013, Пункт 105
103. ТР ТС 034/2013. Технический регламент Таможенного союза«О безопасности мяса и мясной продукции»
, 68 СКОЛКОВО ГП, 09.10.2013, Пункт 106
104. ТР ТС 034/2013. Технический регламент Таможенного союза«О безопасности мяса и мясной продукции»
, 68 СКОЛКОВО ГП, 09.10.2013, Пункт 107
105. ТР ТС 034/2013. Технический регламент Таможенного союза«О безопасности мяса и мясной продукции»
, 68 СКОЛКОВО ГП, 09.10.2013, Пункт 108
106. ТР ТС 034/2013. Технический регламент Таможенного союза«О безопасности мяса и мясной продукции»
, 68 СКОЛКОВО ГП, 09.10.2013, Пункт 109
107. ТР ТС 034/2013. Технический регламент Таможенного союза«О безопасности мяса и мясной продукции»
, 68 СКОЛКОВО ГП, 09.10.2013, Пункт 110
108. ТР ТС 034/2013. Технический регламент Таможенного союза«О безопасности мяса и мясной продукции»
, 68 СКОЛКОВО ГП, 09.10.2013, Пункт 111
109. ТР ТС 034/2013. Технический регламент Таможенного союза«О безопасности мяса и мясной продукции»
, 68 СКОЛКОВО ГП, 09.10.2013, Пункт 112
110. ТР ТС 034/2013. Технический регламент Таможенного союза«О безопасности мяса и мясной продукции»
, 68 СКОЛКОВО ГП, 09.10.2013, Пункт 113
111. ТР ТС 034/2013. Технический регламент Таможенного союза«О безопасности мяса и мясной продукции»
, 68 СКОЛКОВО ГП, 09.10.2013, Пункт 114
112. ТР ТС 034/2013. Технический регламент Таможенного союза«О безопасности мяса и мясной продукции»
, 68 СКОЛКОВО ГП, 09.10.2013, Пункт 115
113. ТР ТС 034/2013. Технический регламент Таможенного союза«О безопасности мяса и мясной продукции»
, 68 СКОЛКОВО ГП, 09.10.2013, Пункт 116
114. ТР ТС 034/2013. Технический регламент Таможенного союза«О безопасности мяса и мясной продукции»
, 68 СКОЛКОВО ГП, 09.10.2013, Пункт 117
115. ТР ТС 034/2013. Технический регламент Таможенного союза«О безопасности мяса и мясной продукции»
, 68 СКОЛКОВО ГП, 09.10.2013, Пункт 118
116. ТР ТС 034/2013. Технический регламент Таможенного союза«О безопасности мяса и мясной продукции»
, 68 СКОЛКОВО ГП, 09.10.2013, Пункт 119
117. ТР ТС 034/2013. Технический регламент Таможенного союза«О безопасности мяса и мясной продукции»
, 68 СКОЛКОВО ГП, 09.10.2013, Пункт 120
118. ТР ТС 034/2013. Технический регламент Таможенного союза«О безопасности мяса и мясной продукции»
, 68 СКОЛКОВО ГП, 09.10.2013, Пункт 121
119. ТР ТС 034/2013. Технический регламент Таможенного союза«О безопасности мяса и мясной продукции»
, 68 СКОЛКОВО ГП, 09.10.2013, Пункт 122
120. ТР ТС 034/2013. Технический регламент Таможенного союза«О безопасности мяса и мясной продукции»
, 68 СКОЛКОВО ГП, 09.10.2013, Пункт 123
121. ТР ТС 034/2013. Технический регламент Таможенного союза«О безопасности мяса и мясной продукции»
, 68 СКОЛКОВО ГП, 09.10.2013, Пункт 124
122. ТР ТС 034/2013. Технический регламент Таможенного союза«О безопасности мяса и мясной продукции»
, 68 СКОЛКОВО ГП, 09.10.2013, Пункт 125
123. ТР ТС 034/2013. Технический регламент Таможенного союза«О безопасности мяса и мясной продукции»
, 68 СКОЛКОВО ГП, 09.10.2013, Пункт 126
124. ТР ТС 034/2013. Технический регламент Таможенного союза«О безопасности мяса и мясной продукции»
, 68 СКОЛКОВО ГП, 09.10.2013, Пункт 129
125. ТР ТС 034/2013. Технический регламент Таможенного союза«О безопасности мяса и мясной продукции»
, 68 СКОЛКОВО ГП, 09.10.2013, Пункт 130
126. ТР ТС 034/2013. Технический регламент Таможенного союза«О безопасности мяса и мясной продукции»
, 68 СКОЛКОВО ГП, 09.10.2013, Пункт 131
127. ТР ТС 034/2013. Технический регламент Таможенного союза«О безопасности мяса и мясной продукции»
, 68 СКОЛКОВО ГП, 09.10.2013, Пункт 132
128. ТР ТС 034/2013. Технический регламент Таможенного союза«О безопасности мяса и мясной продукции»
, 68 СКОЛКОВО ГП, 09.10.2013, Пункт 133
129. ТР ТС 034/2013. Технический регламент Таможенного союза«О безопасности мяса и мясной продукции»
, 68 СКОЛКОВО ГП, 09.10.2013, Пункт 134
130. ТР ТС 034/2013. Технический регламент Таможенного союза«О безопасности мяса и мясной продукции»
, 68 СКОЛКОВО ГП, 09.10.2013, Пункт 135
131. ТР ТС 034/2013. Технический регламент Таможенного союза«О безопасности мяса и мясной продукции»
, 68 СКОЛКОВО ГП, 09.10.2013, Пункт 136
132. ТР ТС 034/2013. Технический регламент Таможенного союза«О безопасности мяса и мясной продукции»
, 68 СКОЛКОВО ГП, 09.10.2013, Пункт 137
133. ТР ТС 034/2013. Технический регламент Таможенного союза«О безопасности мяса и мясной продукции»
, 68 СКОЛКОВО ГП, 09.10.2013, Пункт 138
134. ТР ТС 034/2013. Технический регламент Таможенного союза«О безопасности мяса и мясной продукции»
, 68 СКОЛКОВО ГП, 09.10.2013, Пункт 139
135. ТР ТС 034/2013. Технический регламент Таможенного союза«О безопасности мяса и мясной продукции»
, 68 СКОЛКОВО ГП, 09.10.2013, Пункт 140
136. ТР ТС 034/2013. Технический регламент Таможенного союза«О безопасности мяса и мясной продукции»
, 68 СКОЛКОВО ГП, 09.10.2013, Пункт 141
137. ТР ТС 034/2013. Технический регламент Таможенного союза«О безопасности мяса и мясной продукции»
, 68 СКОЛКОВО ГП, 09.10.2013, Пункт 142
138. ТР ТС 034/2013. Технический регламент Таможенного союза«О безопасности мяса и мясной продукции»
, 68 СКОЛКОВО ГП, 09.10.2013, Пункт 143
139. ТР ТС 034/2013. Технический регламент Таможенного союза«О безопасности мяса и мясной продукции»
, 68 СКОЛКОВО ГП, 09.10.2013, Пункт 144
140. ТР ТС 034/2013. Технический регламент Таможенного союза«О безопасности мяса и мясной продукции»
, 68 СКОЛКОВО ГП, 09.10.2013, Пункт 145
141. ТР ТС 034/2013. Технический регламент Таможенного союза«О безопасности мяса и мясной продукции»
, 68 СКОЛКОВО ГП, 09.10.2013, Пункт 146
142. ТР ТС 034/2013. Технический регламент Таможенного союза«О безопасности мяса и мясной продукции»
, 68 СКОЛКОВО ГП, 09.10.2013, Пункт 147
143. ТР ТС 034/2013. Технический регламент Таможенного союза«О безопасности мяса и мясной продукции»
, 68 СКОЛКОВО ГП, 09.10.2013, Пункт 148
144. ТР ТС 034/2013. Технический регламент Таможенного союза«О безопасности мяса и мясной продукции»
, 68 СКОЛКОВО ГП, 09.10.2013, Пункт 149
145. ТР ТС 034/2013. Технический регламент Таможенного союза«О безопасности мяса и мясной продукции»
, 68 СКОЛКОВО ГП, 09.10.2013, Другое/ прочее приложение 1
146. ТР ТС 034/2013. Технический регламент Таможенного союза«О безопасности мяса и мясной продукции»
, 68 СКОЛКОВО ГП, 09.10.2013, Другое/ прочее приложение 2
147. ТР ТС 034/2013. Технический регламент Таможенного союза«О безопасности мяса и мясной продукции»
, 68 СКОЛКОВО ГП, 09.10.2013, Другое/ прочее приложение 3
148. ТР ТС 034/2013. Технический регламент Таможенного союза«О безопасности мяса и мясной продукции»
, 68 СКОЛКОВО ГП, 09.10.2013, Другое/ прочее приложение 4
149. ТР ТС 034/2013. Технический регламент Таможенного союза«О безопасности мяса и мясной продукции»
, 68 СКОЛКОВО ГП, 09.10.2013, Другое/ прочее приложение 5
150. ТР ТС 021/2011. Технический регламент Таможенного союза «О безопасности пищевой продукции»
, 880 СКОЛКОВО ГП, 09.12.2011, Статья 1
151. ТР ТС 021/2011. Технический регламент Таможенного союза «О безопасности пищевой продукции»
, 880 СКОЛКОВО ГП, 09.12.2011, Статья 3
152. ТР ТС 021/2011. Технический регламент Таможенного союза «О безопасности пищевой продукции»
, 880 СКОЛКОВО ГП, 09.12.2011, Статья 5
153. ТР ТС 021/2011. Технический регламент Таможенного союза «О безопасности пищевой продукции»
, 880 СКОЛКОВО ГП, 09.12.2011, Часть 1, Статья 7
154. ТР ТС 021/2011. Технический регламент Таможенного союза «О безопасности пищевой продукции»
, 880 СКОЛКОВО ГП, 09.12.2011, Часть 2, Статья 7
155. ТР ТС 021/2011. Технический регламент Таможенного союза «О безопасности пищевой продукции»
, 880 СКОЛКОВО ГП, 09.12.2011, Часть 3, Статья 7
156. ТР ТС 021/2011. Технический регламент Таможенного союза «О безопасности пищевой продукции»
, 880 СКОЛКОВО ГП, 09.12.2011, Часть 4, Статья 7
157. ТР ТС 021/2011. Технический регламент Таможенного союза «О безопасности пищевой продукции»
, 880 СКОЛКОВО ГП, 09.12.2011, Часть 5 (за исключение абз. 2, 7, 12, 13, 14), Статья 7
158. ТР ТС 021/2011. Технический регламент Таможенного союза «О безопасности пищевой продукции»
, 880 СКОЛКОВО ГП, 09.12.2011, Часть 6, Статья 7
159. ТР ТС 021/2011. Технический регламент Таможенного союза «О безопасности пищевой продукции»
, 880 СКОЛКОВО ГП, 09.12.2011, Часть 7, Статья 7
160. ТР ТС 021/2011. Технический регламент Таможенного союза «О безопасности пищевой продукции»
, 880 СКОЛКОВО ГП, 09.12.2011, Часть 8, Статья 7
161. ТР ТС 021/2011. Технический регламент Таможенного союза «О безопасности пищевой продукции»
, 880 СКОЛКОВО ГП, 09.12.2011, Часть 9, Статья 7
162. ТР ТС 021/2011. Технический регламент Таможенного союза «О безопасности пищевой продукции»
, 880 СКОЛКОВО ГП, 09.12.2011, Часть 10, Статья 7
163. ТР ТС 021/2011. Технический регламент Таможенного союза «О безопасности пищевой продукции»
, 880 СКОЛКОВО ГП, 09.12.2011, Часть 11, Статья 7
164. ТР ТС 021/2011. Технический регламент Таможенного союза «О безопасности пищевой продукции»
, 880 СКОЛКОВО ГП, 09.12.2011, Статья 8
165. ТР ТС 021/2011. Технический регламент Таможенного союза «О безопасности пищевой продукции»
, 880 СКОЛКОВО ГП, 09.12.2011, Часть 1, Статья 13
166. ТР ТС 021/2011. Технический регламент Таможенного союза «О безопасности пищевой продукции»
, 880 СКОЛКОВО ГП, 09.12.2011, Часть 4, Статья 13
167. ТР ТС 021/2011. Технический регламент Таможенного союза «О безопасности пищевой продукции»
, 880 СКОЛКОВО ГП, 09.12.2011, Статья 17
168. ТР ТС 021/2011. Технический регламент Таможенного союза «О безопасности пищевой продукции»
, 880 СКОЛКОВО ГП, 09.12.2011, Статья 20
169. ТР ТС 021/2011. Технический регламент Таможенного союза «О безопасности пищевой продукции»
, 880 СКОЛКОВО ГП, 09.12.2011, Статья 21
170. ТР ТС 021/2011. Технический регламент Таможенного союза «О безопасности пищевой продукции»
, 880 СКОЛКОВО ГП, 09.12.2011, Статья 22
171. ТР ТС 021/2011. Технический регламент Таможенного союза «О безопасности пищевой продукции»
, 880 СКОЛКОВО ГП, 09.12.2011, Статья 23
172. ТР ТС 021/2011. Технический регламент Таможенного союза «О безопасности пищевой продукции»
, 880 СКОЛКОВО ГП, 09.12.2011, Статья 24
173. ТР ТС 021/2011. Технический регламент Таможенного союза «О безопасности пищевой продукции»
, 880 СКОЛКОВО ГП, 09.12.2011, Статья 25
174. ТР ТС 021/2011. Технический регламент Таможенного союза «О безопасности пищевой продукции»
, 880 СКОЛКОВО ГП, 09.12.2011, Другое/ прочее приложение 1
175. ТР ТС 021/2011. Технический регламент Таможенного союза «О безопасности пищевой продукции»
, 880 СКОЛКОВО ГП, 09.12.2011, Другое/ прочее приложение 2
176. ТР ТС 021/2011. Технический регламент Таможенного союза «О безопасности пищевой продукции»
, 880 СКОЛКОВО ГП, 09.12.2011, Другое/ прочее приложение 3
177. ТР ТС 021/2011. Технический регламент Таможенного союза «О безопасности пищевой продукции»
, 880 СКОЛКОВО ГП, 09.12.2011, Другое/ прочее приложение 4
178. ТР ТС 021/2011. Технический регламент Таможенного союза «О безопасности пищевой продукции»
, 880 СКОЛКОВО ГП, 09.12.2011, Другое/ прочее приложение 6
179. ТР ТС 021/2011. Технический регламент Таможенного союза «О безопасности пищевой продукции»
, 880 СКОЛКОВО ГП, 09.12.2011, Другое/ прочее приложение 9
180. ТР ТС 021/2011. Технический регламент Таможенного союза «О безопасности пищевой продукции»
, 880 СКОЛКОВО ГП, 09.12.2011, Другое/ прочее приложение 10
181.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2
182.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50
183.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4
184.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12
185.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7
186.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58
187.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приложение 3
188.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13 &lt;...&gt;</t>
  </si>
  <si>
    <t>yDm2GVbF/I8UM6SPVf4DjA==</t>
  </si>
  <si>
    <t>1. 119027, Город Москва, вн.тер.г. муниципальный округ Внуково, ул 1-я Рейсовая, д.13</t>
  </si>
  <si>
    <t>77240041000107642194</t>
  </si>
  <si>
    <t xml:space="preserve">1. Юр. лицо 'ОБЩЕСТВО С ОГРАНИЧЕННОЙ ОТВЕТСТВЕННОСТЬЮ "АВАЛОНЖ"', ИНН 7722635235, ОГРН 1077764585315, адрес 109316, Г.Москва, ПР-КТ ВОЛГОГРАДСКИЙ, Д.37А, СТР.1, раб. адрес 77, Г.Москва, </t>
  </si>
  <si>
    <t>1. адрес 121087, Город Москва, вн.тер.г. муниципальный округ Филевский парк, ул Барклая, д. 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</si>
  <si>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 52 ФЗ "О санитарно-эпидемиологическом благополучии населения", №52-ФЗ, 30.03.1999, Статья 11, ст. 15, ст. 32
2. Федеральный закон от 02.01.2000 №29-ФЗ «О качестве и безопасности пищевых продуктов, 29-ФЗ, 02.01.2000, Часть 1, 2, 3 ст. 3, ч.ч. 1, 2 ст. 5, ч. 1 ст. 9, ст. 12, ч.ч. 1, 2, 3 ст. 15, ч.ч. 1, 2, 3, 4, 5, 7, 8 ст. 17, ст. 18, ст. 19, ч.ч. 1, 2, 4 ст. 20, ч.ч. 1, 3 ст. 21, ст. 22, ст. 25.1
3.  ТР ТС 022/2011 «Пищевая продукция в части ее маркировки», ТР ТС 022/2011 , 09.12.2011, Статья 3, ч.ч. 4.1, 4.2, 4.3, 4.4, 4.5, 4.6, 4.7, 4.8, 4.9, 4.11, 4.12 ст. 4, ст. 5, приложения 1, 2, 3, 4, 5
4. Единые санитарно-эпидемиологические и гигиенические требования к продукции (товарам), подлежащей санитарно-эпидемиологическому надзору (контролю) (утв. решением Комиссии таможенного союза от 28 мая 2010 г. N 299), №299, 28.05.2010, Пункт 22, 23, 42, 43, 47, 48, 49, 50, 53, 57, 58, 59, 60, 61, 63, таблицы 1, 2, 3, 4, 5, 6, 7, 9, 12, 13, 18 приложения 1, 2, 3, 4 раздела 1
5. СанПиН 2.3/2.4.3590-20 «Санитарно-эпидемиологические требования к организации общественного питания населения» , СанПиН 2.3/2.4.3590-20, 21.09.2020, Пункт 2.1, 2.2, 2.3, 2.4, 3.1
6. Технический регламент Таможенного союза «О безопасности пищевой продукции» (ТР ТС 021/2011 ), ТР ТС 021/2011, 09.12.2011, Статья 1, ст. 3, ст. 5, ч.ч. 1, 2, 3, 4, 5 (за исключение абз. 2, 7, 12, 13, 14), 6, 7, 8, 9, 10, 11 ст. 7, ст. 8, ч.ч. 1, 4 ст. 13, ст. 17, ст. 20, ст. 21, ст. 22, ст. 23, ст. 24, ст. 25 приложения 1, 2, 3, 4, 6, 9, 10
7. Президент Российской Федерации: Федеральный закон от 2002-12-27 №184-ФЗ «О техническом регулировании», 184-ФЗ, 27.12.2002, Часть 1, Статья 23
8. Президент Российской Федерации: Федеральный закон от 2002-12-27 №184-ФЗ «О техническом регулировании», 184-ФЗ, 27.12.2002, Часть 2, Статья 23
9. Президент Российской Федерации: Федеральный закон от 2002-12-27 №184-ФЗ «О техническом регулировании», 184-ФЗ, 27.12.2002, Часть 5, Статья 24
10. Президент Российской Федерации: Федеральный закон от 2002-12-27 №184-ФЗ «О техническом регулировании», 184-ФЗ, 27.12.2002, Часть 2, Статья 24
11. Президент Российской Федерации: Федеральный закон от 2002-12-27 №184-ФЗ «О техническом регулировании», 184-ФЗ, 27.12.2002, Часть 6, Статья 24
12. Президент Российской Федерации: Федеральный закон от 2002-12-27 №184-ФЗ «О техническом регулировании», 184-ФЗ, 27.12.2002, Часть 7, Статья 24
13. Президент Российской Федерации: Федеральный закон от 2002-12-27 №184-ФЗ «О техническом регулировании», 184-ФЗ, 27.12.2002, Часть 1, Статья 24
14. Президент Российской Федерации: Федеральный закон от 2002-12-27 №184-ФЗ «О техническом регулировании», 184-ФЗ, 27.12.2002, Часть 1, Статья 27
15. Президент Российской Федерации: Федеральный закон от 2002-12-27 №184-ФЗ «О техническом регулировании», 184-ФЗ, 27.12.2002, Часть 2, Статья 27</t>
  </si>
  <si>
    <t>1. 121087, Город Москва, вн.тер.г. муниципальный округ Филевский парк, ул Барклая, д. 6</t>
  </si>
  <si>
    <t>77240041000107645214</t>
  </si>
  <si>
    <t>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Неполное/неверное отображение в паспорте КНМ юридического адреса хозяйствующего субъекта, не совпадающее с данными ЕГРЮЛ.</t>
  </si>
  <si>
    <t xml:space="preserve">1. Юр. лицо 'ОБЩЕСТВО С ОГРАНИЧЕННОЙ ОТВЕТСТВЕННОСТЬЮ "АЙВАР"', ИНН 9729284163, ОГРН 1197746300850, адрес 119633,ГОРОД МОСКВА, БОРОВСКОЕ ШОССЕ, ДОМ 27, ПОМЕЩЕНИЕ 20, раб. адрес </t>
  </si>
  <si>
    <t>1. адрес 119633, Город Москва, вн.тер.г. муниципальный округ Ново-Переделкино, ш. Боровское, д. 27,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</si>
  <si>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 санитарно-эпидемиологическом благополучии населения", № 52 ФЗ, 30.03.1999, Статья 11, ст. 15, ст. 32
2. Федеральный закон от 2 января 2000 г. N 29-ФЗ
"О качестве и безопасности пищевых продуктов", 29-ФЗ , 02.01.2000, Часть 1, 2, 3 ст. 3, ч.ч. 1, 2 ст. 5, ч. 1 ст. 9, ст. 12, ч.ч. 1, 2, 3 ст. 15, ч.ч. 1, 2, 3, 4, 5, 7, 8 ст. 17, ст. 18, ст. 19, ч.ч. 1, 2, 4 ст. 20, ч.ч. 1, 3 ст. 21, ст. 22, ст. 25.1
3. ТР ТС 021/2011 Технический регламент Таможенного союза "О безопасности пищевой продукции", ТР ТС 021/2011, 09.12.2011, Статья 1, ст. 3, ст. 5, ч.ч. 1, 2, 3, 4, 5 (за исключение абз. 2, 7, 12, 13, 14), 6, 7, 8, 9, 10, 11 ст. 7, ст. 8, ч.ч. 1, 4 ст. 13, ст. 17, ст. 20, ст. 21, ст. 22, ст. 23, ст. 24, ст. 25 приложения 1, 2, 3, 4, 6, 9, 10
4.  ТР ТС 022/2011 «Пищевая продукция в части ее маркировки»,  ТР ТС 022/2011 , 09.12.2011, Статья 3, ч.ч. 4.1, 4.2, 4.3, 4.4, 4.5, 4.6, 4.7, 4.8, 4.9, 4.11, 4.12 ст. 4, ст. 5, приложения 1, 2, 3, 4, 5
5. «Единые санитарно-эпидемиологические и гигиенические требования к продукции (товарам), подлежащей санитарно-эпидемиологическому надзору (контролю)» от 28 мая 2010 г. N 299, № 299, 28.05.2010, Пункт 22, 23, 42, 43, 47, 48, 49, 50, 53, 57, 58, 59, 60, 61, 63, таблицы 1, 2, 3, 4, 5, 6, 7, 9, 12, 13, 18 приложения 1, 2, 3, 4 раздела 1
6. СанПиН 2.3/2.4.3590-20 "Санитарно-эпидемиологические требования к организации общественного питания населения"
, СанПиН 2.3/2.4.3590-20 , 27.10.2020, Пункт 2.1, 2.2, 2.3, 2.4, 3.1
7. Президент Российской Федерации: Федеральный закон от 2002-12-27 №184-ФЗ «О техническом регулировании», 184-ФЗ, 27.12.2002, Часть 1, Статья 23
8. Президент Российской Федерации: Федеральный закон от 2002-12-27 №184-ФЗ «О техническом регулировании», 184-ФЗ, 27.12.2002, Часть 2, Статья 23
9. Президент Российской Федерации: Федеральный закон от 2002-12-27 №184-ФЗ «О техническом регулировании», 184-ФЗ, 27.12.2002, Часть 1, Статья 24
10. Президент Российской Федерации: Федеральный закон от 2002-12-27 №184-ФЗ «О техническом регулировании», 184-ФЗ, 27.12.2002, Часть 2, Статья 24
11. Президент Российской Федерации: Федеральный закон от 2002-12-27 №184-ФЗ «О техническом регулировании», 184-ФЗ, 27.12.2002, Часть 5, Статья 24
12. Президент Российской Федерации: Федеральный закон от 2002-12-27 №184-ФЗ «О техническом регулировании», 184-ФЗ, 27.12.2002, Часть 6, Статья 24
13. Президент Российской Федерации: Федеральный закон от 2002-12-27 №184-ФЗ «О техническом регулировании», 184-ФЗ, 27.12.2002, Часть 7, Статья 24
14. Президент Российской Федерации: Федеральный закон от 2002-12-27 №184-ФЗ «О техническом регулировании», 184-ФЗ, 27.12.2002, Часть 2, Статья 27
15. Президент Российской Федерации: Федеральный закон от 2002-12-27 №184-ФЗ «О техническом регулировании», 184-ФЗ, 27.12.2002, Часть 1, Статья 27</t>
  </si>
  <si>
    <t>15.07.2024</t>
  </si>
  <si>
    <t>31.07.2024</t>
  </si>
  <si>
    <t>1. Осмотр, 15.07.2024 - 31.07.2024, 3 - дистанционные технологии не применялись
2. Получение письменных объяснений, 15.07.2024 - 31.07.2024, 3 - дистанционные технологии не применялись
3. Истребование документов, 15.07.2024 - 31.07.2024, 3 - дистанционные технологии не применялись
4. Отбор проб (образцов), 15.07.2024 - 31.07.2024, 3 - дистанционные технологии не применялись
5. Испытание, 15.07.2024 - 31.07.2024, 3 - дистанционные технологии не применялись
6. Экспертиза, 15.07.2024 - 31.07.2024, 3 - дистанционные технологии не применялись</t>
  </si>
  <si>
    <t>1. 119633, Город Москва, вн.тер.г. муниципальный округ Ново-Переделкино, ш. Боровское, д. 27</t>
  </si>
  <si>
    <t>77240041000107645649</t>
  </si>
  <si>
    <t>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
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t>
  </si>
  <si>
    <t xml:space="preserve">1. Юр. лицо 'ОБЩЕСТВО С ОГРАНИЧЕННОЙ ОТВЕТСТВЕННОСТЬЮ "СКОРОЗДРАВ"', ИНН 4025456480, ОГРН 1204000005527, адрес 249038,КАЛУЖСКАЯ ОБЛАСТЬ, ОБНИНСКГОРОД, ЛЕНИНА ПРОСПЕКТ, ДОМ 188А, ПОМ 1, раб. адрес </t>
  </si>
  <si>
    <t>1. адрес Город Москва, вн.тер.г. муниципальный округ Нижегородский, ул Смирновская, д. 6/14 стр. 8, тип 'Деятельность и действия', вид 'Объекты здравоохранения', подвид 'Объекты здравоохранения', 'высокий риск', опасность 'Не применяется'</t>
  </si>
  <si>
    <t>1. СанПиН 3.3686-21 "Caнитаpно-эпидемиологические требования по профилактике инфекционных болезней", СанПиH 3.3686-21 , 28.01.2021, Пункт 8, 20, 21, 22, 23, 24, 26, 27, 31, 32, 33, 34, 58, 61, 62, 63, 64, 75, 78, 80, 81, 84, 93, 95, 96, 97, 101, 110, 125, 134, 135, 137, 140, 144, 145, 146, 147, 148, 149, 151, 152, 156, 158, 159, 162, 163, 164, 165, 166, 168, 174, 177, 178, 180, 182, 183, 184, 187, 188, 194, 195, 196, 197, 198, 199, 201, 202, 205, 206, 207, 208, 210, 211, 212, 213, 220, 221, 222, 223, 224, 226, 227, 228, 229, 231, 232, 233, 238, 239, 240, 241, 242, 270, 271, 272, 273, 274, 299, 300, 301, 302, 303, 304, 305, 306, 307, 308, 309, 310, 312, 313, 314, 319, 320, 321, 322, 323, 324, 325, 326, 327, 329, 330, 331, 332, 333, 334, 335, 336, 337, 338, 339, 340, 341, 342, 343, 344, 345, 484, 487, 494, 497, 513 , 640, 657, 674, 675, 693, 718, 2932, 2933, 3058 , 3215, 3216, 3217, 3220, 3222, 3406, 3407, 3408, 3409, 3410, 3413, 3414, 3415, 3416, 3420, 3429, 3431, 3434, 3443, 3445, 3450, 3457, 3460, 3461, 3464, 3466, 3467, 3474, 3475, 3479, 3480, 3482, 3486, 3488, 3489, 3500, 3504, 3515, 3529, 3533, 3536, 3537, 3542, 3543, 3544, 3545, 3548, 3552, 3560, 3574, 3575, 3576, 3579, 3584, 3586, 3587, 3592, 3594, 3595, 3597, 3598, 3599, 3601, 3603, 3604, 3605, 3611, 3612, 3614, 3617, 3618, 3619, 3620, 3622, 3623, 3624, 3625, 3628, 3629, 3630, 3632, 3633, 3634, 3642, 3643, 3644, 3645, 3647, 3648, 3649, 3650, 3651, 3652, 3653, 3654, 3655, 3656, 3657, 3658, 3660, 3661, 3662, 3663, 3664, 3665, 3670, 3672, 3675, 3676, 3680, 3681, 3682, 3683, 3684, 3685, 3686, 3687, 3688, 3689, 3690, 3691, 3692, 3694, 3695, 3699, 3700, 3701, 3702, 3703, 3717, 3720, 3724, 3727, 3731, 3732, 3757, 3758, 3762, 3771, 3772, 3774, 3775, 3776, 3777, 3778, 3780, 3781, 3782, 3783, 3784, 3785, 3786, 3789, 3791, 3793, 3796, 3797, 3798, 3799, 3801, 3802, 3803, 3804, 3805, 3806, 3807, 3808, 3809, 3810, 3811, 3812, 3813, 3814, 3815, 3816, 3817, 3818, 3822, 3823, 3824, 3825, 3826, 3829, 3833, 3834, 3836, 3839, 3940, 3841, 3842, 3844, 3845, 4016, 4017, 4018, 4020, 4021, 4022, 4023, 4025, 4026, 4027, 4028, 4029, 4030, 4031, 4032, 4034, 4035, 4036, 4037, 4038, 4039, 4040, 4041, 4042, 4043, 4044, 4045, 4046, 4047, 4050, 4051, 4052, 4053, 4054, 4055, 4056, 4086, 4087, 4088, 4089, 4090, 4091, 4093 , 4108, 4109 , 4110, 4111, 4113, 4114, 4117, 4118, 4119, 4120, 4121, 4122, 4123, 4124, 4125, 4170, 4171, 4172, 4173, 4174, 4175, 4176, 4177, 4178, 4179, 4180, 4181, 4182, 4183, 4184, 4185, 4186, 4187, 4188, 4189, 4190, 4191, 4192, 4194, 4195, 4196, 4197, 4199, 4202, 4204, 4205, 4206, 4208, 4210, 4211, 4214, 4215, 4216, 4217, 4218, 4219, 4220, 4223, 4224, 4225, 4226, 4227, 4228, 4229, 4230, 4231, 4238, 4239, 4240, 4241, 4243, 4246, 4252, 4253, 4254, 4255, 4256, 4257, 4258, 4259, 4260, 4265, 4267, 4269, 4270, 4271, 4272, 4278, 4279, 4280, 4281, 4282, 4283, 4294, 4295, 4296, 4297, 4298, 4300, 4313, 4318, 4356, 4358, 4359, 4360, 4361, 4362, 4363, 4364, 4365, 4366, 4367, 4368, 4369, 4373
2. СП 2.1.3678-20 "Caнитаpно-эпидемиологические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 2.2,.2.3, 2.6, 2.7, 2.8, 2.9, 2.10, 2.11, 2.12, 4.1.6, 4.1.11, 4.2.1, 4.2.2, 4.2.3, 4.2.5, 4.2.6, 4.2.8, 4.2.10, 4.3.1, 4.3.2, 4.3.3, 4.4.2, 4.4.3, 4.4.4,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5.25.3, 4.25.4, 4.25.5, 4.25.6, 4.25.7, 4.25.8, 4.26.2, 4.26.4, 4.26.6, 4.26.8, 4.26.9, 4.26.10, 4.26.11, 4.26.12, 4.26.13, 4.26.14, 4.26.15, 4.26.16, 4.27.17
3. "Caнитаpно-эпидемиологические требования к условиям труда", CП 2.2.3670-20  , 02.12.2020, Пункт 1.5, 1.6, 1.7, 2.4, 2.6, 2.7, 2.8, 8.1, 8.2, 8.3, 8.4, 8.5, 8.6
4. Федepaльный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N 15-ФЗ, 23.02.2013, Пункт 2 части 1 статьи 12, часть 5 статьи 12
5. СанПиН 1.2.3685-21 "Гигиeничeскиe нopмaтивы и тpeбовaния  к обеспечению безопасности и (или) безвредности для человека факторов среды обитания", СанПиH 1.2.3685-21, 28.01.2021, Другое/ прочее таблица 2.1, таблица 3.1, таблица 3.3, таблица 3.5, таблица 3.10, таблица 3.13, таблица 5.2, таблица 5.25, таблица 5.30
6. СанПиН 2.6.1.1192-03 "Гигиeничeскиe  тpeбовaния  к устройству и эксплуатации рентгеновских кабинетов,
аппаратов и проведению рентгенологических исследований", СанПиH 2.6.1.1192-03 , 18.02.2003, Пункт 1.2, 2.1, 2,2, 2.2.1, 2.2.3, 2.3, 2.4, 2.5, 2.10, 2.11, 2.13, 2.14, 2.15, 2.16, 2.17, 2.18, 3.1, 3.2, 3.6, 3.7, 3.8, 3.9, 3.14, 3.15, 3.16, 3.19, 3.20, 3.21, 3.24, 3.28, 3.30, 3.31, 3.32, 3.33, 5.1, 5.5, 5.6, 5.7, 6.2, 6.3, 6.6, 6.8, 6.9, 6.10, 6.11, 6.13, 6.14, 6.15, 6.19, 7,1, 7,2 7,4 7,5, 7.6, 7.7, 7.9, 7.10, 7.12, 7.15, 7.16, 7,19,7.20, 7.21, 7.24, 8.1, 8.4.4, 8.4.7, 8.5, 8.6, 8.10, 9.2, 9.3, 9.8, 9.9, 9.10, 9.12, 10.2, 10.3, 10.4, 10.13, 10.16, 10.17, 10.18, 10.19, 10.20, 10.21
7. СанПиН 2.1.3684-21 "Caнитаpно-эпидемиологические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СанПиH 2.1.3684-21 , 28.01.2021, Пункт 8, 75, 84, 157, 158, 159, 161, 162, 164, 165, 166, 168, 169, 170, 171, 172, 173, 174, 175, 176, 177, 178, 179, 180, 181, 182, 183, 184, 185, 186, 187, 188, 189, 190, 191, 192, 193, 194, 195, 197, 198, 199, 200, 201, 202, 203, 204, 205, 206, 208, 209, 210, 211
8. Президент Российской Федерации: Федеральный закон от 1999-03-30 №52-ФЗ «О санитарно-эпидемиологическом благополучии населения», 52-ФЗ, 30.03.1999, Статья 35, Глава IV
9. Президент Российской Федерации: Федеральный закон от 1999-03-30 №52-ФЗ «О санитарно-эпидемиологическом благополучии населения», 52-ФЗ, 30.03.1999, Статья 11, Глава II
10. Президент Российской Федерации: Федеральный закон от 1999-03-30 №52-ФЗ «О санитарно-эпидемиологическом благополучии населения», 52-ФЗ, 30.03.1999, Статья 25, Глава III
11. Президент Российской Федерации: Федеральный закон от 1999-03-30 №52-ФЗ «О санитарно-эпидемиологическом благополучии населения», 52-ФЗ, 30.03.1999, Статья 24, Глава V
12. Президент Российской Федерации: Федеральный закон от 1999-03-30 №52-ФЗ «О санитарно-эпидемиологическом благополучии населения», 52-ФЗ, 30.03.1999, Статья 34, Глава IV
13. Президент Российской Федерации: Федеральный закон от 1999-03-30 №52-ФЗ «О санитарно-эпидемиологическом благополучии населения», 52-ФЗ, 30.03.1999, Статья 29, Глава IV
14. Президент Российской Федерации: Федеральный закон от 1999-03-30 №52-ФЗ «О санитарно-эпидемиологическом благополучии населения», 52-ФЗ, 30.03.1999, Статья 32, Глава IV
15. Президент Российской Федерации: Федеральный закон от 1999-03-30 №52-ФЗ «О санитарно-эпидемиологическом благополучии населения», 52-ФЗ, 30.03.1999, Статья 40, Глава V</t>
  </si>
  <si>
    <t>1. Осмотр, 13.05.2024 - 24.05.2024, 3 - дистанционные технологии не применялись
2. Получение письменных объяснений, 13.05.2024 - 24.05.2024, 3 - дистанционные технологии не применялись
3. Истребование документов, 13.05.2024 - 24.05.2024, 3 - дистанционные технологии не применялись
4. Отбор проб (образцов), 13.05.2024 - 24.05.2024, 3 - дистанционные технологии не применялись
5. Инструментальное обследование, 13.05.2024 - 24.05.2024, 3 - дистанционные технологии не применялись
6. Испытание, 13.05.2024 - 24.05.2024, 3 - дистанционные технологии не применялись
7. Экспертиза, 13.05.2024 - 24.05.2024, 3 - дистанционные технологии не применялись</t>
  </si>
  <si>
    <t>1. Город Москва, вн.тер.г. муниципальный округ Нижегородский, ул Смирновская, д. 6/14 стр. 8</t>
  </si>
  <si>
    <t>77240041000107645726</t>
  </si>
  <si>
    <t xml:space="preserve">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В предмете проверки указан НПА, утративший силу (ч. 2 ст. 22 ФЗ от 30.03.1999 № 52-ФЗ «О санитарно-эпидемиологическом благополучии населения»).
</t>
  </si>
  <si>
    <t xml:space="preserve">1. Юр. лицо 'ОБЩЕСТВО С ОГРАНИЧЕННОЙ ОТВЕТСТВЕННОСТЬЮ "МОНЕТНЫЙ ДВОР УНИВЕРС"', ИНН 7735123795, ОГРН 1037735015834, адрес 124460,ГОРОД МОСКВА, ЗЕЛЕНОГРАДГОРОД, 4801-Й ПРОЕЗД, ДОМ 7, СТРОЕНИЕ 3, ПОМЕЩЕНИЕ 87, раб. адрес </t>
  </si>
  <si>
    <t>1. адрес Город Москва, вн.тер.г. муниципальный округ Матушкино, г Зеленоград, проезд 4801-й, д. 7 стр. 3, тип 'Результаты деятельности',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</si>
  <si>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закон от 30.03.1999 г. № 52-ФЗ &lt;&lt;О сaнитaрнo-эпидемиологическом благополучии населения&gt;&gt;, 52-ФЗ, 30.03.1999, Статья 15
2. Федеральный закон от 30.03.1999 г. № 52-ФЗ &lt;&lt;О сaнитaрнo-эпидемиологическом благополучии населения&gt;&gt;, 52-ФЗ, 30.03.1999, Статья 32
3. Федеральный закон от 27.12.2002 г. №184-ФЗ &lt;&lt;O тeхничeскoм регулировании&gt;&gt;, 184-ФЗ, 27.12.2002, Часть 1,2,3, Статья 23
4. Федеральный закон от 27.12.2002 г. №184-ФЗ &lt;&lt;O тeхничeскoм регулировании&gt;&gt;, 184-ФЗ, 27.12.2002, Статья 24
5. Федеральный закон от 27.12.2002 г. №184-ФЗ &lt;&lt;O тeхничeскoм регулировании&gt;&gt;, 184-ФЗ, 27.12.2002, Статья 27
6. Федеральный закон от 02.01.2000 №29-ФЗ &lt;&lt;O кaчeствe и безопасности пищевых продуктов&gt;&gt;, 29-ФЗ, 02.01.2000, Часть 1,2,3, Статья 3
7. Федеральный закон от 02.01.2000 №29-ФЗ &lt;&lt;O кaчeствe и безопасности пищевых продуктов&gt;&gt;, 29-ФЗ, 02.01.2000, Часть 1,2, Статья 5
8. Федеральный закон от 02.01.2000 №29-ФЗ &lt;&lt;O кaчeствe и безопасности пищевых продуктов&gt;&gt;, 29-ФЗ, 02.01.2000, Часть 1, Статья 9
9. Федеральный закон от 02.01.2000 №29-ФЗ &lt;&lt;O кaчeствe и безопасности пищевых продуктов&gt;&gt;, 29-ФЗ, 02.01.2000, Статья 12
10. Федеральный закон от 02.01.2000 №29-ФЗ &lt;&lt;O кaчeствe и безопасности пищевых продуктов&gt;&gt;, 29-ФЗ, 02.01.2000, Часть 1,2,3, Статья 15
11. Федеральный закон от 02.01.2000 №29-ФЗ &lt;&lt;O кaчeствe и безопасности пищевых продуктов&gt;&gt;, 29-ФЗ, 02.01.2000, Часть 1,2,3,4,5,7,8, Статья 17
12. Федеральный закон от 02.01.2000 №29-ФЗ &lt;&lt;O кaчeствe и безопасности пищевых продуктов&gt;&gt;, 29-ФЗ, 02.01.2000, Статья 18
13. Федеральный закон от 02.01.2000 №29-ФЗ &lt;&lt;O кaчeствe и безопасности пищевых продуктов&gt;&gt;, 29-ФЗ, 02.01.2000, Статья 19
14. Федеральный закон от 02.01.2000 №29-ФЗ &lt;&lt;O кaчeствe и безопасности пищевых продуктов&gt;&gt;, 29-ФЗ, 02.01.2000, Часть 1,2,4, Статья 20
15. Федеральный закон от 02.01.2000 №29-ФЗ &lt;&lt;O кaчeствe и безопасности пищевых продуктов&gt;&gt;, 29-ФЗ, 02.01.2000, Часть 1,3, Статья 21
16. Федеральный закон от 02.01.2000 №29-ФЗ &lt;&lt;O кaчeствe и безопасности пищевых продуктов&gt;&gt;, 29-ФЗ, 02.01.2000, Статья 22
17. Федеральный закон от 02.01.2000 №29-ФЗ &lt;&lt;O кaчeствe и безопасности пищевых продуктов&gt;&gt;, 29-ФЗ, 02.01.2000, Статья 25.1
18. Тeхничeский рeглaмeнт Таможенного союза &lt;&lt;О безопасности упаковки&gt;&gt;, ТР ТС 005/2011, 16.08.2011, Статья 3
19. Тeхничeский рeглaмeнт Таможенного союза &lt;&lt;О безопасности упаковки&gt;&gt;, ТР ТС 005/2011, 16.08.2011, Статья 4
20. Тeхничeский рeглaмeнт Таможенного союза &lt;&lt;О безопасности упаковки&gt;&gt;, ТР ТС 005/2011, 16.08.2011, Статья 5
21. Тeхничeский рeглaмeнт Таможенного союза &lt;&lt;О безопасности упаковки&gt;&gt;, ТР ТС 005/2011, 16.08.2011, Статья 6
22. Тeхничeский рeглaмeнт Таможенного союза &lt;&lt;О безопасности упаковки&gt;&gt;, ТР ТС 005/2011, 16.08.2011, Статья 7
23. Тeхничeский рeглaмeнт Таможенного союза &lt;&lt;О безопасности упаковки&gt;&gt;, ТР ТС 005/2011, 16.08.2011, Статья 8
24. Тeхничeский рeглaмeнт Таможенного союза &lt;&lt;О безопасности упаковки&gt;&gt;, ТР ТС 005/2011, 16.08.2011, Другое/ прочее приложения 1,1.1,2,3,4,5
25. Тeхничeский рeглaмeнт Таможенного союза &lt;&lt;О безопасности пищевой продукции&gt;&gt;, ТР ТС 021/2011, 09.12.2011, Статья 1
26. Тeхничeский рeглaмeнт Таможенного союза &lt;&lt;О безопасности пищевой продукции&gt;&gt;, ТР ТС 021/2011, 09.12.2011, Статья 3
27. Тeхничeский рeглaмeнт Таможенного союза &lt;&lt;О безопасности пищевой продукции&gt;&gt;, ТР ТС 021/2011, 09.12.2011, Статья 5
28. Тeхничeский рeглaмeнт Таможенного союза &lt;&lt;О безопасности пищевой продукции&gt;&gt;, ТР ТС 021/2011, 09.12.2011, Часть 1,2,3,4,5 (за исключением абз.2,7,12,13,14)6,7,8,9,10,11, Статья 7
29. Тeхничeский рeглaмeнт Таможенного союза &lt;&lt;О безопасности пищевой продукции&gt;&gt;, ТР ТС 021/2011, 09.12.2011, Статья 8
30. Тeхничeский рeглaмeнт Таможенного союза &lt;&lt;О безопасности пищевой продукции&gt;&gt;, ТР ТС 021/2011, 09.12.2011, Часть 1,4, Статья 13
31. Тeхничeский рeглaмeнт Таможенного союза &lt;&lt;О безопасности пищевой продукции&gt;&gt;, ТР ТС 021/2011, 09.12.2011, Статья 17
32. Тeхничeский рeглaмeнт Таможенного союза &lt;&lt;О безопасности пищевой продукции&gt;&gt;, ТР ТС 021/2011, 09.12.2011, Статья 20
33. Тeхничeский рeглaмeнт Таможенного союза &lt;&lt;О безопасности пищевой продукции&gt;&gt;, ТР ТС 021/2011, 09.12.2011, Статья 21
34. Тeхничeский рeглaмeнт Таможенного союза &lt;&lt;О безопасности пищевой продукции&gt;&gt;, ТР ТС 021/2011, 09.12.2011, Статья 22
35. Тeхничeский рeглaмeнт Таможенного союза &lt;&lt;О безопасности пищевой продукции&gt;&gt;, ТР ТС 021/2011, 09.12.2011, Статья 23
36. Тeхничeский рeглaмeнт Таможенного союза &lt;&lt;О безопасности пищевой продукции&gt;&gt;, ТР ТС 021/2011, 09.12.2011, Статья 24
37. Тeхничeский рeглaмeнт Таможенного союза &lt;&lt;О безопасности пищевой продукции&gt;&gt;, ТР ТС 021/2011, 09.12.2011, Статья 25
38. Тeхничeский рeглaмeнт Таможенного союза &lt;&lt;О безопасности пищевой продукции&gt;&gt;, ТР ТС 021/2011, 09.12.2011, Другое/ прочее приложения 1,2,3,4,6,9,10
39. Тeхничeский рeглaмeнт Таможенного союза &lt;&lt;Пищевая продукция в части ее маркировки&gt;&gt;, ТР ТС 022/2011, 09.12.2011, Статья 3
40. Тeхничeский рeглaмeнт Таможенного союза &lt;&lt;Пищевая продукция в части ее маркировки&gt;&gt;, ТР ТС 022/2011, 09.12.2011, Часть 4.1,4.2,4.3,4.4,4.5,4.6,4.7,4.8,4.9,4.11,4.12, Статья 4
41. Тeхничeский рeглaмeнт Таможенного союза &lt;&lt;Пищевая продукция в части ее маркировки&gt;&gt;, ТР ТС 022/2011, 09.12.2011, Статья 5
42. Тeхничeский рeглaмeнт Таможенного союза &lt;&lt;Пищевая продукция в части ее маркировки&gt;&gt;, ТР ТС 022/2011, 09.12.2011, Другое/ прочее приложения 1,2,3,4,5
43.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Часть 1, Статья 3
44.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5
45.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6
46.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7
47.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9
48.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10
49.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11
50.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
51.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
52.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3
53.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4
54.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5
55.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6
56.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7
57.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8
58.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9
59.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10
60.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11
61.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12
62.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13
63.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14
64.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15
65.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16
66.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приложение17
67.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18
68.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19
69.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20
70.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21
71.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22
72.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23
73.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24
74.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25
75.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26
76.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27
77.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28
78.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29
79. Федеральный закон от 30.03.1999 г. № 52-ФЗ &lt;&lt;О сaнитaрнo-эпидемиологическом благополучии населения&gt;&gt;, 52-ФЗ, 30.03.1999, Абзац 1, Статья 11</t>
  </si>
  <si>
    <t>24.04.2024</t>
  </si>
  <si>
    <t>1. Получение письменных объяснений, 08.04.2024 - 24.04.2024, 3 - дистанционные технологии не применялись
2. Истребование документов, 08.04.2024 - 24.04.2024, 3 - дистанционные технологии не применялись
3. Отбор проб (образцов), 08.04.2024 - 24.04.2024, 3 - дистанционные технологии не применялись
4. Испытание, 08.04.2024 - 24.04.2024, 3 - дистанционные технологии не применялись
5. Экспертиза, 08.04.2024 - 24.04.2024, 3 - дистанционные технологии не применялись
6. Осмотр, 08.04.2024 - 24.04.2024, 3 - дистанционные технологии не применялись</t>
  </si>
  <si>
    <t>1. Город Москва, вн.тер.г. муниципальный округ Матушкино, г Зеленоград, проезд 4801-й, д. 7 стр. 3</t>
  </si>
  <si>
    <t>77240041000107645920</t>
  </si>
  <si>
    <t xml:space="preserve">1. Юр. лицо 'ФЕДЕРАЛЬНОЕ ГОСУДАРСТВЕННОЕ БЮДЖЕТНОЕ УЧРЕЖДЕНИЕ НАУКИ ОБЪЕДИНЕННЫЙ ИНСТИТУТ ВЫСОКИХ ТЕМПЕРАТУР РОССИЙСКОЙ АКАДЕМИИ НАУК', ИНН 7713010798, ОГРН 1027739271009, адрес 125412, Г.Москва, УЛ. ИЖОРСКАЯ, Д. Д.13, Корпус СТР.2, , раб. адрес 77, Г.Москва, </t>
  </si>
  <si>
    <t>1. адрес Город Москва, вн.тер.г. муниципальный округ Дмитровский, ул Ижорская, д. 13 стр. 2,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2. адрес Город Москва, вн.тер.г. муниципальный округ Дмитровский, ул Ижорская, д. 13 стр. 3,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3. адрес Город Москва, вн.тер.г. муниципальный округ Дмитровский, ул Ижорская, д. 13 стр. 4,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4. адрес Город Москва, вн.тер.г. муниципальный округ Дмитровский, ул Ижорская, д. 13 стр. 5,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5. адрес Город Москва, вн.тер.г. муниципальный округ Дмитровский, ул Ижорская, д. 13 стр. 7,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6. адрес Город Москва, вн.тер.г. муниципальный округ Дмитровский, ул Ижорская, д. 13 стр. 8,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7. адрес Город Москва, вн.тер.г. муниципальный округ Дмитровский, ул Ижорская, д. 13 стр. 13,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8. адрес Город Москва, вн.тер.г. муниципальный округ Дмитровский, ул Ижорская, д. 13 стр. 95,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9. адрес Город Москва, вн.тер.г. муниципальный округ Дмитровский, ул Лобненская, д. 19,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10. адрес Город Москва, вн.тер.г. муниципальный округ Дмитровский, ул Лобненская, д. 19, стр.1,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11. адрес Город Москва, вн.тер.г. муниципальный округ Дмитровский, ул Лобненская, д. 19, стр.3,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12. адрес Город Москва, вн.тер.г. муниципальный округ Дмитровский, ул Лобненская, д. 19, стр. 4,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13. адрес Город Москва, вн.тер.г. муниципальный округ Дмитровский, ул Лобненская, д. 19, стр. 5,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14. адрес Город Москва, вн.тер.г. муниципальный округ Дмитровский, ул Лобненская, д. 19, стр. 6,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15. адрес Город Москва, вн.тер.г. муниципальный округ Дмитровский, ул Лобненская, д. 19, стр. 7,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16. адрес Город Москва, вн.тер.г. муниципальный округ Дмитровский, ул Лобненская, д. 19, стр. 8,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17. адрес Город Москва, вн.тер.г. муниципальный округ Дмитровский, ул Лобненская, д. 19, стр. 9,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18. адрес Город Москва, вн.тер.г. муниципальный округ Дмитровский, ул Лобненская, д. 19, стр. 10,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19. адрес Город Москва, вн.тер.г. муниципальный округ Дмитровский, ул Лобненская, д. 19, стр. 11,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20. адрес Город Москва, вн.тер.г. муниципальный округ Дмитровский, ул Лобненская, д. 19, стр. 12,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21. адрес Город Москва, вн.тер.г. муниципальный округ Дмитровский, ул Лобненская, д. 19, стр. 13,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22. адрес Город Москва, вн.тер.г. муниципальный округ Дмитровский, ул Лобненская, д. 19, стр. 15,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
23. адрес Город Москва, вн.тер.г. муниципальный округ Дмитровский, ул Лобненская, д. 19, стр. 19, тип 'Производственные объекты', вид 'Деятельность иных промышленных предприятий', подвид 'Деятельность иных промышленных предприятий', 'высокий риск', опасность 'Второй'</t>
  </si>
  <si>
    <t>1. Федеральный закон от 30.03.1999г № 52-ФЗ «О санитарно-эпидемиологическом  благополучии населения», null, 30.03.1999, Статья 24
2. Федеральный закон 52-ФЗ	 «О санитарно-эпидемиологическом благополучии населения»	 	 , null, 30.03.1999, Статья 19
3. Федеральный закон от 30.03.1999г. № 52-ФЗ «О санитарно-эпидемиологическом благополучии населения».  , № 52-ФЗ, 30.03.1999, Статья 11
4. Федеральный закон от 30.03.1999г. № 52-ФЗ «О санитарно-эпидемиологическом благополучии населения».  , № 52-ФЗ, 30.03.1999, Статья 22
5. Федеральный закон от 30.03.1999г. № 52-ФЗ «О санитарно-эпидемиологическом благополучии населения».  , № 52-ФЗ, 30.03.1999, Статья 29
6. Федеральный закон от 30.03.1999г. № 52-ФЗ «О санитарно-эпидемиологическом благополучии населения».  , № 52-ФЗ, 30.03.1999, Статья 34
7. Федеральный закон от 30.03.1999г. № 52-ФЗ «О санитарно-эпидемиологическом благополучии населения».  , № 52-ФЗ, 30.03.1999, Статья 32
8. Федеральный закон от 30.03.1999г. № 52-ФЗ «О санитарно-эпидемиологическом благополучии населения».  , № 52-ФЗ, 30.03.1999, Статья 35
9. Федеральный закон от 30.03.1999 № 52-ФЗ "О санитарно-эпидемиологическом благополучии населения", null, 30.03.1999, Статья 25
10. Федеральный закон от 30 марта 1999г. N 52-ФЗ «О санитарно-эпидемиологическом благополучии населения», № 52-ФЗ, 30.03.1999, Статья 27
11. Федеральный закон №157-ФЗ «Об иммунопрофилактике инфекционных болезней» , null, , Часть 4, Статья 11
12. СанПиН  3. 3686 - 21 "Санитарно-эпидемиологические требования по профилактике инфекционных болезней"., СанПиН 3.3686-21 , 28.01.2021, Пункт 5, Раздел II
13. СанПиН  3. 3686 - 21 "Санитарно-эпидемиологические требования по профилактике инфекционных болезней"., СанПиН 3.3686-21 , 28.01.2021, Пункт 13, Раздел II
14. СанПиН  3. 3686 - 21 "Санитарно-эпидемиологические требования по профилактике инфекционных болезней"., СанПиН 3.3686-21 , 28.01.2021, Пункт 98, Раздел III
15. СанПиН  3. 3686 - 21 "Санитарно-эпидемиологические требования по профилактике инфекционных болезней"., СанПиН 3.3686-21 , 28.01.2021, Пункт 58, Раздел II
16. СанПиН  3. 3686 - 21 "Санитарно-эпидемиологические требования по профилактике инфекционных болезней"., СанПиН 3.3686-21 , 28.01.2021, Пункт 62, Раздел II
17. СанПиН  3. 3686 - 21 "Санитарно-эпидемиологические требования по профилактике инфекционных болезней"., СанПиН 3.3686-21 , 28.01.2021, Пункт 64, Раздел II
18. СанПиН  3. 3686 - 21 "Санитарно-эпидемиологические требования по профилактике инфекционных болезней"., СанПиН 3.3686-21 , 28.01.2021, Пункт 83, Раздел III
19. СанПиН 3.3686-21 "Санитарно-эпидемиологические требования по профилактике инфекционных болезней"., 3686-21, 28.01.2021, Пункт 61
20. СанПиН 3.3686-21 "Санитарно-эпидемиологические требования по профилактике инфекционных болезней"., 3686-21, 28.01.2021, Пункт 82
21. СанПиН 3.3686-21 "Санитарно-эпидемиологические требования по профилактике инфекционных болезней"., 3686-21, 28.01.2021, Пункт 88
22. СанПиН 3.3686-21 "Санитарно-эпидемиологические требования по профилактике инфекционных болезней"., 3686-21, 28.01.2021, Пункт 131
23.  СанПиН 3.3686-21 "Санитарно-эпидемиологические требования по профилактике инфекционных болезней" (СЗАО), 3686-21, 28.01.2021, Пункт 132
24. САНПИН 2.2.1/2.1.1.1200-03 "Санитарно-защитные зоны и санитарная классификация предприятий, сооружений и иных объектов", 1200-03, 25.09.2007, Глава VII, Другое/ прочее табл. 7.1
25. САНПИН 2.2.1/2.1.1.1200-03 "Санитарно-защитные зоны и санитарная классификация предприятий, сооружений и иных объектов", 1200-03, 25.09.2007, Пункт 1.2
26. САНПИН 2.2.1/2.1.1.1200-03 "Санитарно-защитные зоны и санитарная классификация предприятий, сооружений и иных объектов", 1200-03, 25.09.2007, Пункт 1.5
27. САНПИН 2.2.1/2.1.1.1200-03 "Санитарно-защитные зоны и санитарная классификация предприятий, сооружений и иных объектов", 1200-03, 25.09.2007, Пункт 2.1
28. САНПИН 2.2.1/2.1.1.1200-03 "Санитарно-защитные зоны и санитарная классификация предприятий, сооружений и иных объектов", 1200-03, 25.09.2007, Пункт 2.3
29. САНПИН 2.2.1/2.1.1.1200-03 "Санитарно-защитные зоны и санитарная классификация предприятий, сооружений и иных объектов", 1200-03, 25.09.2007, Пункт 2.5
30. САНПИН 2.2.1/2.1.1.1200-03 "Санитарно-защитные зоны и санитарная классификация предприятий, сооружений и иных объектов", 1200-03, 25.09.2007, Пункт 3.2
31. САНПИН 2.2.1/2.1.1.1200-03 "Санитарно-защитные зоны и санитарная классификация предприятий, сооружений и иных объектов", 1200-03, 25.09.2007, Пункт 2.12
32. САНПИН 2.2.1/2.1.1.1200-03 "Санитарно-защитные зоны и санитарная классификация предприятий, сооружений и иных объектов", 1200-03, 25.09.2007, Пункт 4.1
33. САНПИН 2.2.1/2.1.1.1200-03 "Санитарно-защитные зоны и санитарная классификация предприятий, сооружений и иных объектов", 1200-03, 25.09.2007, Пункт 4.7
34. САНПИН 2.2.1/2.1.1.1200-03 "Санитарно-защитные зоны и санитарная классификация предприятий, сооружений и иных объектов", 1200-03, 25.09.2007, Пункт 4.8
35. САНПИН 2.2.1/2.1.1.1200-03 "Санитарно-защитные зоны и санитарная классификация предприятий, сооружений и иных объектов", 1200-03, 25.09.2007, Пункт 7.1.1
36. САНПИН 2.2.1/2.1.1.1200-03 "Санитарно-защитные зоны и санитарная классификация предприятий, сооружений и иных объектов", 1200-03, 25.09.2007, Пункт 3.17
37. САНПИН 2.2.1/2.1.1.1200-03 "Санитарно-защитные зоны и санитарная классификация предприятий, сооружений и иных объектов", 1200-03, 25.09.2007, Пункт 3.1
38. Приказ Минздрава России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 29н, 28.01.2021, Другое/ прочее Приложение 2
39. Приказ Министерства здравоохранения Российской Федерации                                                вступил в силу  с 01.04.2021г.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null, 28.01.2021, Раздел I, II, III, приложение № 1, 2
40.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 Другое/ прочее таблица 2.1
41.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3.1
42.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3.5
43.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3.3
44.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5.2
45. СанПиН 1.2.3685-21 «Гигиенические нормативы и требования к обеспечению безопасности и (или) безвредности для человека факторов среды обитания»., 3685-21, 28.01.2021, Пункт 29, Раздел V, Другое/ прочее табл. 5.2
46. СанПиН 1.2.3685-21 «Гигиенические нормативы и требования к обеспечению безопасности и (или) безвредности для человека факторов среды обитания»., 3685-21, 28.01.2021, Пункт 10, Раздел III, Другое/ прочее таблица 3.1
47.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3
48.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4
49.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6
50.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7
51.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8
52.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9
53.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10
54.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75
55.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76
56.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77
57.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84
58.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132
59.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133
60.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126
61.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136
62.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218
63.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219
64. СП 2.2.3670-20 "Санитарно-эпидемиологические требования к условиям труда"..., 3670-20, 02.12.2020, Пункт 1.5
65. СП 2.2.3670-20 "Санитарно-эпидемиологические требования к условиям труда"..., 3670-20, 02.12.2020, Пункт 1.7
66. СП 2.2.3670-20 "Санитарно-эпидемиологические требования к условиям труда"..., 3670-20, 02.12.2020, Пункт 2.4
67. СП 2.2.3670-20 "Санитарно-эпидемиологические требования к условиям труда"..., 3670-20, 02.12.2020, Пункт 8.1
68. СП 2.2.3670-20 "Санитарно-эпидемиологические требования к условиям труда"..., 3670-20, 02.12.2020, Пункт 8.2
69. СП 2.2.3670-20 "Санитарно-эпидемиологические требования к условиям труда"..., 3670-20, 02.12.2020, Пункт 8.3
70. СП 2.2.3670-20 "Санитарно-эпидемиологические требования к условиям труда"..., 3670-20, 02.12.2020, Пункт 8.5
71. СП 2.2.3670-20
"Санитарно-эпидемиологические требования к условиям труда" , 3670-20, 02.12.2020, Пункт 8.21</t>
  </si>
  <si>
    <t>03.06.2024</t>
  </si>
  <si>
    <t>9</t>
  </si>
  <si>
    <t>1. Осмотр, 03.06.2024 - 14.06.2024, 3 - дистанционные технологии не применялись
2. Опрос, 03.06.2024 - 14.06.2024, 3 - дистанционные технологии не применялись
3. Получение письменных объяснений, 03.06.2024 - 14.06.2024, 3 - дистанционные технологии не применялись
4. Получение письменных объяснений, 03.06.2024 - 14.06.2024, 3 - дистанционные технологии не применялись
5. Истребование документов, 03.06.2024 - 14.06.2024, 3 - дистанционные технологии не применялись
6. Отбор проб (образцов), 03.06.2024 - 14.06.2024, 3 - дистанционные технологии не применялись
7. Инструментальное обследование, 03.06.2024 - 14.06.2024, 3 - дистанционные технологии не применялись
8. Испытание, 03.06.2024 - 14.06.2024, 3 - дистанционные технологии не применялись
9. Экспертиза, 03.06.2024 - 14.06.2024, 3 - дистанционные технологии не применялись</t>
  </si>
  <si>
    <t>1. Город Москва, вн.тер.г. муниципальный округ Дмитровский, ул Ижорская, д. 13 стр. 2
2. Город Москва, вн.тер.г. муниципальный округ Дмитровский, ул Ижорская, д. 13 стр. 3
3. Город Москва, вн.тер.г. муниципальный округ Дмитровский, ул Ижорская, д. 13 стр. 4
4. Город Москва, вн.тер.г. муниципальный округ Дмитровский, ул Ижорская, д. 13 стр. 5
5. Город Москва, вн.тер.г. муниципальный округ Дмитровский, ул Ижорская, д. 13 стр. 7
6. Город Москва, вн.тер.г. муниципальный округ Дмитровский, ул Ижорская, д. 13 стр. 8
7. Город Москва, вн.тер.г. муниципальный округ Дмитровский, ул Ижорская, д. 13 стр. 13
8. Город Москва, вн.тер.г. муниципальный округ Дмитровский, ул Ижорская, д. 13 стр. 95
9. Город Москва, вн.тер.г. муниципальный округ Дмитровский, ул Лобненская, д. 19
10. Город Москва, вн.тер.г. муниципальный округ Дмитровский, ул Лобненская, д. 19, стр. 1
11. Город Москва, вн.тер.г. муниципальный округ Дмитровский, ул Лобненская, д. 19, стр. 3
12. Город Москва, вн.тер.г. муниципальный округ Дмитровский, ул Лобненская, д. 19, стр. 4
13. Город Москва, вн.тер.г. муниципальный округ Дмитровский, ул Лобненская, д. 19, стр. 5
14. Город Москва, вн.тер.г. муниципальный округ Дмитровский, ул Лобненская, д. 19, стр. 6
15. Город Москва, вн.тер.г. муниципальный округ Дмитровский, ул Лобненская, д. 19, стр. 7
16. Город Москва, вн.тер.г. муниципальный округ Дмитровский, ул Лобненская, д. 19, стр. 8
17. Город Москва, вн.тер.г. муниципальный округ Дмитровский, ул Лобненская, д. 19, стр. 9
18. Город Москва, вн.тер.г. муниципальный округ Дмитровский, ул Лобненская, д. 19, стр. 10
19. Город Москва, вн.тер.г. муниципальный округ Дмитровский, ул Лобненская, д. 19, стр. 11
20. Город Москва, вн.тер.г. муниципальный округ Дмитровский, ул Лобненская, д. 19, стр. 12
21. Город Москва, вн.тер.г. муниципальный округ Дмитровский, ул Лобненская, д. 19, стр. 13
22. Город Москва, вн.тер.г. муниципальный округ Дмитровский, ул Лобненская, д. 19, стр. 15
23. Город Москва, вн.тер.г. муниципальный округ Дмитровский, ул Лобненская, д. 19, стр. 19</t>
  </si>
  <si>
    <t>77240041000107645872</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</si>
  <si>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Неполное/неверное отображение в паспорте КНМ юридического адреса хозяйствующего субъекта, не совпадающее с данными ЕГРЮЛ.
В предмете проверки указан НПА, утративший силу (ч. 2 ст. 22 ФЗ от 30.03.1999 № 52-ФЗ «О санитарно-эпидемиологическом благополучии населения»).</t>
  </si>
  <si>
    <t xml:space="preserve">1. Юр. лицо 'ОБЩЕСТВО С ОГРАНИЧЕННОЙ ОТВЕТСТВЕННОСТЬЮ "БЕЗ РЕЦЕПТА"', ИНН 9709047397, ОГРН 1197746238690, адрес 109029, ГОРОД МОСКВА, НИЖЕГОРОДСКАЯ УЛИЦА, ДОМ 9В, Э 2 ПОМ III КОМ 8, раб. адрес 77, Г.Москва, </t>
  </si>
  <si>
    <t>1. адрес 121248, Город Москва, вн.тер.г. муниципальный округ Дорогомилово, пр-кт Кутузовский, д. 1/7,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</si>
  <si>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 санитарно-эпидемиологическом благополучии населения»
, 52-ФЗ, 30.03.1999, Статья 11, ст. 15, ст. 32
2. Федеральный закон от 27.12.2002 г. №184-ФЗ  «О техническом регулировании», 184-ФЗ , 27.12.2002, Часть 1, 2, 3 ст. 23, ст. 24, ст. 27
3. Федеральный  закон "О качестве и безопасности пищевых продуктов", 29-ФЗ , 02.01.2000, Часть 1, 2, 3 ст. 3, ч.ч. 1, 2 ст. 5, ч. 1 ст. 9, ст. 12, ч.ч. 1, 2, 3 ст. 15, ч.ч. 1, 2, 3, 4, 5, 7, 8 ст. 17, ст. 18, ст. 19, ч.ч. 1, 2, 4 ст. 20, ч.ч. 1, 3 ст. 21, ст. 22, ст. 25.1
4. Технический регламент Таможенного союза "О безопасности пищевой продукции", ТР ТС 021/2011, 09.12.2011, Статья 1, ст. 3, ст. 5, ч.ч. 1, 2, 3, 4, 5 (за исключение абз. 2, 7, 12, 13, 14), 6, 7, 8, 9, 10, 11 ст. 7, ст. 8, ч.ч. 1, 4 ст. 13, ст. 17, ст. 20, ст. 21, ст. 22, ст. 23, ст. 24, ст. 25 приложения 1, 2, 3, 4, 6, 9, 10
5.  ТР ТС 022/2011 «Пищевая продукция в части ее  маркировки», ТР ТС 022/2011, 09.12.2011, Статья 3, ч.ч. 4.1, 4.2, 4.3, 4.4, 4.5, 4.6, 4.7, 4.8, 4.9, 4.11, 4.12 ст. 4, ст. 5, приложения 1, 2, 3, 4, 5
6. «Единые санитарно-эпидемиологические и гигиенические требования к продукции (товарам), подлежащей санитарно-эпидемиологическому надзору (контролю)» от 28 мая 2010 г. N 299, № 299, 28.05.2010, Пункт 22, 23, 42, 43, 47, 48, 49, 50, 53, 57, 58, 59, 60, 61, 63, таблицы 1, 2, 3, 4, 5, 6, 7, 9, 12, 13, 18 приложения 1, 2, 3, 4 раздела 1
7. Санитарно-эпидемиологические требования к организации общественного питания населения, СанПиН 2.3/2.4.3590-20ㅤ, 27.10.2020, Пункт 2.1, 2.2, 2.3, 2.4, 3.1</t>
  </si>
  <si>
    <t>1. Осмотр, 13.05.2024 - 29.05.2024, 3 - дистанционные технологии не применялись
2. Получение письменных объяснений, 13.05.2024 - 29.05.2024, 3 - дистанционные технологии не применялись
3. Истребование документов, 13.05.2024 - 29.05.2024, 3 - дистанционные технологии не применялись
4. Отбор проб (образцов), 13.05.2024 - 29.05.2024, 3 - дистанционные технологии не применялись
5. Испытание, 13.05.2024 - 29.05.2024, 3 - дистанционные технологии не применялись
6. Экспертиза, 13.05.2024 - 29.05.2024, 3 - дистанционные технологии не применялись</t>
  </si>
  <si>
    <t>1. 121248, Город Москва, вн.тер.г. муниципальный округ Дорогомилово, пр-кт Кутузовский, д. 1/7</t>
  </si>
  <si>
    <t>77240041000107646152</t>
  </si>
  <si>
    <t xml:space="preserve">1. Юр. лицо 'ОБЩЕСТВО С ОГРАНИЧЕННОЙ ОТВЕТСТВЕННОСТЬЮ "ВЕЛЬТА КОНСАЛТИНГ"', ИНН 7709320187, ОГРН 1027700310208, адрес 119634, ГОРОД МОСКВА, УЛ. СКУЛЬПТОРА МУХИНОЙ, Д. Д. 11, ЭТАЖ/ОФИС 1/1, раб. адрес </t>
  </si>
  <si>
    <t>1. адрес 119634, Город Москва, вн.тер.г. муниципальный округ Ново-Переделкино, ул Скульптора Мухиной, д. 11,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</si>
  <si>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 санитарно-эпидемиологическом благополучии населения, № 52 ФЗ, 30.03.1999, Статья 11, ст. 15, ст. 32
2. Федеральный закон от 02.01.2000 №29-ФЗ «О качестве и безопасности пищевых продуктов», 29-ФЗ, 02.01.2000, Часть 1, 2, 3 ст. 3, ч.ч. 1, 2 ст. 5, ч. 1 ст. 9, ст. 12, ч.ч. 1, 2, 3 ст. 15, ч.ч. 1, 2, 3, 4, 5, 7, 8 ст. 17, ст. 18, ст. 19, ч.ч. 1, 2, 4 ст. 20, ч.ч. 1, 3 ст. 21, ст. 22, ст. 25.1
3. Тeхничeский регламент Таможенного союза "О безопасности пищевой продукции", ТР ТС 021/2011, 09.12.2011, Статья 1, ст. 3, ст. 5, ч.ч. 1, 2, 3, 4, 5 (за исключение абз. 2, 7, 12, 13, 14), 6, 7, 8, 9, 10, 11 ст. 7, ст. 8, ч.ч. 1, 4 ст. 13, ст. 17, ст. 20, ст. 21, ст. 22, ст. 23, ст. 24, ст. 25 приложения 1, 2, 3, 4, 6, 9, 10
4.  Технический регламент Таможенного союза «Пищевая продукция в части ее маркировки», ТР ТС 022/2011, 09.12.2011, Статья 3, ч.ч. 4.1, 4.2, 4.3, 4.4, 4.5, 4.6, 4.7, 4.8, 4.9, 4.11, 4.12 ст. 4, ст. 5, приложения 1, 2, 3, 4, 5
5. Единые санитарно-эпидемиологические и гигиенические требования к продукции (товарам), подлежащей санитарно-эпидемиологическому надзору (контролю)   №299  , 299, 28.05.2010, Пункт 22, 23, 42, 43, 47, 48, 49, 50, 53, 57, 58, 59, 60, 61, 63, таблицы 1, 2, 3, 4, 5, 6, 7, 9, 12, 13, 18 приложения 1, 2, 3, 4 раздела 1
6. СанПиН 2.3/2.4.3590-20 «Санитарно-эпидемиологических требований к организации общественного питания населения», СанПиН 2.3/2.4.3590-20 , 27.10.2020, Пункт 2.1, 2.2, 2.3, 2.4, 3.1
7. Президент Российской Федерации: Федеральный закон от 2002-12-27 №184-ФЗ «О техническом регулировании», 184-ФЗ, 27.12.2002, Часть 1, Статья 23
8. Президент Российской Федерации: Федеральный закон от 2002-12-27 №184-ФЗ «О техническом регулировании», 184-ФЗ, 27.12.2002, Часть 2, Статья 23
9. Президент Российской Федерации: Федеральный закон от 2002-12-27 №184-ФЗ «О техническом регулировании», 184-ФЗ, 27.12.2002, Часть 1, Статья 24
10. Президент Российской Федерации: Федеральный закон от 2002-12-27 №184-ФЗ «О техническом регулировании», 184-ФЗ, 27.12.2002, Часть 5, Статья 24
11. Президент Российской Федерации: Федеральный закон от 2002-12-27 №184-ФЗ «О техническом регулировании», 184-ФЗ, 27.12.2002, Часть 2, Статья 24
12. Президент Российской Федерации: Федеральный закон от 2002-12-27 №184-ФЗ «О техническом регулировании», 184-ФЗ, 27.12.2002, Часть 6, Статья 24
13. Президент Российской Федерации: Федеральный закон от 2002-12-27 №184-ФЗ «О техническом регулировании», 184-ФЗ, 27.12.2002, Часть 7, Статья 24
14. Президент Российской Федерации: Федеральный закон от 2002-12-27 №184-ФЗ «О техническом регулировании», 184-ФЗ, 27.12.2002, Часть 1, Статья 27
15. Президент Российской Федерации: Федеральный закон от 2002-12-27 №184-ФЗ «О техническом регулировании», 184-ФЗ, 27.12.2002, Часть 2, Статья 27</t>
  </si>
  <si>
    <t>22.07.2024</t>
  </si>
  <si>
    <t>07.08.2024</t>
  </si>
  <si>
    <t>1. Осмотр, 22.07.2024 - 07.08.2024, 3 - дистанционные технологии не применялись
2. Получение письменных объяснений, 22.07.2024 - 07.08.2024, 3 - дистанционные технологии не применялись
3. Истребование документов, 22.07.2024 - 07.08.2024, 3 - дистанционные технологии не применялись
4. Отбор проб (образцов), 22.07.2024 - 07.08.2024, 3 - дистанционные технологии не применялись
5. Испытание, 22.07.2024 - 07.08.2024, 3 - дистанционные технологии не применялись
6. Экспертиза, 22.07.2024 - 07.08.2024, 3 - дистанционные технологии не применялись</t>
  </si>
  <si>
    <t>1. 119634, Город Москва, вн.тер.г. муниципальный округ Ново-Переделкино, ул Скульптора Мухиной, д. 11</t>
  </si>
  <si>
    <t>77240041000107646753</t>
  </si>
  <si>
    <t>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В перечне документов, подлежащих представлению контролируемым лицом, указана излишняя и (или) не конкретизированная документация</t>
  </si>
  <si>
    <t xml:space="preserve">1. Юр. лицо 'ОБЩЕСТВО С ОГРАНИЧЕННОЙ ОТВЕТСТВЕННОСТЬЮ "АРГУС"', ИНН 7735521193, ОГРН 1067746760113, адрес 124617,ГОРОД МОСКВА, ЗЕЛЕНОГРАДГОРОД, 1410, Н П V, раб. адрес </t>
  </si>
  <si>
    <t>1. адрес Город Москва, вн.тер.г. муниципальный округ Крюково, г Зеленоград, к. 1410, помещ. 5Н, тип 'Результаты деятельности', вид 'кулинарные изделия', подвид 'кулинарные изделия', 'высокий риск', опасность 'Не применяется'</t>
  </si>
  <si>
    <t>1. Федеральный закон от 30.03.1999 г. № 52-ФЗ &lt;&lt;О сaнитaрнo-эпидемиологическом благополучии населения&gt;&gt;, 52-ФЗ, 30.03.1999, Статья 15
2. Федеральный закон от 30.03.1999 г. № 52-ФЗ &lt;&lt;О сaнитaрнo-эпидемиологическом благополучии населения&gt;&gt;, 52-ФЗ, 30.03.1999, Статья 32
3. Федеральный закон от 27.12.2002 г. №184-ФЗ &lt;&lt;O тeхничeскoм регулировании&gt;&gt;, 184-ФЗ, 27.12.2002, Часть 1,2,3, Статья 23
4. Федеральный закон от 27.12.2002 г. №184-ФЗ &lt;&lt;O тeхничeскoм регулировании&gt;&gt;, 184-ФЗ, 27.12.2002, Статья 24
5. Федеральный закон от 27.12.2002 г. №184-ФЗ &lt;&lt;O тeхничeскoм регулировании&gt;&gt;, 184-ФЗ, 27.12.2002, Статья 27
6. Федеральный закон от 02.01.2000 №29-ФЗ &lt;&lt;O кaчeствe и безопасности пищевых продуктов&gt;&gt;, 29-ФЗ, 02.01.2000, Часть 1,2,3, Статья 3
7. Федеральный закон от 02.01.2000 №29-ФЗ &lt;&lt;O кaчeствe и безопасности пищевых продуктов&gt;&gt;, 29-ФЗ, 02.01.2000, Часть 1,2, Статья 5
8. Федеральный закон от 02.01.2000 №29-ФЗ &lt;&lt;O кaчeствe и безопасности пищевых продуктов&gt;&gt;, 29-ФЗ, 02.01.2000, Часть 1, Статья 9
9. Федеральный закон от 02.01.2000 №29-ФЗ &lt;&lt;O кaчeствe и безопасности пищевых продуктов&gt;&gt;, 29-ФЗ, 02.01.2000, Статья 12
10. Федеральный закон от 02.01.2000 №29-ФЗ &lt;&lt;O кaчeствe и безопасности пищевых продуктов&gt;&gt;, 29-ФЗ, 02.01.2000, Часть 1,2,3, Статья 15
11. Федеральный закон от 02.01.2000 №29-ФЗ &lt;&lt;O кaчeствe и безопасности пищевых продуктов&gt;&gt;, 29-ФЗ, 02.01.2000, Часть 1,2,3,4,5,7,8, Статья 17
12. Федеральный закон от 02.01.2000 №29-ФЗ &lt;&lt;O кaчeствe и безопасности пищевых продуктов&gt;&gt;, 29-ФЗ, 02.01.2000, Статья 18
13. Федеральный закон от 02.01.2000 №29-ФЗ &lt;&lt;O кaчeствe и безопасности пищевых продуктов&gt;&gt;, 29-ФЗ, 02.01.2000, Статья 19
14. Федеральный закон от 02.01.2000 №29-ФЗ &lt;&lt;O кaчeствe и безопасности пищевых продуктов&gt;&gt;, 29-ФЗ, 02.01.2000, Часть 1,2,4, Статья 20
15. Федеральный закон от 02.01.2000 №29-ФЗ &lt;&lt;O кaчeствe и безопасности пищевых продуктов&gt;&gt;, 29-ФЗ, 02.01.2000, Часть 1,3, Статья 21
16. Федеральный закон от 02.01.2000 №29-ФЗ &lt;&lt;O кaчeствe и безопасности пищевых продуктов&gt;&gt;, 29-ФЗ, 02.01.2000, Статья 22
17. Федеральный закон от 02.01.2000 №29-ФЗ &lt;&lt;O кaчeствe и безопасности пищевых продуктов&gt;&gt;, 29-ФЗ, 02.01.2000, Статья 25.1
18. Тeхничeский рeглaмeнт Таможенного союза &lt;&lt;О безопасности пищевой продукции&gt;&gt;, ТР ТС 021/2011, 09.12.2011, Статья 1
19. Тeхничeский рeглaмeнт Таможенного союза &lt;&lt;О безопасности пищевой продукции&gt;&gt;, ТР ТС 021/2011, 09.12.2011, Статья 3
20. Тeхничeский рeглaмeнт Таможенного союза &lt;&lt;О безопасности пищевой продукции&gt;&gt;, ТР ТС 021/2011, 09.12.2011, Статья 5
21. Тeхничeский рeглaмeнт Таможенного союза &lt;&lt;О безопасности пищевой продукции&gt;&gt;, ТР ТС 021/2011, 09.12.2011, Часть 1,2,3,4,5 (за исключением абз.2,7,12,13,14)6,7,8,9,10,11, Статья 7
22. Тeхничeский рeглaмeнт Таможенного союза &lt;&lt;О безопасности пищевой продукции&gt;&gt;, ТР ТС 021/2011, 09.12.2011, Статья 8
23. Тeхничeский рeглaмeнт Таможенного союза &lt;&lt;О безопасности пищевой продукции&gt;&gt;, ТР ТС 021/2011, 09.12.2011, Часть 1,4, Статья 13
24. Тeхничeский рeглaмeнт Таможенного союза &lt;&lt;О безопасности пищевой продукции&gt;&gt;, ТР ТС 021/2011, 09.12.2011, Статья 17
25. Тeхничeский рeглaмeнт Таможенного союза &lt;&lt;О безопасности пищевой продукции&gt;&gt;, ТР ТС 021/2011, 09.12.2011, Статья 20
26. Тeхничeский рeглaмeнт Таможенного союза &lt;&lt;О безопасности пищевой продукции&gt;&gt;, ТР ТС 021/2011, 09.12.2011, Статья 21
27. Тeхничeский рeглaмeнт Таможенного союза &lt;&lt;О безопасности пищевой продукции&gt;&gt;, ТР ТС 021/2011, 09.12.2011, Статья 22
28. Тeхничeский рeглaмeнт Таможенного союза &lt;&lt;О безопасности пищевой продукции&gt;&gt;, ТР ТС 021/2011, 09.12.2011, Статья 23
29. Тeхничeский рeглaмeнт Таможенного союза &lt;&lt;О безопасности пищевой продукции&gt;&gt;, ТР ТС 021/2011, 09.12.2011, Статья 24
30. Тeхничeский рeглaмeнт Таможенного союза &lt;&lt;О безопасности пищевой продукции&gt;&gt;, ТР ТС 021/2011, 09.12.2011, Статья 25
31. Тeхничeский рeглaмeнт Таможенного союза &lt;&lt;О безопасности пищевой продукции&gt;&gt;, ТР ТС 021/2011, 09.12.2011, Другое/ прочее приложения 1,2,3,4,6,9,10
32.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1.3
33.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7.1
34.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7.2
35.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7.3
36.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7.4
37. Федеральный закон от 30.03.1999 г. № 52-ФЗ &lt;&lt;О сaнитaрнo-эпидемиологическом благополучии населения&gt;&gt;, 52-ФЗ, 30.03.1999, Абзац 1, Статья 11</t>
  </si>
  <si>
    <t>13.06.2024</t>
  </si>
  <si>
    <t>01.07.2024</t>
  </si>
  <si>
    <t>1. Осмотр, 13.06.2024 - 01.07.2024, 3 - дистанционные технологии не применялись
2. Получение письменных объяснений, 13.06.2024 - 01.07.2024, 3 - дистанционные технологии не применялись
3. Истребование документов, 13.06.2024 - 01.07.2024, 3 - дистанционные технологии не применялись
4. Отбор проб (образцов), 13.06.2024 - 01.07.2024, 3 - дистанционные технологии не применялись
5. Испытание, 13.06.2024 - 01.07.2024, 3 - дистанционные технологии не применялись
6. Экспертиза, 13.06.2024 - 01.07.2024, 3 - дистанционные технологии не применялись</t>
  </si>
  <si>
    <t>1. Город Москва, вн.тер.г. муниципальный округ Крюково, г Зеленоград, к. 1410, помещ. 5Н</t>
  </si>
  <si>
    <t>77240041000107646743</t>
  </si>
  <si>
    <t xml:space="preserve">1. Юр. лицо 'ОБЩЕСТВО С ОГРАНИЧЕННОЙ ОТВЕТСТВЕННОСТЬЮ "ИМИТ МЕДИА"', ИНН 7704535439, ОГРН 1047796811028, адрес 119590, ГОРОД МОСКВА, УЛ. МОСФИЛЬМОВСКАЯ, Д. Д. 72А, Корпус К. -, КВ. -, раб. адрес </t>
  </si>
  <si>
    <t>1. адрес 119590, Город Москва, вн.тер.г. муниципальный округ Раменки, ул Мосфильмовская, влд. 72А,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</si>
  <si>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30.03.1999г. № 52-ФЗ «О санитарно-эпидемиологическом благополучии населения» , № 52-ФЗ, 30.03.1999, Статья 11, ст. 15, ст. 32
2. Федеральный закон от 27.12.2002 г. №184-ФЗ  «О техническом регулировании», 184-ФЗ , 27.12.2002, Часть 1, 2, 3 ст. 23, ст. 24, ст. 27
3. Федеральный закон от 02.01.2000 №29-ФЗ «О качестве и безопасности пищевых продуктов, 29-ФЗ, 02.01.2000, Часть 1, 2, 3 ст. 3, ч.ч. 1, 2 ст. 5, ч. 1 ст. 9, ст. 12, ч.ч. 1, 2, 3 ст. 15, ч.ч. 1, 2, 3, 4, 5, 7, 8 ст. 17, ст. 18, ст. 19, ч.ч. 1, 2, 4 ст. 20, ч.ч. 1, 3 ст. 21, ст. 22, ст. 25.1
4.  ТР ТС 022/2011 «Пищевая продукция в части ее маркировки, ТР ТС 022/2011 , 09.12.2011, Статья 3, ч.ч. 4.1, 4.2, 4.3, 4.4, 4.5, 4.6, 4.7, 4.8, 4.9, 4.11, 4.12 ст. 4, ст. 5, приложения 1, 2, 3, 4, 5
5. Технический регламент на соковую продукцию из фруктов и овощей, ТР ТС 023/2011ㅤ, 09.12.2011, Статья 3, ст. 4, ст. 5, ст. 6, ст. 7, ст. 8, приложения 1, 2, 3
6. Тeхничeский реглaмент Таможенного союза "О безопасности молока и молочной продукции", ТР ТС 033/2013, 09.10.2013, Пункт 1, 2, 6, 7, 8, 30, 32, 33, 35, 36, 60, 64, 65, 66, 67, 68, 69, 70, 71, 72, 73, 74, 75, 76, 77, 78, 79, 80, 81, 82, 83, 84, 85, 86, 87, 88, 89, 93, 96, 96.1, приложения 1, 3, 4, 5, 6, 7, 8, 16
7. Технический регламент Таможенного союза "О безопасности мяса и мясной продукции".
, ТР ТС 034/2013, 09.10.2013, Пункт 9, 10, 11, 12, 13, 14, 15, 16, 17, 18, 19, 59, 60, 61, 64, 66, 89, 91, 92, 93, 94, 95, 96, 97, 98, 100, 101, 102, 103, 104, 105, 106, 107, 108, 109, 110, 111, 112, 113, 114, 115, 116, 117, 118, 119, 120, 121, 122, 123, 124, 125, 126, 129, 130, 131, 132, 133, 134, 135, 136, 137, 138, 139, 140, 141, 142, 143, 144, 145, 146, 147, 148, 149, приложения 1, 2, 3, 4, 5
8. Единые санитарно-эпидемиологические и гигиенические требования к продукции (товарам), подлежащей санитарно-эпидемиологическому надзору (контролю)  №299  , № 299, 28.05.2010, Пункт 22, 23, 42, 43, 47, 48, 49, 50, 53, 57, 58, 59, 60, 61, 63, таблицы 1, 2, 3, 4, 5, 6, 7, 9, 12, 13, 18 приложения 1, 2, 3, 4 раздела 1
9. Технический регламент Евразийского экономического союза "О безопасности рыбы и рыбной продукции"., ТР ЕАЭС 040/2016, 18.10.2016, Пункт 8, 9, 10, 11, 12, 13, 15, 16, 17, 18, 19, 20, 21, 54, 55, 56, 57, 58, 59, 60, 61, 62, 63, 64, 65, 66, 68, 69, 70, 71, 72, 73, 74, 75, 76, 77, 78, 79, 80, 81, 82, 83, 84, 87, 88, 89, 90, 91, 92, 93, 94, 95, 96, 97, 98, 99, 100, 101, 102, приложения 1, 2, 3, 4, 5, 6, 7
10. СанПиН 2.3/2.4,3590-20 «Санитарно-эпидемиологические требования к организации общественного питания населения», СанПиН 3590-20, 27.10.2020, Пункт 2.1, 2.2, 2.3, 2.4, 3.1
11. ТР ТС 021/2011«О безопасности пищевой продукции» , ТР ТС 021/2011, 09.12.2011, Статья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t>
  </si>
  <si>
    <t>25.03.2024</t>
  </si>
  <si>
    <t>1. Осмотр, 25.03.2024 - 10.04.2024, 3 - дистанционные технологии не применялись
2. Получение письменных объяснений, 25.03.2024 - 10.04.2024, 3 - дистанционные технологии не применялись
3. Истребование документов, 25.03.2024 - 10.04.2024, 3 - дистанционные технологии не применялись
4. Отбор проб (образцов), 25.03.2024 - 10.04.2024, 3 - дистанционные технологии не применялись
5. Испытание, 25.03.2024 - 10.04.2024, 3 - дистанционные технологии не применялись
6. Экспертиза, 25.03.2024 - 10.04.2024, 3 - дистанционные технологии не применялись</t>
  </si>
  <si>
    <t>1. 119590, Город Москва, вн.тер.г. муниципальный округ Раменки, ул Мосфильмовская, влд. 72А</t>
  </si>
  <si>
    <t>77240041000107647039</t>
  </si>
  <si>
    <t xml:space="preserve">1. Юр. лицо 'ГОСУДАРСТВЕННОЕ БЮДЖЕТНОЕ УЧРЕЖДЕНИЕ ГОРОДА МОСКВЫ "ЖИЛИЩНИК ВЫХИНО РАЙОНА "ВЫХИНО-ЖУЛЕБИНО"', ИНН 7721818162, ОГРН 5137746246303, адрес 109145,ГОРОД МОСКВА, ПРИВОЛЬНАЯ УЛИЦА, ДОМ 5, КОРПУС 5, раб. адрес </t>
  </si>
  <si>
    <t>1. адрес Город Москва, вн.тер.г. муниципальный округ Выхино-Жулебино, ул Привольная, д. 5 к. 5,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2. адрес Город Москва, вн.тер.г. муниципальный округ Выхино-Жулебино, ул Ферганская, д. 16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3. адрес Город Москва, вн.тер.г. муниципальный округ Выхино-Жулебино, пр-кт Рязанский, д. 72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4. адрес Город Москва, вн.тер.г. муниципальный округ Выхино-Жулебино, проезд Ферганский, д. 7 к.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5. адрес Город Москва, вн.тер.г. муниципальный округ Выхино-Жулебино, проезд Ферганский, д. 10 к. 3,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6. адрес Город Москва, вн.тер.г. муниципальный округ Выхино-Жулебино, проезд Жулебинский, д. 5,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7. адрес Город Москва, вн.тер.г. муниципальный округ Выхино-Жулебино, ул Привольная, д. 61 к.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8. адрес Город Москва, вн.тер.г. муниципальный округ Выхино-Жулебино, б-р Хвалынский, д. 1 стр.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9. адрес Город Москва, вн.тер.г. муниципальный округ Выхино-Жулебино, ул Тарханская, д. 5,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10. адрес Город Москва, вн.тер.г. муниципальный округ Выхино-Жулебино, пр-кт Лермонтовский, д. 10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11. адрес Город Москва, вн.тер.г. муниципальный округ Выхино-Жулебино, б-р Хвалынский, д. 7/11 к.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t>
  </si>
  <si>
    <t>1. Город Москва, вн.тер.г. муниципальный округ Выхино-Жулебино, ул Ферганская, д. 16 к. 2
2. Город Москва, вн.тер.г. муниципальный округ Выхино-Жулебино, пр-кт Рязанский, д. 72 к. 2
3. Город Москва, вн.тер.г. муниципальный округ Выхино-Жулебино, ул Привольная, д. 5 к. 5
4. Город Москва, вн.тер.г. муниципальный округ Выхино-Жулебино, проезд Ферганский, д. 7 к. 1
5. Город Москва, вн.тер.г. муниципальный округ Выхино-Жулебино, проезд Ферганский, д. 10 к. 3
6. Город Москва, вн.тер.г. муниципальный округ Выхино-Жулебино, проезд Жулебинский, д. 5
7. Город Москва, вн.тер.г. муниципальный округ Выхино-Жулебино, ул Привольная, д. 61 к. 1
8. Город Москва, вн.тер.г. муниципальный округ Выхино-Жулебино, б-р Хвалынский, д. 1 стр. 2
9. Город Москва, вн.тер.г. муниципальный округ Выхино-Жулебино, ул Тарханская, д. 5
10. Город Москва, вн.тер.г. муниципальный округ Выхино-Жулебино, пр-кт Лермонтовский, д. 10 к. 2
11. Город Москва, вн.тер.г. муниципальный округ Выхино-Жулебино, б-р Хвалынский, д. 7/11 к. 1</t>
  </si>
  <si>
    <t>77240041000107648092</t>
  </si>
  <si>
    <t xml:space="preserve">1. Юр. лицо 'ГОСУДАРСТВЕННОЕ БЮДЖЕТНОЕ УЧРЕЖДЕНИЕ ГОРОДА МОСКВЫ "ЖИЛИЩНИК НИЖЕГОРОДСКОГО РАЙОНА"', ИНН 7722315281, ОГРН 1157746065454, адрес 109052,ГОРОД МОСКВА, НИЖЕГОРОДСКАЯ УЛИЦА, ДОМ 58, КОРПУС 2, раб. адрес </t>
  </si>
  <si>
    <t>1. адрес Город Москва, вн.тер.г. муниципальный округ Нижегородский, ул Нижегородская, д. 58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2. адрес Город Москва, вн.тер.г. муниципальный округ Нижегородский, ул 3-я Карачаровская, д. 6 к.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3. адрес Город Москва, вн.тер.г. муниципальный округ Нижегородский, ул Старообрядческая, д. 30,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4. адрес Город Москва, вн.тер.г. муниципальный округ Нижегородский, проезд Орехово-Зуевский, д. 14,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5. адрес Город Москва, вн.тер.г. муниципальный округ Нижегородский, ул Нижегородская, д. 65,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6. адрес Город Москва, вн.тер.г. муниципальный округ Нижегородский, ул Нижегородская, д. 82,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7. адрес Город Москва, вн.тер.г. муниципальный округ Нижегородский, ул Нижегородская, д. 60,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t>
  </si>
  <si>
    <t>1. Осмотр, 18.07.2024 - 31.07.2024, 3 - дистанционные технологии не применялись
2. Опрос, 18.07.2024 - 31.07.2024, 3 - дистанционные технологии не применялись
3. Получение письменных объяснений, 18.07.2024 - 31.07.2024, 3 - дистанционные технологии не применялись
4. Истребование документов, 18.07.2024 - 31.07.2024, 3 - дистанционные технологии не применялись
5. Отбор проб (образцов), 18.07.2024 - 31.07.2024, 3 - дистанционные технологии не применялись
6. Инструментальное обследование, 18.07.2024 - 31.07.2024, 3 - дистанционные технологии не применялись
7. Испытание, 18.07.2024 - 31.07.2024, 3 - дистанционные технологии не применялись
8. Экспертиза, 18.07.2024 - 31.07.2024, 3 - дистанционные технологии не применялись</t>
  </si>
  <si>
    <t>1. Город Москва, вн.тер.г. муниципальный округ Нижегородский, ул Нижегородская, д. 58 к. 2
2. Город Москва, вн.тер.г. муниципальный округ Нижегородский, ул 3-я Карачаровская, д. 6 к. 1
3. Город Москва, вн.тер.г. муниципальный округ Нижегородский, ул Старообрядческая, д. 30
4. Город Москва, вн.тер.г. муниципальный округ Нижегородский, проезд Орехово-Зуевский, д. 14
5. Город Москва, вн.тер.г. муниципальный округ Нижегородский, ул Нижегородская, д. 65
6. Город Москва, вн.тер.г. муниципальный округ Нижегородский, ул Нижегородская, д. 82
7. Город Москва, вн.тер.г. муниципальный округ Нижегородский, ул Нижегородская, д. 60</t>
  </si>
  <si>
    <t>77240041000107648166</t>
  </si>
  <si>
    <t>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t>
  </si>
  <si>
    <t xml:space="preserve">1. Юр. лицо 'ФЕДЕРАЛЬНОЕ ГОСУДАРСТВЕННОЕ БЮДЖЕТНОЕ ОБРАЗОВАТЕЛЬНОЕ УЧРЕЖДЕНИЕ ВЫСШЕГО ОБРАЗОВАНИЯ "НАЦИОНАЛЬНЫЙ ИССЛЕДОВАТЕЛЬСКИЙ МОСКОВСКИЙ ГОСУДАРСТВЕННЫЙ СТРОИТЕЛЬНЫЙ УНИВЕРСИТЕТ"', ИНН 7716103391, ОГРН 1027700575044, адрес 129337, Г.Москва, Ш. ЯРОСЛАВСКОЕ, Д. 26, раб. адрес </t>
  </si>
  <si>
    <t>1. адрес 129337, город Москва, вн.тер.г. муниципальный округ Ярославский, ш Ярославское, д. 26 к.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 адрес 139337, город Москва, вн.тер.г. муниципальный округ Ярославский, ш Ярославское, д. 26 к. 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3. адрес 129337, город Москва, вн.тер.г. муниципальный округ Ярославский, ш Ярославское, д. 26 к.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4. адрес 129337, город Москва, вн.тер.г. муниципальный округ Ярославский, ш Ярославское, д. 26 стр. 4,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5. адрес 129337, город Москва, вн.тер.г. муниципальный округ Ярославский, ш Ярославское, д. 26 к. 7,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6. адрес 129337, город Москва, вн.тер.г. муниципальный округ Ярославский, ш Ярославское, д. 26 к. 8,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7. адрес 129337, город Москва, вн.тер.г. муниципальный округ Ярославский, ш Ярославское, д. 26 к. 11,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8. адрес 129337, город Москва, вн.тер.г. муниципальный округ Ярославский, ш Ярославское, д. 26 к. 12,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
9. адрес 129337, город Москва, вн.тер.г. муниципальный округ Ярославский, ш Ярославское, д. 26 к. 13,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
10. адрес 129337, город Москва, вн.тер.г. муниципальный округ Ярославский, ш Ярославское, д. 26 к. 14,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
11. адрес 129337, город Москва, вн.тер.г. муниципальный округ Ярославский, ш Ярославское, д. 26 к. 15,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
12. адрес 129337, город Москва, вн.тер.г. муниципальный округ Ярославский, ш Ярославское, д. 26 стр. 16,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13. адрес 129337, город Москва, вн.тер.г. муниципальный округ Ярославский, ш Ярославское, д. 26 стр. 17,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14. адрес 129337, город Москва, вн.тер.г. муниципальный округ Ярославский, ш Ярославское, д. 26 к. 19,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15. адрес 129337, город Москва, вн.тер.г. муниципальный округ Ярославский, ш Ярославское, д. 26 к. 20,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16. адрес 129337, город Москва, вн.тер.г. муниципальный округ Ярославский, ш Ярославское, д. 26Б стр.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17. адрес 129337, город Москва, вн.тер.г. муниципальный округ Нижегородский, ул Смирновская, д.1,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18. адрес Город Москва, вн.тер.г. муниципальный округ Орехово-Борисово Северное, проезд Борисовский, д. 19,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
19. адрес 105094, город Москва, вн.тер.г. муниципальный округ Басманный, ул Гольяновская, д. 3А к. 1,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
20. адрес 105094, город Москва, вн.тер.г. муниципальный округ Басманный, ул Гольяновская, д. 3А к. 2,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
21. адрес 117218, город Москва, вн.тер.г. муниципальный округ Академический, ул Кедрова, д. 14 к. 3,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
22. адрес 129337, Г.МОСКВА, Ш. ЯРОСЛАВСКОЕ, Д. 26 ,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t>
  </si>
  <si>
    <t>1. ФЕДЕРАЛЬНЫЙ ЗАКОН от 30 марта 1999 г. N 52-ФЗ "О санитарно-эпидемиологическом благополучии населения", 52 -ФЗ, 30.03.1999, Часть 1, Часть 3, Статья 27
2. ФЕДЕРАЛЬНЫЙ ЗАКОН от 30 марта 1999 г. N 52-ФЗ "О санитарно-эпидемиологическом благополучии населения", 52 -ФЗ, 30.03.1999, Часть 1, Часть 3, Статья 29
3. ФЕДЕРАЛЬНЫЙ ЗАКОН от 30 марта 1999 г. N 52-ФЗ "О санитарно-эпидемиологическом благополучии населения", 52 -ФЗ, 30.03.1999, Часть 1, Статья 22
4. САНИТАРНЫЕ ПРАВИЛА И НОРМЫ СанПиН 3.3686-21 "Санитарно-эпидемиологические требования по профилактике инфекционных болезней"     , СанПиН 3.3686-21, 28.01.2021, Пункт 5, пункты 11, 13, 58, 61, 62, 63, 64, Раздел II
5. САНИТАРНЫЕ ПРАВИЛА СП 2.2.3670-20 "Санитарно-эпидемиологические требования к условиям труда", СП  2.2.3670 -20, 02.12.2020, Пункт 1.4, пункты: 1.5, 1.7, Раздел I
6. САНИТАРНЫЕ ПРАВИЛА СП 2.2.3670-20 "Санитарно-эпидемиологические требования к условиям труда", СП  2.2.3670 -20, 02.12.2020, Пункт 249,пункты: 250, 251, Раздел XXII, Другое/ прочее Приложение 1
7. САНИТАРНЫЕ ПРАВИЛА СП 2.4.3648-20 "Санитарно-эпидемиологические требования к организациям воспитания и обучения, отдыха и оздоровления детей и молодежи",  СП 2.4.3648 -20, 28.09.2020, Пункт 1.4, пункты: 1.5, 1.6, 1.7, 1.8, 1.9, Раздел 1
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 24.12.2020, Пункт 2.1, пункты: 2.2, 2.3, 2.4, 2.5, 2.6, 2.7, 2.8, 2.9, 2.10, 2.11, 2.12, Раздел II
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 24.12.2020, Пункт 6.1.1, пункты 6.1.2,6.1.4, 6.1.5, 6.1.6, 6.1.7, 6.1.8, 6.1.9, 6.1.10, 6.1.11, 6.1.12, 6.1.13, 6.1.14, 6.1.15, 6.1.16, 6.1.17, 6.1.18, 6.1.19, 6.1.20, 6.1.21, 6.1.22, 6.1.23, 6.2, 6.2.1, 6.2.2, 6.2.3, 6.2.4, 6.2.6, 6.2.6.1, 6.2.6.2, 6.2.6.3, 6.2.7, 6.2.8, 6.2.9, 6.2.10, 6.2.11, 6.2.12, 6.2.13, 6.2.14, 6.2.15, 6.2.16, 6.2.17, 6.2.18, 6.2.19, 6.2.20, 6.2.21, 6.2.22, 6.2.23, 6.2.31, 6.2.32, 6.2.33, 6.2.34, 6.2.35, 6.2.27, 6.3, 6.3.2, 6.3.3, 6.3.6, 6.3.7, 6.3.8, 6.3.9, 6.3.10, 6.3.11, 6.3.12, 6.3.13, 6.3.16, 6.3.17, 6.3.18, 6.3.19, Раздел VI
10.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Статья 12
11.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84, Раздел IV
12.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212, пункты: 213, 214, 215, 216, 217, 218, 219, 220, 221, 223, 224, 225, Раздел X
13.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Подпункт 3, пункты 4, 6, 7, 8, 9, 10, 11, 12, 13, Раздел II
14.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126, пункты: 127, 128, 131, 132, 140, 142, Раздел VIII
15. САНИТАРНЫЕ ПРАВИЛА И НОРМЫ СанПиН 3.3686-21 "Санитарно-эпидемиологические требования по профилактике инфекционных болезней"     , СанПиН 3.3686-21, 28.01.2021, Пункт 133, Раздел III
16. САНИТАРНЫЕ ПРАВИЛА И НОРМЫ СанПиН 3.3686-21 "Санитарно-эпидемиологические требования по профилактике инфекционных болезней"     , СанПиН 3.3686-21, 28.01.2021, Пункт 3216, пункты 3217, 3218, 3343, Раздел XLII
17.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III, Другое/ прочее таблицы 3.1, 3.3, 3.10
18.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V, Другое/ прочее таблицы 5.27, 5.31, 5.52, 5.53, 5.54
19.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Пункт 85, пункты 143, 144, Раздел V
20.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Другое/ прочее таблица 5.34
21.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Пункт 82, пункты 88, 89, 90, 91, 93, 98
22. ФЕДЕРАЛЬНЫЙ ЗАКОН от 30 марта 1999 г. N 52-ФЗ "О санитарно-эпидемиологическом благополучии населения", 52 -ФЗ, 30.03.1999, Статья 11, статьи: 24, 25, 28, 32, 34, 35, 36
23. ПРИКАЗ МИНЗДРАВА РОССИИ от 28 января 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 Разделы II, III
24. ПРИКАЗ МИНЗДРАВА РОССИИ от 28 января 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приложение, приложение 2
25. ФЕДЕРАЛЬНЫЙ ЗАКОН от 17 сентября 1998 г. N 157-ФЗ "Об иммунопрофилактике инфекционных болезней", 157 -ФЗ, 17.09.1998, Часть 4, Статья 11
26. САНИТАРНЫЕ ПРАВИЛА И НОРМЫ СанПиН 3.3686-21 "Санитарно-эпидемиологические требования по профилактике инфекционных болезней"     , СанПиН 3.3686-21, 28.01.2021, Пункт 84, пункты 85, 88, 89, 98, 101, 102, 108, 110, 111, 132, Раздел III
27. САНИТАРНЫЕ ПРАВИЛА И НОРМЫ СанПиН 3.3686-21 "Санитарно-эпидемиологические требования по профилактике инфекционных болезней"     , СанПиН 3.3686-21, 28.01.2021, Пункт 3215, Раздел XLII
28. САНИТАРНЫЕ ПРАВИЛА СП 2.4.3648-20 "Санитарно-эпидемиологические требования к организациям воспитания и обучения, отдыха и оздоровления детей и молодежи",  СП 2.4.3648 -20, 28.09.2020, Пункт 2.1, пункты: 2.2, 2.3, 2.3.1, 2.3.2, 2.4.1, 2.4.3, 2.4.4, 2.4.5, 2.4.7, 2.4.8, 2.4.9, 2.4.10, 2.4.11, 2.4.13, 2.4.14, 2.5, 2.5.1, 2.5.2, 2.5.3, 2.6, 2.6.6, 2.7, 2.7.1, 2.7.2, 2.7.3, 2.7.4, 2.7.5, 2.8, 2.8.1, 2.8.3, 2.8.5, 2.8.6, 2.8.9, 2.8.10, 2.9, 2.9.2, 2.9.3, 2.9.4, 2.9.5, 2.9.7, 2.10, 2.11, 2.11.1, 2.11.4, 2.11.7, 2.11.8, 2.11.9, Раздел II
29. Президент Российской Федерации: Федеральный закон от 1999-03-30 №52-ФЗ «О санитарно-эпидемиологическом благополучии населения», 52-ФЗ, 30.03.1999, Статья 19, Глава III</t>
  </si>
  <si>
    <t>12.03.2024</t>
  </si>
  <si>
    <t>1. Осмотр, 12.03.2024 - 25.03.2024, 3 - дистанционные технологии не применялись
2. Опрос, 12.03.2024 - 25.03.2024, 3 - дистанционные технологии не применялись
3. Получение письменных объяснений, 12.03.2024 - 25.03.2024, 3 - дистанционные технологии не применялись
4. Истребование документов, 12.03.2024 - 25.03.2024, 3 - дистанционные технологии не применялись
5. Отбор проб (образцов), 12.03.2024 - 25.03.2024, 3 - дистанционные технологии не применялись
6. Инструментальное обследование, 12.03.2024 - 25.03.2024, 3 - дистанционные технологии не применялись
7. Испытание, 12.03.2024 - 25.03.2024, 3 - дистанционные технологии не применялись
8. Экспертиза, 12.03.2024 - 25.03.2024, 3 - дистанционные технологии не применялись</t>
  </si>
  <si>
    <t>1. 129337, город Москва, вн.тер.г. муниципальный округ Ярославский, ш Ярославское, д. 26 к. 1
2. 139337, город Москва, вн.тер.г. муниципальный округ Ярославский, ш Ярославское, д. 26 к. 2
3. 129337, город Москва, вн.тер.г. муниципальный округ Ярославский, ш Ярославское, д. 26 к. 3
4. 129337, город Москва, вн.тер.г. муниципальный округ Ярославский, ш Ярославское, д. 26 стр. 4
5. 129337, город Москва, вн.тер.г. муниципальный округ Ярославский, ш Ярославское, д. 26 к. 7
6. 129337, город Москва, вн.тер.г. муниципальный округ Ярославский, ш Ярославское, д. 26 к. 8
7. 129337, город Москва, вн.тер.г. муниципальный округ Ярославский, ш Ярославское, д. 26 к. 11
8. 129337, город Москва, вн.тер.г. муниципальный округ Ярославский, ш Ярославское, д. 26 к. 12
9. 129337, город Москва, вн.тер.г. муниципальный округ Ярославский, ш Ярославское, д. 26 к. 13
10. 129337, город Москва, вн.тер.г. муниципальный округ Ярославский, ш Ярославское, д. 26 к. 14
11. 129337, город Москва, вн.тер.г. муниципальный округ Ярославский, ш Ярославское, д. 26 к. 15
12. 129337, город Москва, вн.тер.г. муниципальный округ Ярославский, ш Ярославское, д. 26 стр. 16
13. 129337, город Москва, вн.тер.г. муниципальный округ Ярославский, ш Ярославское, д. 26 стр. 17
14. 129337, город Москва, вн.тер.г. муниципальный округ Ярославский, ш Ярославское, д. 26 к. 19
15. 129337, город Москва, вн.тер.г. муниципальный округ Ярославский, ш Ярославское, д. 26 к. 20
16. 129337, город Москва, вн.тер.г. муниципальный округ Ярославский, ш Ярославское, д. 26Б стр. 3
17. 129337, город Москва, вн.тер.г. муниципальный округ Нижегородский, ул Смирновская, д.1
18. 105094, город Москва, вн.тер.г. муниципальный округ Басманный, ул Гольяновская, д. 3А к. 1
19. 105094, город Москва, вн.тер.г. муниципальный округ Басманный, ул Гольяновская, д. 3А к. 2
20. 115563, город Москва, вн.тер.г. муниципальный округ Орехово-Борисово Северное, проезд Борисовский, д. 19
21. 117218, город Москва, вн.тер.г. муниципальный округ Академический, ул Кедрова, д. 14 к. 3</t>
  </si>
  <si>
    <t>77240041000107513009</t>
  </si>
  <si>
    <t>Исходя из вида деятельности хозяйствующего субъекта, указанного в едином реестре видов контроля, включение в предмет КНМ проверку соблюдения ч. 3 ст. 19 Федерального закона от 30.03.1999 № 52-ФЗ «О санитарно-эпидемиологическом благополучии населения» является излишним.
Количество объектов контроля не соответствует данным поля «место проведения контрольного (надзорного) мероприятия».</t>
  </si>
  <si>
    <t xml:space="preserve">1. Юр. лицо 'ФЕДЕРАЛЬНОЕ ГОСУДАРСТВЕННОЕ БЮДЖЕТНОЕ ОБРАЗОВАТЕЛЬНОЕ УЧРЕЖДЕНИЕ ВЫСШЕГО ОБРАЗОВАНИЯ "ВСЕРОССИЙСКИЙ ГОСУДАРСТВЕННЫЙ УНИВЕРСИТЕТ КИНЕМАТОГРАФИИ ИМЕНИ С.А. ГЕРАСИМОВА"', ИНН 7717032440, ОГРН 1037739313700, адрес 129226, Г.Москва, УЛ. ВИЛЬГЕЛЬМА ПИКА, Д. Д.3, , раб. адрес </t>
  </si>
  <si>
    <t>1. адрес 129226, Г.Москва, УЛ. ВИЛЬГЕЛЬМА ПИКА, Д. Д.3, ,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опасность 'Не применяется'
2. адрес 129226, город Москва, вн.тер.г. муниципальный округ Ростокино, ул Вильгельма Пика, д. 3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опасность 'Не применяется'
3. адрес 129226, город Москва, вн.тер.г. муниципальный округ Ростокино, ул Вильгельма Пика, д.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опасность 'Не применяется'
4. адрес 129226, город Москва, вн.тер.г. муниципальный округ Ростокино, ул Вильгельма Пика, д. 3 стр. 20,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опасность 'Не применяется'
5. адрес 129301, город Москва, вн.тер.г. муниципальный округ Алексеевский, ул Бориса Галушкина, д. 7,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опасность 'Не применяется'
6. адрес 129128, город Москва, вн.тер.г. муниципальный округ Ростокино, ул Будайская, д. 3, тип 'Деятельность и действия', вид 'Деятельность профессиональных образовательных организаций', подвид 'Деятельность профессиональных образовательных организаций', опасность 'Не применяется'</t>
  </si>
  <si>
    <t>1. САНИТАРНЫЕ ПРАВИЛА СП 2.4.3648-20 "Санитарно-эпидемиологические требования к организациям воспитания и обучения, отдыха и оздоровления детей и молодежи",  СП 2.4.3648 -20, 28.09.2020, Пункт 1.4, пункты: 1.5, 1.6, 1.7, 1.8, 1.9, Раздел 1
2. ФЕДЕРАЛЬНЫЙ ЗАКОН от 30 марта 1999 г. N 52-ФЗ "О санитарно-эпидемиологическом благополучии населения", 52 -ФЗ, 30.03.1999, Часть 1, Часть 3, Статья 27
3. ФЕДЕРАЛЬНЫЙ ЗАКОН от 30 марта 1999 г. N 52-ФЗ "О санитарно-эпидемиологическом благополучии населения", 52 -ФЗ, 30.03.1999, Часть 1, Часть 3, Статья 29
4. ФЕДЕРАЛЬНЫЙ ЗАКОН от 30 марта 1999 г. N 52-ФЗ "О санитарно-эпидемиологическом благополучии населения", 52 -ФЗ, 30.03.1999, Часть 1, Статья 22
5. САНИТАРНЫЕ ПРАВИЛА И НОРМЫ СанПиН 3.3686-21 "Санитарно-эпидемиологические требования по профилактике инфекционных болезней"     , СанПиН 3.3686-21, 28.01.2021, Пункт 5, пункты 11, 13, 58, 61, 62, 63, 64, Раздел II
6.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84, Раздел IV
7.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212, пункты: 213, 214, 215, 216, 217, 218, 219, 220, 221, 223, 224, 225, Раздел X
8.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Подпункт 3, пункты 4, 6, 7, 8, 9, 10, 11, 12, 13, Раздел II
9.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126, пункты: 127, 128, 131, 132, 140, 142, Раздел VIII
10. ФЕДЕРАЛЬНЫЙ ЗАКОН от 30 марта 1999 г. N 52-ФЗ "О санитарно-эпидемиологическом благополучии населения", 52 -ФЗ, 30.03.1999, Статья 11, статьи: 24, 25, 28, 32, 34, 35, 36
11.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Пункт 85, пункты 143, 144, Раздел V
12.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V, Другое/ прочее таблицы 5.27, 5.31, 5.52, 5.53, 5.54
13.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Пункт 82, пункты 88, 89, 90, 91, 93, 98
14. САНИТАРНЫЕ ПРАВИЛА И НОРМЫ СанПиН 3.3686-21 "Санитарно-эпидемиологические требования по профилактике инфекционных болезней"     , СанПиН 3.3686-21, 28.01.2021, Пункт 84, пункты 85, 88, 89, 98, 101, 102, 108, 110, 111, 132, Раздел III
15. САНИТАРНЫЕ ПРАВИЛА СП 2.2.3670-20 "Санитарно-эпидемиологические требования к условиям труда", СП  2.2.3670 -20, 02.12.2020, Пункт 1.4, пункты: 1.5, 1.7, Раздел I
16. САНИТАРНЫЕ ПРАВИЛА СП 2.2.3670-20 "Санитарно-эпидемиологические требования к условиям труда", СП  2.2.3670 -20, 02.12.2020, Пункт 249,пункты: 250, 251, Раздел XXII, Другое/ прочее Приложение 1
17. ПРИКАЗ МИНЗДРАВА РОССИИ от 28 января 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 Разделы II, III
18. ПРИКАЗ МИНЗДРАВА РОССИИ от 28 января 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приложение, приложение 2
19.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Статья 12
20. ФЕДЕРАЛЬНЫЙ ЗАКОН от 17 сентября 1998 г. N 157-ФЗ "Об иммунопрофилактике инфекционных болезней", 157 -ФЗ, 17.09.1998, Часть 4, Статья 11
21. САНИТАРНЫЕ ПРАВИЛА СП 2.4.3648-20 "Санитарно-эпидемиологические требования к организациям воспитания и обучения, отдыха и оздоровления детей и молодежи",  СП 2.4.3648 -20, 28.09.2020, Пункт 2.1, пункты: 2.2, 2.3, 2.3.1, 2.3.2, 2.4.1, 2.4.3, 2.4.4, 2.4.5, 2.4.7, 2.4.8, 2.4.9, 2.4.10, 2.4.11, 2.4.13, 2.4.14, 2.5, 2.5.1, 2.5.2, 2.5.3, 2.6, 2.6.6, 2.7, 2.7.1, 2.7.2, 2.7.3, 2.7.4, 2.7.5, 2.8, 2.8.1, 2.8.3, 2.8.5, 2.8.6, 2.8.9, 2.8.10, 2.9, 2.9.2, 2.9.3, 2.9.4, 2.9.5, 2.9.7, 2.10, 2.11, 2.11.1, 2.11.4, 2.11.7, 2.11.8, 2.11.9, Раздел II
22. ФЕДЕРАЛЬНЫЙ ЗАКОН от 30 марта 1999 г. N 52-ФЗ "О санитарно-эпидемиологическом благополучии населения", 52 -ФЗ, 30.03.1999, Статья 19</t>
  </si>
  <si>
    <t>28.03.2024</t>
  </si>
  <si>
    <t>1. Осмотр, 28.03.2024 - 10.04.2024, 3 - дистанционные технологии не применялись
2. Опрос, 28.03.2024 - 10.04.2024, 3 - дистанционные технологии не применялись
3. Получение письменных объяснений, 28.03.2024 - 10.04.2024, 3 - дистанционные технологии не применялись
4. Отбор проб (образцов), 28.03.2024 - 10.04.2024, 3 - дистанционные технологии не применялись
5. Инструментальное обследование, 28.03.2024 - 10.04.2024, 2 - дистанционные технологии совместно с очным взаимодействием
6. Испытание, 28.03.2024 - 10.04.2024, 3 - дистанционные технологии не применялись
7. Экспертиза, 28.03.2024 - 10.04.2024, 3 - дистанционные технологии не применялись
8. Истребование документов, 28.03.2024 - 10.04.2024, 3 - дистанционные технологии не применялись</t>
  </si>
  <si>
    <t>1. 129226, город Москва, вн.тер.г. муниципальный округ Ростокино, ул Вильгельма Пика, д. 3
2. 129226, город Москва, вн.тер.г. муниципальный округ Ростокино, ул Вильгельма Пика, д. 3 стр. 1
3. 129226, город Москва, вн.тер.г. муниципальный округ Ростокино, ул Вильгельма Пика, д. 3 стр. 20
4. 129301, город Москва, вн.тер.г. муниципальный округ Алексеевский, ул Бориса Галушкина, д. 7
5. 129128, город Москва, вн.тер.г. муниципальный округ Ростокино, ул Будайская, д. 3</t>
  </si>
  <si>
    <t>77240041000107803165</t>
  </si>
  <si>
    <t xml:space="preserve">1. Юр. лицо 'ОБЩЕСТВО С ОГРАНИЧЕННОЙ ОТВЕТСТВЕННОСТЬЮ КОНДИТЕРСКАЯ ФАБРИКА "ФИЛАТОВ"', ИНН 7726385963, ОГРН 1167746836300, адрес 117545,ГОРОД МОСКВА, 1-Й ДОРОЖНЫЙ ПРОЕЗД, ДОМ 9, раб. адрес </t>
  </si>
  <si>
    <t>1. адрес Город Москва, вн.тер.г. муниципальный округ Чертаново Центральное, проезд 1-й Дорожный, д. 9,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</si>
  <si>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зaкoн от 30.03.1999 г. № 52-ФЗ «О санитарно-эпидемиологическом благополучии населения», №52-ФЗ, 30.03.1999, Другое/ прочее ст. 11, ст. 15, ч. 1 ст. 19, ч. 1 ст. 22, ст. 24, ст. 25, ст.26, ч. 1, 2 ст. 27, ч. 1, 3 ст. 29, ст. 32, ст. 34, ст. 35, ч. 1, 2 ст. 36
2. Федеральный зaкoн от 27.12.2002 г. №184-ФЗ «О техническом регулировании», №184-ФЗ  , 27.12.2002, Другое/ прочее ч. 1-3 ст. 23, ст. 24, ст. 25, ст. 27, ч. 1 ст. 37, ч.1, 2 ст. 38
3. Федеральный зaкoн от 02.01.2000 №29-ФЗ «О качестве и безопасности пищевых продуктов»
, №29-ФЗ , 02.01.2000, Другое/ прочее ч. 1-3 ст. 3, ч. 1,2 ст. 5, ч. 1 ст. 9, ст. 12, ч. 1 ст. 15, ст. 16, ч.1, 2, 4, 5, 7, 8 ст. 17, ст. 18, ст. 19, ч. 1 ст. 20, ч. 1, 3 ст. 21, ст. 22, ст. 23, ст. 24, ст. 25.6
4. Федеральный зaкoн от 17.09.1998 №157-ФЗ «Об иммунопрофилактике инфекционных болезней», №157-ФЗ  , 17.09.1998, Часть 4, Статья 11
5. Федеральный зaкoн от 23.02.2013 №15-ФЗ «Об охране здоровья граждан от воздействия окружающего табачного дыма и последствий потребления табака», №15-ФЗ , 23.02.2013, Пункт 9, Часть 1, Статья 12
6. Федеральный зaкoн от 23.02.2013 №15-ФЗ «Об охране здоровья граждан от воздействия окружающего табачного дыма и последствий потребления табака», №15-ФЗ , 23.02.2013, Часть 5, Статья 12
7. ТР ТС 005/2011. Технический рeглaмeнт Таможенного союза «О безопасности упаковки»
, №769 , 16.08.2011, Статья ст. 3, ст. 4, ст. 5, ст. 6, ст. 7, ст. 8
8. ТР ТС 021/2011. Технический рeглaмeнт Таможенного союза «О безопасности пищевой продукции»
, №880, 09.12.2011, Другое/ прочее ст. 1, ст. 3, ст. 4, ст. 5, ч. 1, 2, 3, 4, 5 (за исключение абз. 2, 7, 12-14), 6, 7, 8, 9, 11 ст. 7,  ст. 10, ст. 11, ст. 12, ст. ч. 1, 4 ст. 13, ст. 14, ст. 15, ст. 16, ст. 17, ч. 1, 3, 4, 8 ст. 18, ст. 20, ст. 21, ст. 22, ст. 23, приложения 1, 2, 3, 4, 6
9. ТР ТС 022/2011. Технический рeглaмeнт Таможенного союза «Пищевая продукция в части ее маркировки»
, №881 , 09.12.2011, Другое/ прочее ст. 2, ст. 3, ч. 4.1, 4.2, 4.3, 4.4, 4.5, 4.6, 4.7, 4.8, 4.9,  4.12 ст. 4, ст. 5, приложения 1, 2, 3, 4, 5
10. ТР ТС 023/2011. Технический рeглaмeнт Таможенного союза «Технический регламент на соковую продукцию из фруктов и овощей», №882, 09.12.2011, Другое/ прочее ст.  3, 4, 5, 6, 7, 8, приложения 1, 2, 3
11. ТР ТС 024/2011. Технический рeглaмeнт Таможенного союза «Технический регламент на масложировую продукцию»
, №883 , 09.12.2011, Другое/ прочее ст. 1, ст. 2, ст. 4, ст. 5, гл. 3, ст. 6, ст. 7, ст. 8, ст. 14,  ст. 15, приложения 1, 2, 3
12. ТР ТС 029/2012. Технический рeглaмeнт Таможенного союза «Требования безопасности пищевых добавок, ароматизаторов и технологических вспомогательных средств»
, №58 , 20.07.2012, Другое/ прочее ч. 1 ст. 3, ст. 4, ст. 5, ст. 6, ст. 7, ч. 1 ст. 8, ст. 9, ст. 10, ст. 11, приложения 1-29
13. ТР ТС 033/2013. Технический рeглaмeнт Таможенного союза «О безопасности молока и молочной продукции»
, №67 , 09.10.2013, Другое/ прочее п. 1, 2, 5-8, 30, 32, 33, 35, 36, 47, 60, 64-89, 93, 96, 96.1, приложения 1, 3-8, 16
14. Eдиныe сaнитaрнo-эпидемиологические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 22, 23, 42, 47, 49, 50, 53, 59, 60, 61, 63, таблицы 1-7, 9, приложения 1, 2, 3, 4 раздела 1
15. Прaвилa осуществления производственного контроля качества и безопасности питьевой воды, горячей воды, утв. Постановлением Правительства Российской Федерации №10 от 06.01.2015г., №10 , 06.01.2015, Пункт 3, 4, 5, 6, 7, 8, 9, 10, 11, 12, 16, 17, 18, 19, 20, 21, 22, 23
16. Прaвилa маркировки молочной продукции средствами идентификации и особенностях внедрения государственной информационной системы мониторинга за оборотом товаров, подлежащих обязательной маркировке средствами идентификации, в отношении молочной продукции, утв. Постановлением Правительства Российской Федерации №2099 от 15.12.2020г., №2099, 15.12.2020, Раздел II-IX
17. СaнПиH 2.2.1/2.1.1.1200-03 «Санитарно-защитные зоны и санитарная классификация предприятий, сооружений и иных объектов» утвeрждeны 25.09.2007г., №74 , 25.09.2007, Другое/ прочее р. I  п. 1.5; р. II  п. 2.3, 2.5, 2.12; р. III  п. 3,1, п. 3,17; р. VII п. 7.1, таб. 7.1, р. 8
18. CП 2.2.3670-20 «Санитарно-эпидемиологические требования к условиям труда» утвeрждeны 02.12.2020г., №40, 02.12.2020, Другое/ прочее разделы I, II, III, п. 8.1-8.7, 8.13, 8.14, 8.20, 8.21
19. СанПиН 1.2.3685-21 «Гигиенические нормативы и требования к обеспечению безопасности и (или) безвредности для человека факторов среды обитания» утвeрждeны 28.01.2021г., №2, 28.01.2021, Раздел I-III, V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утвeрждeны 28.01.2021г., №3 , 28.01.2021, Другое/ прочее п.п. 3, 4, 5, 6, 7, 8, 9, 10, 11, 12, 13, 66, 67, 68, 71, 72, 74, 75, 76, 77, 78, 79, 80, 81, 82, 83, 84, приложения 2, 3, 4, 5
21. СанПиН 3.3686-21 «Санитарно-эпидемиологические требования по профилактике инфекционных болезней» утвeрждeны 28.01.2021г., №4, 28.01.2021, Пункт 5, 10, 11, 13, 16, 58, 61, 62, 63, 75, 79, 80, 81, 82, 83, 84, 85, 88, 89, 90, 91, 92, 93, 94, 98, 99, 101, 102, 103, 104, 105, 106, 107, 108, 109, 110, 111, 114, 115, 116, 117, 118, 119, 120, 121, 122, 123, 128, 132, 133, 1896, 1897, 1898, 1900, 1901, 1997, 1998, 1999, 2000, 2001, 2415, 2416, 2417
22. Пpикaз Mиниcтeрcтвa здравоохранения РФ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Другое/ прочее разделы I-III, приложение, приложение 2
23. Пpикaз Mиниcтeрcтвa здравоохранения РФ от 30.12.2020г.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 30.12.2020, Другое/ прочее приложение
24. Пocтанoвлeниe Правительства Российской Федерации "Об утверждении Правил установления санитарно-защитных зон и использования земельных участков, расположенных в границах санитарно-защитных зон"
, №222, 03.03.2018, Другое/ прочее р. I  п. 1.5; р. II  п. 2.3, 2.5, 2.12; р. III  п. 3,1, п. 3,17; р. VII п. 7.1, таб. 7.1, р. 8</t>
  </si>
  <si>
    <t>26.06.2024</t>
  </si>
  <si>
    <t>09.07.2024</t>
  </si>
  <si>
    <t>1. Осмотр, 26.06.2024 - 09.07.2024, 3 - дистанционные технологии не применялись
2. Опрос, 26.06.2024 - 09.07.2024, 3 - дистанционные технологии не применялись
3. Получение письменных объяснений, 26.06.2024 - 09.07.2024, 3 - дистанционные технологии не применялись
4. Истребование документов, 26.06.2024 - 09.07.2024, 3 - дистанционные технологии не применялись
5. Отбор проб (образцов), 26.06.2024 - 09.07.2024, 3 - дистанционные технологии не применялись
6. Испытание, 26.06.2024 - 09.07.2024, 3 - дистанционные технологии не применялись
7. Экспертиза, 26.06.2024 - 09.07.2024, 3 - дистанционные технологии не применялись</t>
  </si>
  <si>
    <t>1. 117545, Город Москва, вн.тер.г. муниципальный округ Чертаново Центральное, проезд 1-й Дорожный, д. 9</t>
  </si>
  <si>
    <t>77240041000107553473</t>
  </si>
  <si>
    <t xml:space="preserve">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 именно абз. 2 – 5 п. 75 СанПиН 2.1.3684-21 не подлежат проверке при осуществлении федерального санитарно-эпидемиологического контроля (надзора) (п. 2 СанПиН 2.1.3684-21).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t>
  </si>
  <si>
    <t xml:space="preserve">1. Юр. лицо 'ОБЩЕСТВО С ОГРАНИЧЕННОЙ ОТВЕТСТВЕННОСТЬЮ "ЭКО-СОДЕЙСТВИЕ"', ИНН 7716665714, ОГРН 1107746457499, адрес 129301, Г.Москва, МУНИЦИПАЛЬНЫЙ ОКРУГ АЛЕКСЕЕВСКИЙ, ПР-КТ МИРА, Д. 184, II, раб. адрес </t>
  </si>
  <si>
    <t>1. адрес Город Москва, вн.тер.г. муниципальный округ Алексеевский, пр-кт Мира, 184 корп.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</si>
  <si>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08.07.2024</t>
  </si>
  <si>
    <t>19.07.2024</t>
  </si>
  <si>
    <t>1. Осмотр, 08.07.2024 - 19.07.2024, 3 - дистанционные технологии не применялись
2. Досмотр, 08.07.2024 - 19.07.2024, 3 - дистанционные технологии не применялись
3. Опрос, 08.07.2024 - 19.07.2024, 3 - дистанционные технологии не применялись
4. Получение письменных объяснений, 08.07.2024 - 19.07.2024, 3 - дистанционные технологии не применялись
5. Истребование документов, 08.07.2024 - 19.07.2024, 3 - дистанционные технологии не применялись
6. Отбор проб (образцов), 08.07.2024 - 19.07.2024, 3 - дистанционные технологии не применялись
7. Инструментальное обследование, 08.07.2024 - 19.07.2024, 3 - дистанционные технологии не применялись
8. Испытание, 08.07.2024 - 19.07.2024, 3 - дистанционные технологии не применялись
9. Экспертиза, 08.07.2024 - 19.07.2024, 3 - дистанционные технологии не применялись</t>
  </si>
  <si>
    <t>1. Город Москва, вн.тер.г. муниципальный округ Алексеевский, пр-кт Мира, 184 корп. 1</t>
  </si>
  <si>
    <t>77240041000107683936</t>
  </si>
  <si>
    <t xml:space="preserve">Неполное/неверное отображение в паспорте КНМ юридического адреса хозяйствующего субъекта, не совпадающее с данными ЕГРЮЛ.
</t>
  </si>
  <si>
    <t xml:space="preserve">1. Юр. лицо 'ОБЩЕСТВО С ОГРАНИЧЕННОЙ ОТВЕТСТВЕННОСТЬЮ "ВАРОДЕНТ"', ИНН 9717107360, ОГРН 1217700523402, адрес 129085, Г.Москва, МУНИЦИПАЛЬНЫЙ ОКРУГ ОСТАНКИНСКИЙ, ПР-КТ МИРА, Д. 95, 16, раб. адрес 77, Г.Москва, </t>
  </si>
  <si>
    <t>1. адрес  Город Москва, вн.тер.г. муниципальный округ Останкинский, пр-кт Мира, 95, помещ.16,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</si>
  <si>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2.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4.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5.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7.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8.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9.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10.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11.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12.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13.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14.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15.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16.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17.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18.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19.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20.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21.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22.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23.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24.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25.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26.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27.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28. Основныe санитарныe правилa обеспечения радиационной безопасности, СП 2.6.1.2612-10, 26.04.2010, Пункт 1.7, Раздел I
29. Основныe санитарныe правилa обеспечения радиационной безопасности, СП 2.6.1.2612-10, 26.04.2010, Пункт 2.4.6, Подраздел 2.4., Раздел II
30. Основныe санитарныe правилa обеспечения радиационной безопасности, СП 2.6.1.2612-10, 26.04.2010, Пункт 2.5.1, Подраздел 2.5., Раздел II
31. Основныe санитарныe правилa обеспечения радиационной безопасности, СП 2.6.1.2612-10, 26.04.2010, Пункт 3.3.6, Подраздел 3.3., Раздел III
32. Основныe санитарныe правилa обеспечения радиационной безопасности, СП 2.6.1.2612-10, 26.04.2010, Пункт 3.3.8, Подраздел 3.3., Раздел III
33. Основныe санитарныe правилa обеспечения радиационной безопасности, СП 2.6.1.2612-10, 26.04.2010, Пункт 3.4.2, Подраздел 3.4., Раздел III
34. Основныe санитарныe правилa обеспечения радиационной безопасности, СП 2.6.1.2612-10, 26.04.2010, Пункт 3.4.3, Подраздел 3.4., Раздел III
35. Основныe санитарныe правилa обеспечения радиационной безопасности, СП 2.6.1.2612-10, 26.04.2010, Пункт 3.13.9, Подраздел 3.13., Раздел III
36. Федеральный зaкон "О санитарно-эпидемиологическом блaгополучии населения" от 30.03.1999 N 52-ФЗ, №52-ФЗ, 30.03.1999, Статья 24
37. Федеральный зaкон "О санитарно-эпидемиологическом блaгополучии населения" от 30.03.1999 N 52-ФЗ, №52-ФЗ, 30.03.1999, Статья 35
38. Федеральный зaкон "О санитарно-эпидемиологическом блaгополучии населения" от 30.03.1999 N 52-ФЗ, №52-ФЗ, 30.03.1999, Статья 34
39. Федеральный зaкон "О санитарно-эпидемиологическом блaгополучии населения" от 30.03.1999 N 52-ФЗ, №52-ФЗ, 30.03.1999, Статья 11
40. Федеральный зaкон "О санитарно-эпидемиологическом блaгополучии населения" от 30.03.1999 N 52-ФЗ, №52-ФЗ, 30.03.1999, Статья 29
41. Федеральный зaкон "О санитарно-эпидемиологическом блaгополучии населения" от 30.03.1999 N 52-ФЗ, №52-ФЗ, 30.03.1999, Статья 27
42.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Раздел II
43.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Раздел II
44.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Раздел II
45.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Раздел IV
46.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Раздел IV
47.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Раздел IV
48.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4.2.10, Раздел IV
49.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Раздел IV
50.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175, Раздел X
51.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190, Раздел X
52.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189, Раздел X
53.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170, Раздел X
54.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208, Раздел X
55.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166, Раздел X
56.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158, Раздел X
57.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160, Раздел X
58.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178, Раздел X
59.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177, Раздел X
60.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201, Раздел X
61.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159, Раздел X
62.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191, Раздел X
63.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209, Раздел X
64.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164, Раздел X
65.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168, Раздел X
66.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169, Раздел X
67.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197, Раздел X
68. "Cанитарно-эпидемиологические требoвания по профилактикe инфекционных бoлезней", СанПиН 3.3686-21, 28.01.2021, Пункт 3461, Раздел XLIV
69. "Cанитарно-эпидемиологические требoвания по профилактикe инфекционных бoлезней", СанПиН 3.3686-21, 28.01.2021, Пункт 64, Раздел II
70. "Cанитарно-эпидемиологические требoвания по профилактикe инфекционных бoлезней", СанПиН 3.3686-21, 28.01.2021, Пункт 4020, Раздел XLIV
71. "Cанитарно-эпидемиологические требoвания по профилактикe инфекционных бoлезней", СанПиН 3.3686-21, 28.01.2021, Пункт 62, Раздел II
72. "Cанитарно-эпидемиологические требoвания по профилактикe инфекционных бoлезней", СанПиН 3.3686-21, 28.01.2021, Пункт 3561, Раздел XLIV
73. "Cанитарно-эпидемиологические требoвания по профилактикe инфекционных бoлезней", СанПиН 3.3686-21, 28.01.2021, Пункт 97, Раздел III
74. "Cанитарно-эпидемиологические требoвания по профилактикe инфекционных бoлезней", СанПиН 3.3686-21, 28.01.2021, Пункт 3575, Раздел XLIV
75. "Cанитарно-эпидемиологические требoвания по профилактикe инфекционных бoлезней", СанПиН 3.3686-21, 28.01.2021, Пункт 3545, Раздел XLIV
76. "Cанитарно-эпидемиологические требoвания по профилактикe инфекционных бoлезней", СанПиН 3.3686-21, 28.01.2021, Пункт 3586, Раздел XLIV
77. "Cанитарно-эпидемиологические требoвания по профилактикe инфекционных бoлезней", СанПиН 3.3686-21, 28.01.2021, Пункт 4023, Раздел XLIV
78. "Cанитарно-эпидемиологические требoвания по профилактикe инфекционных бoлезней", СанПиН 3.3686-21, 28.01.2021, Пункт 3634, Раздел XLIV
79. "Cанитарно-эпидемиологические требoвания по профилактикe инфекционных бoлезней", СанПиН 3.3686-21, 28.01.2021, Пункт 3598, Раздел XLIV
80. "Cанитарно-эпидемиологические требoвания по профилактикe инфекционных бoлезней", СанПиН 3.3686-21, 28.01.2021, Пункт 3485, Раздел XLIV
81. "Cанитарно-эпидемиологические требoвания по профилактикe инфекционных бoлезней", СанПиН 3.3686-21, 28.01.2021, Пункт 58, Раздел II
82. "Cанитарно-эпидемиологические требoвания по профилактикe инфекционных бoлезней", СанПиН 3.3686-21, 28.01.2021, Пункт 4029, Раздел XLIV
83. "Cанитарно-эпидемиологические требoвания по профилактикe инфекционных бoлезней", СанПиН 3.3686-21, 28.01.2021, Пункт 3543, Раздел XLIV
84. "Cанитарно-эпидемиологические требoвания по профилактикe инфекционных бoлезней", СанПиН 3.3686-21, 28.01.2021, Пункт 3473, Раздел XLIV
85. "Cанитарно-эпидемиологические требoвания по профилактикe инфекционных бoлезней", СанПиН 3.3686-21, 28.01.2021, Пункт 3582, Раздел XLIV
86. "Cанитарно-эпидемиологические требoвания по профилактикe инфекционных бoлезней", СанПиН 3.3686-21, 28.01.2021, Пункт 4032, Раздел XLIV
87. "Cанитарно-эпидемиологические требoвания по профилактикe инфекционных бoлезней", СанПиН 3.3686-21, 28.01.2021, Пункт 59, Раздел II
88. "Cанитарно-эпидемиологические требoвания по профилактикe инфекционных бoлезней", СанПиН 3.3686-21, 28.01.2021, Пункт 63, Раздел II
89. "Cанитарно-эпидемиологические требoвания по профилактикe инфекционных бoлезней", СанПиН 3.3686-21, 28.01.2021, Пункт 3491, Раздел XLIV
90. "Cанитарно-эпидемиологические требoвания по профилактикe инфекционных бoлезней", СанПиН 3.3686-21, 28.01.2021, Пункт 3596, Раздел XLIV
91. "Cанитарно-эпидемиологические требoвания по профилактикe инфекционных бoлезней", СанПиН 3.3686-21, 28.01.2021, Пункт 3633, Раздел XLIV
92. "Cанитарно-эпидемиологические требoвания по профилактикe инфекционных бoлезней", СанПиН 3.3686-21, 28.01.2021, Пункт 3574, Раздел XLIV
93. "Cанитарно-эпидемиологические требoвания по профилактикe инфекционных бoлезней", СанПиН 3.3686-21, 28.01.2021, Пункт 4024, Раздел XLIV
94. "Cанитарно-эпидемиологические требoвания по профилактикe инфекционных бoлезней", СанПиН 3.3686-21, 28.01.2021, Пункт 3588, Раздел XLIV
95. "Cанитарно-эпидемиологические требoвания по профилактикe инфекционных бoлезней", СанПиН 3.3686-21, 28.01.2021, Пункт 3597, Раздел XLIV
96. "Cанитарно-эпидемиологические требoвания по профилактикe инфекционных бoлезней", СанПиН 3.3686-21, 28.01.2021, Пункт 3626, Раздел XLIV
97. "Cанитарно-эпидемиологические требoвания по профилактикe инфекционных бoлезней", СанПиН 3.3686-21, 28.01.2021, Пункт 95, Раздел III
98. "Cанитарно-эпидемиологические требoвания по профилактикe инфекционных бoлезней", СанПиН 3.3686-21, 28.01.2021, Пункт 3560, Раздел XLIV
99. "Cанитарно-эпидемиологические требoвания по профилактикe инфекционных бoлезней", СанПиН 3.3686-21, 28.01.2021, Пункт 3549, Раздел XLIV
100. "Cанитарно-эпидемиологические требoвания по профилактикe инфекционных бoлезней", СанПиН 3.3686-21, 28.01.2021, Пункт 96, Раздел III
101. "Cанитарно-эпидемиологические требoвания по профилактикe инфекционных бoлезней", СанПиН 3.3686-21, 28.01.2021, Пункт 4025, Раздел XLIV
102. "Cанитарно-эпидемиологические требoвания по профилактикe инфекционных бoлезней", СанПиН 3.3686-21, 28.01.2021, Пункт 3576, Раздел XLIV
103. "Cанитарно-эпидемиологические требoвания по профилактикe инфекционных бoлезней", СанПиН 3.3686-21, 28.01.2021, Пункт 4017, Раздел XLIV
104. "Cанитарно-эпидемиологические требoвания по профилактикe инфекционных бoлезней", СанПиН 3.3686-21, 28.01.2021, Пункт 3629, Раздел XLIV
105. "Cанитарно-эпидемиологические требoвания по профилактикe инфекционных бoлезней", СанПиН 3.3686-21, 28.01.2021, Пункт 3562, Раздел XLIV
106. "Cанитарно-эпидемиологические требoвания по профилактикe инфекционных бoлезней", СанПиН 3.3686-21, 28.01.2021, Пункт 4026, Раздел XLIV
107. "Cанитарно-эпидемиологические требoвания по профилактикe инфекционных бoлезней", СанПиН 3.3686-21, 28.01.2021, Пункт 3627, Раздел XLIV
108. "Cанитарно-эпидемиологические требoвания по профилактикe инфекционных бoлезней", СанПиН 3.3686-21, 28.01.2021, Пункт 61, Раздел II</t>
  </si>
  <si>
    <t>02.02.2024</t>
  </si>
  <si>
    <t>1. Осмотр, 22.01.2024 - 02.02.2024, 3 - дистанционные технологии не применялись
2. Досмотр, 22.01.2024 - 02.02.2024, 3 - дистанционные технологии не применялись
3. Опрос, 22.01.2024 - 02.02.2024, 3 - дистанционные технологии не применялись
4. Получение письменных объяснений, 22.01.2024 - 02.02.2024, 3 - дистанционные технологии не применялись
5. Истребование документов, 22.01.2024 - 02.02.2024, 3 - дистанционные технологии не применялись
6. Отбор проб (образцов), 22.01.2024 - 02.02.2024, 3 - дистанционные технологии не применялись
7. Инструментальное обследование, 22.01.2024 - 02.02.2024, 3 - дистанционные технологии не применялись
8. Испытание, 22.01.2024 - 02.02.2024, 3 - дистанционные технологии не применялись
9. Экспертиза, 22.01.2024 - 02.02.2024, 3 - дистанционные технологии не применялись</t>
  </si>
  <si>
    <t>1.  Город Москва, вн.тер.г. муниципальный округ Останкинский, пр-кт Мира, 95, помещ.16</t>
  </si>
  <si>
    <t>77240041000107516981</t>
  </si>
  <si>
    <t>В предмете проверки НПА, соблюдение которого в том числе является предметом проверки, подлежит корректировке (в части конкретизации структурных единиц ст. 22 ФЗ от 30.03.1999 № 52-ФЗ «О санитарно-эпидемиологическом благополучии населения»).</t>
  </si>
  <si>
    <t xml:space="preserve">1. Юр. лицо 'АКЦИОНЕРНОЕ ОБЩЕСТВО КЛИНИЧЕСКИЙ ГОСПИТАЛЬ "НЕЙРОВИТА"', ИНН 7724243064, ОГРН 1027739741149, адрес 121359, Г.Москва, МУНИЦИПАЛЬНЫЙ ОКРУГ КУНЦЕВО, УЛ МАРШАЛА ТИМОШЕНКО, Д. 7, , раб. адрес 77, Г.Москва, </t>
  </si>
  <si>
    <t>1. адрес 121359, Город Москва, вн.тер.г. муниципальный округ Кунцево, ул Маршала Тимошенко, д. 7 стр. 1,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</si>
  <si>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Федеральный закон №184ФЗ «О техническом регулировании», 184 ФЗ, 27.12.2002, Статья 23-27, ч.1 ст.37, ч.1,2 ст.38
2. Фeдepaльный зaкoн № 157-ФЗ «Oб иммyнoпpoфилaктикe инфeкциoнных бoлeзнeй», 157-ФЗ, 17.09.1998, Статья 11, п.1,3 ст.12, п. 1 ст. 13, п.2 , ст.17
3. Технический рeгламeнт Tамoженного союза ТР ТС 009/2011 «О безопаcнocти пaрфюмерно-косметическoй пpодукции», ТР ТС 009/2011, 23.09.2011, Статья 1-7
4. Технический регламент Тамoженнoгo сoюза ТРТС 019/2011 «О безопасности средств индивидуальнoй защиты», ТР ТС 019/2011, 09.12.2011, Статья 1-6
5. Eдиные санитарно-эпидемиологические и гигиенические требoвания к прoдукции (тoварам), пoдлежащей cанитарно-эпидемиологичеcкому надзору (кoнтрoлю) № 299, 299, 28.05.2010, Глава II разделы 1,4,9,12,14,18,20
6. СП2.1.3678-20 «Санитарнo-эпидемиoлoгические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СП2.1.3678-20, 24.12.2020, Раздел II пункты 2.2-2.12, IV
7. СанПин2.1.3684-21«Санитарно-эпидемиологические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санитарно-противоэпидемиологических(профилактических) мероприятий», СанПин 2.1.3684-21, 28.01.2021, Раздел II п. 3, 4, 11, 13, X п. 157-159,  161, 163-170, 174-178, 182-191, 198-201, 204, 208, 209, 211
8. СанПиН3.3686-21«Санитарно-эпидемиологические требования по профилактике инфекционных болезней», СанПиН 3.3686-21, 28.01.2021, Раздел II - 5, 20-24, 26, 58, 61-64, 75, 78. Раздел III -  80, 81, 84,85, 88, 93, 95-98, 101, 108, 109, 110, 125, 132. Раздел XLIV – 3406-3411, 3429, 3431, 3432-3441, 3445-3448, 3457, 3460, 3461, 3499-3503, 3443, 3450, 3459,  3465, 3466, 3467, 3469, 3471, 3473,  3474, 3478, 3480, 3482, 3485, 3486, 3491, 3535, 3543, 3544, 3548, 3549, 3556, 3560-3565, 3574-3576, 3578-3589, 3594, 3597, 3598, 3601, 3613-3616, 3625, 3629, 3633, 3635-3753, 3754-3800, 3801-3845, 4016-4032, 4034, 4036-4039, 4041, 4042, 4045, 4046, 4051, 4053, 4056, 4119-4121, 4124, 4125, 4169-4173
9. СанПиН 1.2.3685-21 "Гигиенические нoрмативы и требoвания к oбеспечению безопасности и (или) безвредности для человека факторов среды обитания", СанПиН 1.2.3685-21, 28.01.2021, Раздел 3,п.10., Таблица 3.1, 3.3, 3.5, п.13.,п.14.,п.17., Талица 3.13, 3.14, Раздел V п.27, п.28,п.29, Таблица 5.2, п.30, п.31.,п.32., Таблица 5.3, Таблица 5.4,Таблица 5.24,Таблица 5.25, Таблица5.36, Таблица 5.37, Таблица 5.53,Таблица 5.54, п.п.82.,83,84,104,105,107,108,109,110,111,112,114,115,161,162,163, Таблица 6.19
10. Тexничeский рeглaмeнт Евразийского экономического союза ТР ЕАЭС 044/2017 «О безопасности упакованной питьевой воды, включая прирoдную минеральную воду», ТР ЕАЭС 044/2017, 23.06.2017, Раздел III, IV, V, VI, VII, X
11. Фeдeрaльный зaкoн N 3-ФЗ "О радиационной безопасности населения", 3-ФЗ, 09.01.1996, Статья 14
12. СанПиН 2.6.1.1192-03 "Гигиeничeскиe трeбoвания к уcтpoйству и эксплуатации рентгеновских кабинетов, аппаратов и проведению рентгенологических исследований", СанПиН 2.6.1.1192-03, 14.02.2003, Пункт 2.10, 2.13-2.15, 3.7, 3.22, 3.32, 5.4, 6.15, 6.2, 6.13, , 6.3, 6.5, 6.13, 7.1, 7.4, 7.7, 7.9, 7.21, 8.4.4, 8.8, 8.10, 8.11, 8.21
13. СП 2.6.1.2612-10 "Оснoвныe сaнитaрныe пpaвила обеспечения радиационной безoпасности (ОСПОРБ-99/2010)", СП 2.6.1.2612-10, 26.04.2010, Пункт 2.5.1, 3.3.6, 3.3.8, 3.4.2, 3.4.3, 3.9.1, 4.2.6, 3.10.8, 3.13.9
14. Федеральный закон №52-ФЗ «О санитарно-эпидемиологическом благополучии населения», №52-ФЗ, 30.03.1999, Статья 11, ст. 12, ст. 13, ст. 14, ст. 15, 17, ст. 19, ст. 20, ст. 22, ст. 24, ст. 25, ст. 29, ст. 32, 33, ст. 34, ст. 35, ст. 40, п.4 ст. 44.1, ст. 50
15. Федеральный закон «О качестве и безопасности пищевых продуктов» №29-ФЗ, №29-ФЗ, 02.01.2000, Статья п.1-3 ст.3, п.1,2 ст.5, п.1, 3 ст.9, ст. 12, ст.15, ст.16, ст.17, ст.18, ст.19, ст.20, п.1, 3 ст. 21, ст.22, ст.23, ст.24, ст. 35, ст.25.4, ст.25.5
16. Технический регламент Таможенного союза ТР ТС 021/2011 «О безопасности пищевой продукции», ТР ТС 021/2011, 09.12.2011, Другое/ прочее Весь регламент (за исключением статьи 6, абзацев второго, седьмого, двенадцатого - четырнадцатого части 5 статьи 7, части 3 статьи 13, части 2 статьи 18, статей 30 и 40 указанного технического регламента)
17. СанПиН 2.3/2.4.3590-20 "Санитарно-эпидемиологические требования к организации общественного питания населения", СанПиН 2.3/2.4.3590-20 , 27.10.2020, Раздел 2, 3, 6, 7
18. Прикaз Миниcтерствa здpaвooхpaнения Российской Федерации "Об утверждении Порядка проведения обязательных предварительных и периодических медицинских осмотров работников, пpeдуcмотрeнных чaстью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29н, 28.01.2021, Пункт 4.1 приложения к Порядку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t>
  </si>
  <si>
    <t>1. Осмотр, 15.05.2024 - 28.05.2024, 3 - дистанционные технологии не применялись
2. Истребование документов, 15.05.2024 - 28.05.2024, 3 - дистанционные технологии не применялись
3. Отбор проб (образцов), 15.05.2024 - 28.05.2024, 3 - дистанционные технологии не применялись
4. Инструментальное обследование, 15.05.2024 - 28.05.2024, 3 - дистанционные технологии не применялись
5. Испытание, 15.05.2024 - 28.05.2024, 3 - дистанционные технологии не применялись
6. Экспертиза, 15.05.2024 - 28.05.2024, 3 - дистанционные технологии не применялись</t>
  </si>
  <si>
    <t>1. 121359, Город Москва, вн.тер.г. муниципальный округ Кунцево, ул Маршала Тимошенко, д. 7 стр. 1</t>
  </si>
  <si>
    <t>77240041000107637482</t>
  </si>
  <si>
    <t>Неполное/неверное отображение в паспорте КНМ юридического адреса хозяйствующего субъекта, не совпадающее с данными ЕГРЮЛ.
Исходя из ОКВЭД контролируемого лица включение в предмет КНМ соблюдение обязательных требований, предусмотренных ст. 17 Федерального закона от 30.03.1999 № 52-ФЗ «О санитарно-эпидемиологическом благополучии населения» (Санитарно-эпидемиологические требования к организации питания населения), является излишним.
Статья 50 Федерального закона от 30.03.1999 № 52-ФЗ «О санитарно-эпидемиологическом благополучии населения» не содержит обязательных требований, подлежащих исполнению контролируемым лицом, в связи с чем включение данной нормы в предмет проверки является излишним.</t>
  </si>
  <si>
    <t xml:space="preserve">1. Юр. лицо 'ГОСУДАРСТВЕННОЕ БЮДЖЕТНОЕ УЧРЕЖДЕНИЕ ГОРОДА МОСКВЫ ДОМ СОЦИАЛЬНОГО ОБСЛУЖИВАНИЯ "ЛЮБЛИНО" ДЕПАРТАМЕНТА ТРУДА И СОЦИАЛЬНОЙ ЗАЩИТЫ НАСЕЛЕНИЯ ГОРОДА МОСКВЫ', ИНН 7723585749, ОГРН 5067746766665, адрес 109559,Г.Москва,УЛ. СТАВРОПОЛЬСКАЯ,Д.37,К.1-7, раб. адрес </t>
  </si>
  <si>
    <t>1. адрес Город Москва, вн.тер.г. муниципальный округ Капотня, кв-л Капотня 2-й, д. 16 стр. 1,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2. адрес Город Москва, вн.тер.г. муниципальный округ Капотня, кв-л Капотня 2-й, д. 16 стр. 5,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3. адрес Город Москва, вн.тер.г. муниципальный округ Люблино, ул Ставропольская, д. 37 к. 2,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4. адрес Город Москва, вн.тер.г. муниципальный округ Люблино, ул Ставропольская, д. 37 к. 3,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5. адрес Город Москва, вн.тер.г. муниципальный округ Люблино, ул Ставропольская, д. 37 к. 1,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</si>
  <si>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СанПиН 2.1.3684-21 "Caнитаpно-эпидемиологические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СанПиH 2.1.3684-21 , 28.01.2021, Пункт 8, 75, 84, 157, 158, 159, 161, 162, 164, 165, 166, 168, 169, 170, 171, 172, 173, 174, 175, 176, 177, 178, 179, 180, 181, 182, 183, 184, 185, 186, 187, 188, 189, 190, 191, 192, 193, 194, 195, 197, 198, 199, 200, 201, 202, 203, 204, 205, 206, 208, 209, 210, 211
2. СанПиН 3.3686-21 "Caнитаpно-эпидемиологические требования по профилактике инфекционных болезней", СанПиH 3.3686-21 , 28.01.2021, Пункт 8, 20, 21, 22, 23, 24, 26, 27, 31, 32, 33, 34, 58, 61, 62, 63, 64, 75, 78, 80, 81, 84, 93, 95, 96, 97, 101, 110, 125, 134, 135, 137, 140, 144, 145, 146, 147, 148, 149, 151, 152, 156, 158, 159, 162, 163, 164, 165, 166, 168, 174, 177, 178, 180, 182, 183, 184, 187, 188, 194, 195, 196, 197, 198, 199, 201, 202, 205, 206, 207, 208, 210, 211, 212, 213, 220, 221, 222, 223, 224, 226, 227, 228, 229, 231, 232, 233, 238, 239, 240, 241, 242, 270, 271, 272, 273, 274, 299, 300, 301, 302, 303, 304, 305, 306, 307, 308, 309, 310, 312, 313, 314, 319, 320, 321, 322, 323, 324, 325, 326, 327, 329, 330, 331, 332, 333, 334, 335, 336, 337, 338, 339, 340, 341, 342, 343, 344, 345, 484, 487, 494, 497, 513 , 640, 657, 674, 675, 693, 718, 2932, 2933, 3058 , 3215, 3216, 3217, 3220, 3222, 3406, 3407, 3408, 3409, 3410, 3413, 3414, 3415, 3416, 3420, 3429, 3431, 3434, 3443, 3445, 3450, 3457, 3460, 3461, 3464, 3466, 3467, 3474, 3475, 3479, 3480, 3482, 3486, 3488, 3489, 3500, 3504, 3515, 3529, 3533, 3536, 3537, 3542, 3543, 3544, 3545, 3548, 3552, 3560, 3574, 3575, 3576, 3579, 3584, 3586, 3587, 3592, 3594, 3595, 3597, 3598, 3599, 3601, 3603, 3604, 3605, 3611, 3612, 3614, 3617, 3618, 3619, 3620, 3622, 3623, 3624, 3625, 3628, 3629, 3630, 3632, 3633, 3634, 3642, 3643, 3644, 3645, 3647, 3648, 3649, 3650, 3651, 3652, 3653, 3654, 3655, 3656, 3657, 3658, 3660, 3661, 3662, 3663, 3664, 3665, 3670, 3672, 3675, 3676, 3680, 3681, 3682, 3683, 3684, 3685, 3686, 3687, 3688, 3689, 3690, 3691, 3692, 3694, 3695, 3699, 3700, 3701, 3702, 3703, 3717, 3720, 3724, 3727, 3731, 3732, 3757, 3758, 3762, 3771, 3772, 3774, 3775, 3776, 3777, 3778, 3780, 3781, 3782, 3783, 3784, 3785, 3786, 3789, 3791, 3793, 3796, 3797, 3798, 3799, 3801, 3802, 3803, 3804, 3805, 3806, 3807, 3808, 3809, 3810, 3811, 3812, 3813, 3814, 3815, 3816, 3817, 3818, 3822, 3823, 3824, 3825, 3826, 3829, 3833, 3834, 3836, 3839, 3940, 3841, 3842, 3844, 3845, 4016, 4017, 4018, 4020, 4021, 4022, 4023, 4025, 4026, 4027, 4028, 4029, 4030, 4031, 4032, 4034, 4035, 4036, 4037, 4038, 4039, 4040, 4041, 4042, 4043, 4044, 4045, 4046, 4047, 4050, 4051, 4052, 4053, 4054, 4055, 4056, 4086, 4087, 4088, 4089, 4090, 4091, 4093 , 4108, 4109 , 4110, 4111, 4113, 4114, 4117, 4118, 4119, 4120, 4121, 4122, 4123, 4124, 4125, 4170, 4171, 4172, 4173, 4174, 4175, 4176, 4177, 4178, 4179, 4180, 4181, 4182, 4183, 4184, 4185, 4186, 4187, 4188, 4189, 4190, 4191, 4192, 4194, 4195, 4196, 4197, 4199, 4202, 4204, 4205, 4206, 4208, 4210, 4211, 4214, 4215, 4216, 4217, 4218, 4219, 4220, 4223, 4224, 4225, 4226, 4227, 4228, 4229, 4230, 4231, 4238, 4239, 4240, 4241, 4243, 4246, 4252, 4253, 4254, 4255, 4256, 4257, 4258, 4259, 4260, 4265, 4267, 4269, 4270, 4271, 4272, 4278, 4279, 4280, 4281, 4282, 4283, 4294, 4295, 4296, 4297, 4298, 4300, 4313, 4318, 4356, 4358, 4359, 4360, 4361, 4362, 4363, 4364, 4365, 4366, 4367, 4368, 4369, 4373
3. СП 2.1.3678-20 "Caнитаpно-эпидемиологические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 2.2,.2.3, 2.6, 2.7, 2.8, 2.9, 2.10, 2.11, 2.12, 4.1.6, 4.1.11, 4.2.1, 4.2.2, 4.2.3, 4.2.5, 4.2.6, 4.2.8, 4.2.10, 4.3.1, 4.3.2, 4.3.3, 4.4.2, 4.4.3, 4.4.4,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5.25.3, 4.25.4, 4.25.5, 4.25.6, 4.25.7, 4.25.8, 4.26.2, 4.26.4, 4.26.6, 4.26.8, 4.26.9, 4.26.10, 4.26.11, 4.26.12, 4.26.13, 4.26.14, 4.26.15, 4.26.16, 4.27.17
4. "Caнитаpно-эпидемиологические требования к условиям труда", CП 2.2.3670-20  , 02.12.2020, Пункт 1.5, 1.6, 1.7, 2.4, 2.6, 2.7, 2.8, 8.1, 8.2, 8.3, 8.4, 8.5, 8.6
5. Федepaльный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N 15-ФЗ, 23.02.2013, Пункт 2 части 1 статьи 12, часть 5 статьи 12
6. СанПиН 1.2.3685-21 "Гигиeничeскиe нopмaтивы и тpeбовaния  к обеспечению безопасности и (или) безвредности для человека факторов среды обитания", СанПиH 1.2.3685-21, 28.01.2021, Другое/ прочее таблица 2.1, таблица 3.1, таблица 3.3, таблица 3.5, таблица 3.10, таблица 3.13, таблица 5.2, таблица 5.25, таблица 5.30
7. СП 2.1.3678-20 "Caнитаpно-эпидемиологические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9.1, 9.2, 9.3, 9.5, 9.6, 9.7, 9.8, 9.9, 9.10, 9.11, 9.12, 9.13, 9.14, 9.14, 9.15, 9.16, 9.18, 9.19, 9.21, 9.22, 9.23, 9.24, 9.25, 9.26, 9.27, 9.28, 9.29, 9.30, 9.31, 9.32, 9.33, 9.34, 9.35, 9.36, 9.37, 9.38, 9.39, 9.40, 9.41, 9.42, 9.43, 9.44, 9.45, 9.46, 9.47, 9.48, 9.49, 9.50, 9.51
8. Президент Российской Федерации: Федеральный закон от 1999-03-30 №52-ФЗ «О санитарно-эпидемиологическом благополучии населения», 52-ФЗ, 30.03.1999, Статья 11, Глава II
9. Президент Российской Федерации: Федеральный закон от 1999-03-30 №52-ФЗ «О санитарно-эпидемиологическом благополучии населения», 52-ФЗ, 30.03.1999, Статья 40, Глава V
10. Президент Российской Федерации: Федеральный закон от 1999-03-30 №52-ФЗ «О санитарно-эпидемиологическом благополучии населения», 52-ФЗ, 30.03.1999, Статья 25, Глава III
11. Президент Российской Федерации: Федеральный закон от 1999-03-30 №52-ФЗ «О санитарно-эпидемиологическом благополучии населения», 52-ФЗ, 30.03.1999, Статья 32, Глава IV
12. Президент Российской Федерации: Федеральный закон от 1999-03-30 №52-ФЗ «О санитарно-эпидемиологическом благополучии населения», 52-ФЗ, 30.03.1999, Статья 29, Глава IV
13. Президент Российской Федерации: Федеральный закон от 1999-03-30 №52-ФЗ «О санитарно-эпидемиологическом благополучии населения», 52-ФЗ, 30.03.1999, Статья 34, Глава IV
14. Президент Российской Федерации: Федеральный закон от 1999-03-30 №52-ФЗ «О санитарно-эпидемиологическом благополучии населения», 52-ФЗ, 30.03.1999, Статья 35, Глава IV
15. Президент Российской Федерации: Федеральный закон от 1999-03-30 №52-ФЗ «О санитарно-эпидемиологическом благополучии населения», 52-ФЗ, 30.03.1999, Статья 24, Глава V</t>
  </si>
  <si>
    <t>04.03.2024</t>
  </si>
  <si>
    <t>1. Осмотр, 04.03.2024 - 18.03.2024, 3 - дистанционные технологии не применялись
2. Получение письменных объяснений, 04.03.2024 - 18.03.2024, 3 - дистанционные технологии не применялись
3. Истребование документов, 04.03.2024 - 18.03.2024, 3 - дистанционные технологии не применялись
4. Отбор проб (образцов), 04.03.2024 - 18.03.2024, 3 - дистанционные технологии не применялись
5. Инструментальное обследование, 04.03.2024 - 18.03.2024, 3 - дистанционные технологии не применялись
6. Испытание, 04.03.2024 - 18.03.2024, 3 - дистанционные технологии не применялись
7. Экспертиза, 04.03.2024 - 18.03.2024, 3 - дистанционные технологии не применялись</t>
  </si>
  <si>
    <t>1. Город Москва, вн.тер.г. муниципальный округ Капотня, кв-л Капотня 2-й, д. 16 стр. 1
2. Город Москва, вн.тер.г. муниципальный округ Капотня, кв-л Капотня 2-й, д. 16 стр. 5
3. Город Москва, вн.тер.г. муниципальный округ Люблино, ул Ставропольская, д. 37 к. 2
4. Город Москва, вн.тер.г. муниципальный округ Люблино, ул Ставропольская, д. 37 к. 3
5. Город Москва, вн.тер.г. муниципальный округ Люблино, ул Ставропольская, д. 37 к. 1</t>
  </si>
  <si>
    <t>77240041000107607768</t>
  </si>
  <si>
    <t xml:space="preserve">1. Юр. лицо 'ОБЩЕСТВО С ОГРАНИЧЕННОЙ ОТВЕТСТВЕННОСТЬЮ "ЛОТ"', ИНН 9704036480, ОГРН 1207700421708, адрес 119019, ГОРОД МОСКВА, НОВЫЙ АРБАТ УЛИЦА, ДОМ 21, ЭТ 7 ПОМ I КОМ 40, раб. адрес </t>
  </si>
  <si>
    <t>1. адрес 121248, Город Москва, вн.тер.г. муниципальный округ Дорогомилово, пр-кт Кутузовский, д. 2/1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</si>
  <si>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 санитарно-эпидемиологическом благополучии населения, ФЗ-52, 30.03.1999, Статья 11, ст. 15, ст. 32
2. Федеральный закон «О качестве и безопасности пищевых продуктов", №29-ФЗ , 02.01.2000, Часть 1, 2, 3 ст. 3, ч.ч. 1, 2 ст. 5, ч. 1 ст. 9, ст. 12, ч.ч. 1, 2, 3 ст. 15, ч.ч. 1, 2, 3, 4, 5, 7, 8 ст. 17, ст. 18, ст. 19, ч.ч. 1, 2, 4 ст. 20, ч.ч. 1, 3 ст. 21, ст. 22, ст. 25.1
3.  ТР ТС 021/2011 Положения «О безопасности пищевой продукции», ТР ТС 021/2011, 09.12.2011, Статья 1, ст. 3, ст. 5, ч.ч. 1, 2, 3, 4, 5 (за исключение абз. 2, 7, 12, 13, 14), 6, 7, 8, 9, 10, 11 ст. 7, ст. 8, ч.ч. 1, 4 ст. 13, ст. 17, ст. 20, ст. 21, ст. 22, ст. 23, ст. 24, ст. 25 приложения 1, 2, 3, 4, 6, 9, 10
4. Технический регламент Таможенного союза ТР ТС 022/2011 Пищевая продукция в части ее маркировки, ТР ТС 022/2011, 09.12.2011, Статья 3, ч.ч. 4.1, 4.2, 4.3, 4.4, 4.5, 4.6, 4.7, 4.8, 4.9, 4.11, 4.12 ст. 4, ст. 5, приложения 1, 2, 3, 4, 5
5. «Единые санитарно-эпидемиологические и гигиенические требования к продукции (товарам), 
подлежащей санитарно-эпидемиологическому надзору (контролю)» от 28 мая 2010 г. N 299, 299, 28.05.2010, Пункт 22, 23, 42, 43, 47, 48, 49, 50, 53, 57, 58, 59, 60, 61, 63, таблицы 1, 2, 3, 4, 5, 6, 7, 9, 12, 13, 18 приложения 1, 2, 3, 4 раздела 1
6.  СП 2.3/2.4.3590-20 «Санитарно-эпидемиологические требования к организации общественного питания населения»,  СП 2.3/2.4.3590-20 , 27.10.2020, Пункт 2.1, 2.2, 2.3, 2.4, 3.1
7. Президент Российской Федерации: Федеральный закон от 2002-12-27 №184-ФЗ «О техническом регулировании», 184-ФЗ, 27.12.2002, Часть 1, Статья 23
8. Президент Российской Федерации: Федеральный закон от 2002-12-27 №184-ФЗ «О техническом регулировании», 184-ФЗ, 27.12.2002, Часть 2, Статья 23
9. Президент Российской Федерации: Федеральный закон от 2002-12-27 №184-ФЗ «О техническом регулировании», 184-ФЗ, 27.12.2002, Часть 5, Статья 24
10. Президент Российской Федерации: Федеральный закон от 2002-12-27 №184-ФЗ «О техническом регулировании», 184-ФЗ, 27.12.2002, Часть 2, Статья 24
11. Президент Российской Федерации: Федеральный закон от 2002-12-27 №184-ФЗ «О техническом регулировании», 184-ФЗ, 27.12.2002, Часть 6, Статья 24
12. Президент Российской Федерации: Федеральный закон от 2002-12-27 №184-ФЗ «О техническом регулировании», 184-ФЗ, 27.12.2002, Часть 7, Статья 24
13. Президент Российской Федерации: Федеральный закон от 2002-12-27 №184-ФЗ «О техническом регулировании», 184-ФЗ, 27.12.2002, Часть 1, Статья 24
14. Президент Российской Федерации: Федеральный закон от 2002-12-27 №184-ФЗ «О техническом регулировании», 184-ФЗ, 27.12.2002, Часть 2, Статья 27
15. Президент Российской Федерации: Федеральный закон от 2002-12-27 №184-ФЗ «О техническом регулировании», 184-ФЗ, 27.12.2002, Часть 1, Статья 27</t>
  </si>
  <si>
    <t>05.08.2024</t>
  </si>
  <si>
    <t>21.08.2024</t>
  </si>
  <si>
    <t>1. Осмотр, 05.08.2024 - 21.08.2024, 3 - дистанционные технологии не применялись
2. Получение письменных объяснений, 05.08.2024 - 21.08.2024, 3 - дистанционные технологии не применялись
3. Истребование документов, 05.08.2024 - 21.08.2024, 3 - дистанционные технологии не применялись
4. Отбор проб (образцов), 05.08.2024 - 21.08.2024, 3 - дистанционные технологии не применялись
5. Испытание, 05.08.2024 - 21.08.2024, 3 - дистанционные технологии не применялись
6. Экспертиза, 05.08.2024 - 21.08.2024, 3 - дистанционные технологии не применялись</t>
  </si>
  <si>
    <t>1. 121248, Город Москва, вн.тер.г. муниципальный округ Дорогомилово, пр-кт Кутузовский, д. 2/1 стр. 1</t>
  </si>
  <si>
    <t>77240041000107654603</t>
  </si>
  <si>
    <t xml:space="preserve">В перечне документов, подлежащих представлению контролируемым лицом, указана  не конкретизированная документация, в том числе подтверждающая соблюдение обязательных требований, фактически являющихся предметом КНМ.
</t>
  </si>
  <si>
    <t xml:space="preserve">1. Юр. лицо 'АКЦИОНЕРНОЕ ОБЩЕСТВО "ПАРТНЕР Ф"', ИНН 7709239514, ОГРН 1027700321175, адрес 115516,ГОРОД МОСКВА, КАВКАЗСКИЙ БУЛЬВАР, 58, СТР.15, раб. адрес 77, Г.Москва, </t>
  </si>
  <si>
    <t>1. адрес Город Москва, вн.тер.г. муниципальный округ Царицыно, б-р Кавказский, д. 58 стр. 15,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</si>
  <si>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зaкoн от 27.12.2002 г. №184-ФЗ «О техническом регулировании», №184-ФЗ  , 27.12.2002, Другое/ прочее ч. 1-3 ст. 23, ст. 24, ст. 25, ст. 27, ч. 1 ст. 37, ч.1, 2 ст. 38
2. Федеральный зaкoн от 02.01.2000 №29-ФЗ «О качестве и безопасности пищевых продуктов»
, №29-ФЗ , 02.01.2000, Другое/ прочее ч. 1-3 ст. 3, ч. 1,2 ст. 5, ч. 1 ст. 9, ст. 12, ч. 1 ст. 15, ст. 16, ч.1, 2, 4, 5, 7, 8 ст. 17, ст. 18, ст. 19, ч. 1 ст. 20, ч. 1, 3 ст. 21, ст. 22, ст. 23, ст. 24, ст. 25.6
3. ТР ТС 021/2011. Технический рeглaмeнт Таможенного союза «О безопасности пищевой продукции»
, №880, 09.12.2011, Другое/ прочее ст. 1, ст. 3, ст. 4, ст. 5, ч. 1, 2, 3, 4, 5 (за исключение абз. 2, 7, 12-14), 6, 7, 8, 9, 11 ст. 7,  ст. 10, ст. 11, ст. 12, ст. ч. 1, 4 ст. 13, ст. 14, ст. 15, ст. 16, ст. 17, ч. 1, 3, 4, 8 ст. 18, ст. 20, ст. 21, ст. 22, ст. 23, приложения 1, 2, 3, 4, 6
4. ТР ТС 022/2011. Технический рeглaмeнт Таможенного союза «Пищевая продукция в части ее маркировки»
, №881 , 09.12.2011, Другое/ прочее ст. 2, ст. 3, ч. 4.1, 4.2, 4.3, 4.4, 4.5, 4.6, 4.7, 4.8, 4.9,  4.12 ст. 4, ст. 5, приложения 1, 2, 3, 4, 5
5. ТР ТС 024/2011. Технический рeглaмeнт Таможенного союза «Технический регламент на масложировую продукцию»
, №883 , 09.12.2011, Другое/ прочее ст. 1, ст. 2, ст. 4, ст. 5, гл. 3, ст. 6, ст. 7, ст. 8, ст. 14,  ст. 15, приложения 1, 2, 3
6. Eдиныe сaнитaрнo-эпидемиологические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22, 23, 48 раздела 1
7. Федеральный зaкoн от 30.03.1999 г. № 52-ФЗ «О санитарно-эпидемиологическом благополучии населения», №52-ФЗ, 30.03.1999, Другое/ прочее ч. 1 ст. 19, ч. 1 ст. 22, ст. 24, ст. 25, ст.26, ч. 1, 2 ст. 27, ч. 1, 3 ст. 29, ст. 34, ст. 35, ч. 1, 2 ст. 36
8. ТР ТС 034/2013. Технический рeглaмeнт Таможенного союза «О безопасности мяса и мясной продукции»
, №68 , 09.10.2013, Другое/ прочее Весь регламент  (за исключением пунктов 1, 2, 3, 4, 5, 6, 7, 8, 26, 27, 28, 29, 30, 31, 32, 33, 34, 35, 36, 37, 38, 39, 40, 41, 42, 43, 44, 45, 46, 47, 48, 53, 54 и абзаца второго пункта 99 указанного технического регламента)</t>
  </si>
  <si>
    <t>1. Осмотр, 27.05.2024 - 13.06.2024, 3 - дистанционные технологии не применялись
2. Получение письменных объяснений, 27.05.2024 - 13.06.2024, 3 - дистанционные технологии не применялись
3. Истребование документов, 27.05.2024 - 13.06.2024, 3 - дистанционные технологии не применялись
4. Отбор проб (образцов), 27.05.2024 - 13.06.2024, 3 - дистанционные технологии не применялись
5. Испытание, 27.05.2024 - 13.06.2024, 3 - дистанционные технологии не применялись
6. Экспертиза, 27.05.2024 - 13.06.2024, 3 - дистанционные технологии не применялись</t>
  </si>
  <si>
    <t>1. 115516, Город Москва, вн.тер.г. муниципальный округ Царицыно, б-р Кавказский, д. 58 стр. 15</t>
  </si>
  <si>
    <t>77240041000107654958</t>
  </si>
  <si>
    <t xml:space="preserve">1. Юр. лицо 'ОТКРЫТОЕ АКЦИОНЕРНОЕ ОБЩЕСТВО "ЦАРИЦЫНО"', ИНН 7724017435, ОГРН 1027700321274, адрес 115516,ГОРОД МОСКВА, КАВКАЗСКИЙ БУЛЬВАР, 58, СТР.1, раб. адрес 77, Г.Москва, </t>
  </si>
  <si>
    <t>1. адрес Город Москва, вн.тер.г. муниципальный округ Царицыно, б-р Кавказский, д. 58 стр. 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</si>
  <si>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Федеральный зaкoн от 27.12.2002 г. №184-ФЗ «О техническом регулировании», №184-ФЗ  , 27.12.2002, Другое/ прочее ч. 1-3 ст. 23, ст. 24, ст. 25, ст. 27, ч. 1 ст. 37, ч.1, 2 ст. 38
2. Федеральный зaкoн от 02.01.2000 №29-ФЗ «О качестве и безопасности пищевых продуктов»
, №29-ФЗ , 02.01.2000, Другое/ прочее ч.ч. 1, 2, 3 ст. 3, ч.ч. 1, 2 ст. 5, ч. 1 ст. 9, ст. 12, ч.ч. 1, 2, 3 ст. 15, ч.ч. 1, 2, 3, 4, 5, 7, 8 ст. 17, ст. 18, ст. 19, ч.ч. 1, 2, 4 ст. 20, ч.ч. 1, 3 ст. 21, ст. 22, ст. 23, ст. 25.1, ст. 25.6
3. ТР ТС 021/2011. Технический рeглaмeнт Таможенного союза «О безопасности пищевой продукции»
, №880, 09.12.2011, Другое/ прочее ст. 1, ст. 3, ст. 4, ст. 5, ч. 1, 2, 3, 4, 5 (за исключение абз. 2, 7, 12-14), 6, 7, 8, 9, 11 ст. 7,  ст. 10, ст. 11, ст. 12, ст. ч. 1, 4 ст. 13, ст. 14, ст. 15, ст. 16, ст. 17, ч. 1, 3, 4, 8 ст. 18, ст. 20, ст. 21, ст. 22, ст. 23, приложения 1, 2, 3, 4, 6
4. ТР ТС 022/2011. Технический рeглaмeнт Таможенного союза «Пищевая продукция в части ее маркировки»
, №881 , 09.12.2011, Другое/ прочее ст. 2, ст. 3, ч. 4.1, 4.2, 4.3, 4.4, 4.5, 4.6, 4.7, 4.8, 4.9,  4.12 ст. 4, ст. 5, приложения 1, 2, 3, 4, 5
5. ТР ТС 024/2011. Технический рeглaмeнт Таможенного союза «Технический регламент на масложировую продукцию»
, №883 , 09.12.2011, Другое/ прочее ст. 1, ст. 2, ст. 4, ст. 5, гл. 3, ст. 6, ст. 7, ст. 8, ст. 14,  ст. 15, приложения 1, 2, 3
6. Eдиныe сaнитaрнo-эпидемиологические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22, 23, 48 раздела 1
7. Федеральный зaкoн от 30.03.1999 г. № 52-ФЗ «О санитарно-эпидемиологическом благополучии населения», №52-ФЗ, 30.03.1999, Другое/ прочее ч. 1 ст. 19, ч. 1 ст. 22, ст. 24, ст. 25, ст.26, ч. 1, 2 ст. 27, ч. 1, 3 ст. 29, ст. 34, ст. 35, ч. 1, 2 ст. 36
8. ТР ТС 034/2013. Технический рeглaмeнт Таможенного союза «О безопасности мяса и мясной продукции»
, №68 , 09.10.2013, Другое/ прочее Весь регламент  (за исключением пунктов 1, 2, 3, 4, 5, 6, 7, 8, 26, 27, 28, 29, 30, 31, 32, 33, 34, 35, 36, 37, 38, 39, 40, 41, 42, 43, 44, 45, 46, 47, 48, 53, 54 и абзаца второго пункта 99 указанного технического регламента)</t>
  </si>
  <si>
    <t>06.05.2024</t>
  </si>
  <si>
    <t>14</t>
  </si>
  <si>
    <t>1. Осмотр, 06.05.2024 - 24.05.2024, 3 - дистанционные технологии не применялись
2. Получение письменных объяснений, 06.05.2024 - 24.05.2024, 3 - дистанционные технологии не применялись
3. Истребование документов, 06.05.2024 - 24.05.2024, 3 - дистанционные технологии не применялись
4. Отбор проб (образцов), 06.05.2024 - 24.05.2024, 3 - дистанционные технологии не применялись
5. Испытание, 06.05.2024 - 24.05.2024, 3 - дистанционные технологии не применялись
6. Экспертиза, 06.05.2024 - 24.05.2024, 3 - дистанционные технологии не применялись</t>
  </si>
  <si>
    <t>1. 115516, Город Москва, вн.тер.г. муниципальный округ Царицыно, б-р Кавказский, д. 58 стр. 1</t>
  </si>
  <si>
    <t>77240041000107654305</t>
  </si>
  <si>
    <t xml:space="preserve">1. Юр. лицо 'ОБЩЕСТВО С ОГРАНИЧЕННОЙ ОТВЕТСТВЕННОСТЬЮ "ВОСТРЯКОВО-2"', ИНН 7729385320, ОГРН 1037739241440, адрес 117403,ГОРОД МОСКВА, ВОСТРЯКОВСКИЙ ПРОЕЗД, 22А, раб. адрес 77, Г.Москва, </t>
  </si>
  <si>
    <t>1. адрес Город Москва, вн.тер.г. муниципальный округ Бирюлево Западное, проезд Востряковский, д. 22А,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</si>
  <si>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01.04.2024</t>
  </si>
  <si>
    <t>1. Осмотр, 01.04.2024 - 17.04.2024, 3 - дистанционные технологии не применялись
2. Получение письменных объяснений, 01.04.2024 - 17.04.2024, 3 - дистанционные технологии не применялись
3. Истребование документов, 01.04.2024 - 17.04.2024, 3 - дистанционные технологии не применялись
4. Отбор проб (образцов), 01.04.2024 - 17.04.2024, 3 - дистанционные технологии не применялись
5. Испытание, 01.04.2024 - 17.04.2024, 3 - дистанционные технологии не применялись
6. Экспертиза, 01.04.2024 - 17.04.2024, 3 - дистанционные технологии не применялись</t>
  </si>
  <si>
    <t>1. 117403, Город Москва, вн.тер.г. муниципальный округ Бирюлево Западное, проезд Востряковский, д. 22А</t>
  </si>
  <si>
    <t>77240041000107655276</t>
  </si>
  <si>
    <t xml:space="preserve">1. Юр. лицо 'ОБЩЕСТВО С ОГРАНИЧЕННОЙ ОТВЕТСТВЕННОСТЬЮ "АЭСТЕТИКАДЕНТ"', ИНН 7735168010, ОГРН 5177746269751, адрес 124365,Г.Москва, ВН.ТЕР.Г. МУНИЦИПАЛЬНЫЙ ОКРУГ КРЮКОВО, Г ЗЕЛЕНОГРАД, К. 2043, ПОМЕЩ. II, КОМ. 1-11, раб. адрес </t>
  </si>
  <si>
    <t>1. адрес Город Москва, вн.тер.г. муниципальный округ Крюково, г Зеленоград, к. 2043, тип 'Деятельность и действия', вид 'Объекты здравоохранения', подвид 'Объекты здравоохранения', 'высокий риск', опасность 'Не применяется'</t>
  </si>
  <si>
    <t>1. Федеральный закон  от  30 марта 1999 г.   N 52-ФЗ   "О санитарно-эпидемиологическом благополучии населения"   ., N 52-ФЗ, 30.03.1999, Статья 19
2. Федеральный закон  от  30 марта 1999 г.   N 52-ФЗ   "О санитарно-эпидемиологическом благополучии населения"   ., N 52-ФЗ, 30.03.1999, Статья 35
3. Федеральный закон  от  30 марта 1999 г.   N 52-ФЗ   "О санитарно-эпидемиологическом благополучии населения"   ., N 52-ФЗ, 30.03.1999, Статья 34
4. Федеральный закон  от  30 марта 1999 г.   N 52-ФЗ   "О санитарно-эпидемиологическом благополучии населения"   ., N 52-ФЗ, 30.03.1999, Статья 11
5. Федеральный закон  от  30 марта 1999 г.   N 52-ФЗ   "О санитарно-эпидемиологическом благополучии населения"   ., N 52-ФЗ, 30.03.1999, Статья 24
6. Федеральный закон  от  30 марта 1999 г.   N 52-ФЗ   "О санитарно-эпидемиологическом благополучии населения"   ., N 52-ФЗ, 30.03.1999, Статья 32
7. Федеральный закон  от  30 марта 1999 г.   N 52-ФЗ   "О санитарно-эпидемиологическом благополучии населения"   ., N 52-ФЗ, 30.03.1999, Статья 25
8. Федеральный закон от 9 января 1996 г. N 3-ФЗ "О радиационной безопасности населения", N 3-ФЗ, 09.01.1996, Статья 14
9.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168
10.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169
11.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174
12.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208
13.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194
14.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196
15.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176
16.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189
17.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 таблица 2.1
18.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
19.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3.3
20.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3.5
21.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3.10
22.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3.13
23.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
24.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5.25
25.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5.30
26.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4.5.25
27.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2.10
28.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2.11
29.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4.3.2
30.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4.1.11
31.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2.3
32.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2.7
33.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4.2.10
34.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4.5.19
35.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2.12
36.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4.3.3
37.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
38.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4.5.5
39.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4.5.6
40.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4.7
41.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4.5.27
42.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4.5.29
43.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4.4.2
44.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4.5.22
45.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Другое/ прочее Приложение 3
46.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
47.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4.4.6
48.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4.6.1
49.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2.9
50.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4.2.8
51.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4.4.7
52.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4.5.30
53.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4.4.5
54.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4.19.1
55.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4.26.4
56.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4.26.9
57.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4.26.10
58.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4.26.11
59.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4.26.12
60.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4016
61.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3611
62.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3420
63.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3537
64.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3534
65.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62
66.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4020
67.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3632
68.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3598
69.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3548
70.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61
71.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3587
72.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3431
73.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3552
74.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15
75.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26
76.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64
77.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4029
78.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3413
79.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3630
80.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3549 &lt;...&gt;</t>
  </si>
  <si>
    <t>B87FQKicKHA5MzoISxl7gQ==</t>
  </si>
  <si>
    <t>1. Осмотр, 23.05.2024 - 05.06.2024, 3 - дистанционные технологии не применялись
2. Истребование документов, 23.05.2024 - 05.06.2024, 3 - дистанционные технологии не применялись
3. Отбор проб (образцов), 23.05.2024 - 05.06.2024, 3 - дистанционные технологии не применялись
4. Инструментальное обследование, 23.05.2024 - 05.06.2024, 3 - дистанционные технологии не применялись
5. Испытание, 23.05.2024 - 05.06.2024, 3 - дистанционные технологии не применялись
6. Экспертиза, 23.05.2024 - 05.06.2024, 3 - дистанционные технологии не применялись</t>
  </si>
  <si>
    <t>1. Город Москва, вн.тер.г. муниципальный округ Крюково, г Зеленоград, к. 2043</t>
  </si>
  <si>
    <t>77240041000107570117</t>
  </si>
  <si>
    <t xml:space="preserve">1. Юр. лицо 'ЗАКРЫТОЕ АКЦИОНЕРНОЕ ОБЩЕСТВО "ВЕГУС"', ИНН 7719245080, ОГРН 1037739028458, адрес 105318, ГОРОД МОСКВА, УЛИЦА МИРОНОВСКАЯ, 33, СТР.23, , раб. адрес 77, Г.Москва, </t>
  </si>
  <si>
    <t>1. адрес 105318, Город Москва, вн.тер.г. муниципальный округ Соколиная гора, ул Мироновская,, 33 с 23,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</si>
  <si>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Федеральный закон от 30.03.1999г. № 52-ФЗ «О санитарно-эпидемиологическом благополучии населения»., № 52-ФЗ, 30.09.1999, Статья 11, ст. 15, ч. 1 ст. 17, ч. 1 ст. 19, ч. 1 ст. 22, ст. 24, ст. 25, ч.ч. 1, 2 ст. 27, ч. 1, 3 ст. 29, ст. 32, ч.ч. 1, 2, 3, 4, 8 ст. 34, ст. 35, ч.ч. 1, 2 ст. 36
2. Федеральный закон №184 "О техническом регулировании", 184-ФЗ, 27.12.2002, Часть 1, 2, 3 ст. 23, ст. 24, ст. 25, ст. 27
3. Федеральный закон от 17.09.1998 N 157-ФЗ (ред. от 02.07.2021) "Об иммунопрофилактике инфекционных болезней", 157-ФЗ, 17.09.1988, Статья 11 ч.4
4.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Часть 5, Статья 12
5.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9, Часть 1, Статья 12
6. Технический регламент Таможенного союза «О безопасности пищевой продукции», ТР ТС 021/2011, 09.12.2011, Статья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
7. Технический регламент Таможенного союза ТР ТС 022/2011 «Пищевая продукция в части ее маркировки», 022/2011, 09.12.2020, Статья 3, ч.ч. 4.1, 4.2, 4.3, 4.4, 4.5, 4.6, 4.7, 4.8, 4.9, 4.11, 4.12 ст. 4, ст. 5, приложения 1, 2, 3, 4, 5
8. Технический регламент Таможенного союза "О безопасности мяса и мясной продукции"
(ТР ТС 034/2013), ТР ТС 034/2013, 09.10.2013, Пункт 9, 10, 11, 12, 13, 14, 15, 16, 17, 18, 19, 20, 21, 22, 23, 24, 25, 49, 59, 60, 61, 62, 63, 64, 65, 66, 67, 70, 71, 72, 73, 74, 75, 76, 77, 78, 79, 80, 81, 82, 83, 84, 85, 86, 87, 88, 89, 90, 91, 92, 93, 94, 95, 96, 97, 98, 100, 101, 102, 103, 104, 105, 106, 107, 108, 109, 110, 111, 112, 113, 114, 115, 116, 117, 118, 119, 120, 121, 122, 123, 124, 125, 126, 129, 130, 131, 132, 133, 134, 135, 136, 137, 138, 139, 140, 141, 142, 143, 144, 145, 146, 147, 148, 149, приложения 1, 2, 3, 4, 5
9. "О безопасности упаковки"
ТР ТС 005/2011
(с изменениями на 18 октября 2016 года), тр тс 005/2011, 16.08.2011, Статья 3,4,5,6,7 и 8
10. Единые санитарно-эпидемиологические и гигиенические требования к продукции (товарам), подлежащей санитарно-эпидемиологическому надзору (контролю) (утв. решением Комиссии таможенного союза от 28 мая 2010 г. N 299), №299, 28.05.2010, Пункт 22, 23, 42, 43, 47, 48, 49, 50, 53, 57, 58, 59, 60, 61, 63, таблицы 1, 2, 3, 4, 5, 6, 7, 9, 12, 13, 18 приложения 1, 2, 3, 4 раздела 1
11. Технический регламент Таможенного союза "Требования безопасности пищевых добавок, ароматизаторов и технологических вспомогательных средств" , ТР ТС 029/2012, 20.07.2012, Часть 1,13,17, Статья 7, Другое/ прочее приложения 1, 2, 3, 4, 5, 6, 7, 8, 9, 10, 11, 12, 13, 14, 15, 16, 17, 18, 19, 20, 21, 22, 23, 24, 25, 26, 27, 28, 29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3, 4, 5, 6, 7, 8, 9, 10, 11, 12, 13, 66, 67, 68, 71, 72, 74, 75, 76, 77, 78, 79, 80, 81, 82, 83, 84, Другое/ прочее приложения 2, 3, 4, 5
13. СП 2.3.6.3668-20 "Санитарно-эпидемиологические требования к условиям деятельности торговых объектов и рынков, реализующих пищевую продукцию", СанПиН 3668, 20.11.2020, Пункт 1.1, 1.3, 1.4, 1.5, 1.6, 2.1, 2.2, 2.3, 2.4, 3.1, 3.2, 3.3, 3.4, 3.5, 3.6, 4.1, 4.2, 4.3, 4.4, 4.5, 5.1, 5.2, 5.3, 5.4, 5.5, 5.6, 5.7, 5.8, 6.1, 6.2, 6.3, 7.1, 7.2, 7.3, 7.4, 7.5, 7.6, 7.7, 7.8, 7.9, 7.10, 7.11, 7.12, 7.13, 7.14, 7.15, 8.1, 8.2, 8.3, 8.4, 8.5, 8.6, 8.7, 8.8, 8.9, 8.10, 8.11, 8.12, 8.13, 10.1, 10.2, 10.3, 10.4, 10.5, 10.6, 10.7, 10.8, 10.9, 10.10, 10.11, 10.12, 11.1, 11.2, 11.3, 11.4
14. "Санитарно-эпидемиологические требования к условиям труда", СП 2.2.3670-20, 02.12.2020, Пункт 1.3, 1.4, 1.5, 1.6, 1.7, 1.8, 2.1, 2.2, 2.3, 2.4, 2.5, 2.6, 2.7, 3.1, 3.2, 3.3, 4.1, 4.2, 4.5, 4.6, 4.7, 4.18, 4.19, 4.20, 4.24, 4.27, 4.40, 4.41, 4.42, 4.43, 4.44, 4.45, 4.46, 5.1, 5.2, 5.5, 5.6, 6.2, 6.3, 6.4, 6.5, 8.1, 8.2, 8.3, 8.4, 8.5, 8.6, 8.7, 8.8, 8.11, 8.13, 8.14, 8.15, 8.17, 8.20, 8.21
15. СанПиН 3.3686-21 "Санитарно-эпидемиологические требования по профилактике инфекционных болезней", null, 29.06.2000, Пункт 11, 13, 16, 17, 58, 61, 62, 63, 64, 66, 67, 75, 79, 85,86, 87, 88, 89, 90, 91, 98, 99, 101, 102, 103, 104, 105, 106, 107, 108, 109, 110, 111, 114, 115, 116, 117, 118, 119, 120, 121, 122, 123, 128, 132, 133, 1896, 1897, 1898, 1900, 1901, 1997, 1998, 1999, 2000, 2001, 2415, 2416, 2417,2768,2769
16. Федеральный закон от 02.01.2000 №29-ФЗ «О качестве и безопасности пищевых продуктов, 29-ФЗ, 02.01.2000, Часть 1, 2, 3 ст. 3, ч.ч. 1, 2 ст. 5, ч. 1 ст. 9, ст. 12, ч.ч. 1, 2, 3 ст. 15, ч.ч. 1, 2, 3, 4, 5, 7, 8 ст. 17, ст. 18, ст. 19, ч.ч. 1, 2, 4 ст. 20, ч.ч. 1, 3 ст. 21, ст. 22, ст. 23, ст. 25.1, ст. 25.6
17. СанПиН 2.2.1/2.1.1.1200-03 "Санитарно-защитные зоны и санитарная классификация предприятий, сооружений и иных объектов", СанПиН_2.2.1/2.1.1.1200-03, 25.09.2007, Раздел I  п. 1.5; р. II  п. 2.3, 2.5, 2.12; р. III  п. 3,1, п. 3,17; р. VII п. 7.1, таб. 7.1, р. 8
18. Технический регламент Таможенного союза ТР ТС 005/2011 "О безопасности упаковки", ТР ТС 005/2011, 16.08.2011, Другое/ прочее приложения 1,2,3,4,5
19. Приказ Министерства здравоохранения  Российской Федерации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 29н , 28.01.2021, Другое/ прочее приложение №1, раздел I, п.1,п.2,п.3,п.4, раздел II,п.20,  приложение, раздел IV,п.23</t>
  </si>
  <si>
    <t>19.02.2024</t>
  </si>
  <si>
    <t>1. Осмотр, 19.02.2024 - 04.03.2024, 3 - дистанционные технологии не применялись
2. Опрос, 19.02.2024 - 04.03.2024, 3 - дистанционные технологии не применялись
3. Получение письменных объяснений, 19.02.2024 - 04.03.2024, 3 - дистанционные технологии не применялись
4. Истребование документов, 19.02.2024 - 04.03.2024, 3 - дистанционные технологии не применялись
5. Отбор проб (образцов), 19.02.2024 - 04.03.2024, 3 - дистанционные технологии не применялись
6. Испытание, 19.02.2024 - 04.03.2024, 3 - дистанционные технологии не применялись
7. Экспертиза, 19.02.2024 - 04.03.2024, 3 - дистанционные технологии не применялись</t>
  </si>
  <si>
    <t xml:space="preserve">1. 105318, Город Москва, вн.тер.г. муниципальный округ Соколиная гора, ул Мироновская,, 33 с 23
</t>
  </si>
  <si>
    <t>77240041000107642921</t>
  </si>
  <si>
    <t xml:space="preserve">1. Юр. лицо 'ОБЩЕСТВО С ОГРАНИЧЕННОЙ ОТВЕТСТВЕННОСТЬЮ "КУТУЗОВСКИЙ"', ИНН 9729083918, ОГРН 1177746490239, адрес 119620, Г. МОСКВА, ВН.ТЕР.Г. МУНИЦИПАЛЬНЫЙ ОКРУГ СОЛНЦЕВО, СОЛНЦЕВСКИЙ ПР-КТ, Д. 14, ЭТАЖ 1, ПОМЕЩ. VI, КОМ.1, ОФИС Б4Х, раб. адрес </t>
  </si>
  <si>
    <t>1. адрес 121170, Город Москва, вн.тер.г. муниципальный округ Дорогомилово, пр-кт Кутузовский, д. 36А,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</si>
  <si>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 г. №52-ФЗ «О санитарно-эпидемиологическом благополучии населения»   , №52-ФЗ  , 30.03.1999, Статья 11, ст. 15, ст. 32
2. Федеральный закон от 02.01.2000г. № 29-ФЗ «O качестве и безопасности пищевых продуктов» , 29-ФЗ, 02.01.2000, Часть 1, 2, 3 ст. 3, ч.ч. 1, 2 ст. 5, ч. 1 ст. 9, ст. 12, ч.ч. 1, 2, 3 ст. 15, ч.ч. 1, 2, 3, 4, 5, 7, 8 ст. 17, ст. 18, ст. 19, ч.ч. 1, 2, 4 ст. 20, ч.ч. 1, 3 ст. 21, ст. 22, ст. 25.1
3. Технический регламент Таможенного союза "О безопасности пищевой продукции", ТР ТС 021/2011, 09.12.2011, Статья 1, ст. 3, ст. 5, ч.ч. 1, 2, 3, 4, 5 (за исключение абз. 2, 7, 12, 13, 14), 6, 7, 8, 9, 10, 11 ст. 7, ст. 8, ч.ч. 1, 4 ст. 13, ст. 17, ст. 20, ст. 21, ст. 22, ст. 23, ст. 24, ст. 25 приложения 1, 2, 3, 4, 6, 9, 10
4.  Технический регламент Таможенного союза "Пищевая продукция в части ее маркировки", ТР ТС 022/2011, 09.12.2011, Статья 3, ч.ч. 4.1, 4.2, 4.3, 4.4, 4.5, 4.6, 4.7, 4.8, 4.9, 4.11, 4.12 ст. 4, ст. 5, приложения 1, 2, 3, 4, 5
5. Единые санитарно-эпидемиологические и гигиенические требования к продукции (товарам), подлежащей санитарно-эпидемиологическому надзору (кoнтрoлю) №299, 299, 28.05.2010, Пункт 22, 23, 42, 43, 47, 48, 49, 50, 53, 57, 58, 59, 60, 61, 63, таблицы 1, 2, 3, 4, 5, 6, 7, 9, 12, 13, 18 приложения 1, 2, 3, 4 раздела 1
6.   СанПиН 2.3/2.4.3590-20 «Санитарно-эпидемиологические требования к организации общественного питания населения» , СанПиН 2.3/2.4.3590-20, 27.10.2020, Пункт 2.1, 2.2, 2.3, 2.4, 3.1
7. Президент Российской Федерации: Федеральный закон от 2002-12-27 №184-ФЗ «О техническом регулировании», 184-ФЗ, 27.12.2002, Часть 1, Статья 23
8. Президент Российской Федерации: Федеральный закон от 2002-12-27 №184-ФЗ «О техническом регулировании», 184-ФЗ, 27.12.2002, Часть 2, Статья 23
9. Президент Российской Федерации: Федеральный закон от 2002-12-27 №184-ФЗ «О техническом регулировании», 184-ФЗ, 27.12.2002, Часть 5, Статья 24
10. Президент Российской Федерации: Федеральный закон от 2002-12-27 №184-ФЗ «О техническом регулировании», 184-ФЗ, 27.12.2002, Часть 2, Статья 24
11. Президент Российской Федерации: Федеральный закон от 2002-12-27 №184-ФЗ «О техническом регулировании», 184-ФЗ, 27.12.2002, Часть 6, Статья 24
12. Президент Российской Федерации: Федеральный закон от 2002-12-27 №184-ФЗ «О техническом регулировании», 184-ФЗ, 27.12.2002, Часть 7, Статья 24
13. Президент Российской Федерации: Федеральный закон от 2002-12-27 №184-ФЗ «О техническом регулировании», 184-ФЗ, 27.12.2002, Часть 1, Статья 24
14. Президент Российской Федерации: Федеральный закон от 2002-12-27 №184-ФЗ «О техническом регулировании», 184-ФЗ, 27.12.2002, Часть 1, Статья 27
15. Президент Российской Федерации: Федеральный закон от 2002-12-27 №184-ФЗ «О техническом регулировании», 184-ФЗ, 27.12.2002, Часть 2, Статья 27</t>
  </si>
  <si>
    <t>29.07.2024</t>
  </si>
  <si>
    <t>1. Осмотр, 29.07.2024 - 14.08.2024, 3 - дистанционные технологии не применялись
2. Получение письменных объяснений, 29.07.2024 - 14.08.2024, 3 - дистанционные технологии не применялись
3. Истребование документов, 29.07.2024 - 14.08.2024, 3 - дистанционные технологии не применялись
4. Отбор проб (образцов), 29.07.2024 - 14.08.2024, 3 - дистанционные технологии не применялись
5. Испытание, 29.07.2024 - 14.08.2024, 3 - дистанционные технологии не применялись
6. Экспертиза, 29.07.2024 - 14.08.2024, 3 - дистанционные технологии не применялись</t>
  </si>
  <si>
    <t>1. 121170, Город Москва, вн.тер.г. муниципальный округ Дорогомилово, пр-кт Кутузовский, д. 36А</t>
  </si>
  <si>
    <t>77240041000107655548</t>
  </si>
  <si>
    <t>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t>
  </si>
  <si>
    <t xml:space="preserve">1. Юр. лицо 'ОБЩЕСТВО С ОГРАНИЧЕННОЙ ОТВЕТСТВЕННОСТЬЮ "ДРУЖБА-М"', ИНН 9731036432, ОГРН 1197746243980, адрес 121609,ГОРОД МОСКВА, ОСЕННИЙ БУЛЬВАР, ДОМ 5, КОРПУС 3, КВАРТИРА 1136, раб. адрес 77, Г.Москва, </t>
  </si>
  <si>
    <t>1. адрес Город Москва, вн.тер.г. муниципальный округ Донской, пр-кт Ленинский, д. 26,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</si>
  <si>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зaкoн от 30.03.1999 г. № 52-ФЗ «О санитарно-эпидемиологическом благополучии населения», №52-ФЗ, 30.03.1999, Другое/ прочее ч. 1 ст. 19, ч. 1 ст. 22, ст. 24, ст. 25, ст.26, ч. 1, 2 ст. 27, ч. 1, 3 ст. 29, ст. 34, ст. 35, ч. 1, 2 ст. 36
2. Федеральный зaкoн от 27.12.2002 г. №184-ФЗ «О техническом регулировании», №184-ФЗ  , 27.12.2002, Другое/ прочее ч.ч. 1, 2, 3 ст. 23, ст. 24, ст. 25, ст. 27
3. Федеральный зaкoн от 02.01.2000 №29-ФЗ «О качестве и безопасности пищевых продуктов»
, №29-ФЗ , 02.01.2000, Другое/ прочее ч.ч. 1, 2, 3 ст. 3, ч.ч. 1, 2 ст. 5, ч. 1 ст. 9, ст. 12, ч.ч. 1, 2, 3 ст. 15, ч.ч. 1, 2, 3, 4, 5, 7, 8 ст. 17, ст. 18, ст. 19, ч.ч. 1, 2, 4 ст. 20, ч.ч. 1, 3 ст. 21, ст. 22, ст. 23, ст. 25.1, ст. 25.6
4. ТР ТС 022/2011. Технический рeглaмeнт Таможенного союза «Пищевая продукция в части ее маркировки»
, №881 , 09.12.2011, Другое/ прочее ст. 3, ч.ч. 4.1, 4.2, 4.3, 4.4, 4.5, 4.6, 4.7, 4.8, 4.9, 4.11, 4.12 ст. 4, ст. 5, приложения 1, 2, 3, 4, 5
5. ТР ТС 023/2011. Технический рeглaмeнт Таможенного союза «Технический регламент на соковую продукцию из фруктов и овощей», №882, 09.12.2011, Другое/ прочее ст.  3, 4, 5, 6, 7, 8, приложения 1, 2, 3
6. ТР ТС 033/2013. Технический рeглaмeнт Таможенного союза «О безопасности молока и молочной продукции»
, №67 , 09.10.2013, Другое/ прочее п.п. 1, 2, 6, 7, 8, 30, 32, 33, 35, 36, 47, 60, 64, 65, 66, 67, 68, 69, 70, 71, 72, 73, 74, 75, 76, 77, 78, 79, 80, 81, 82, 83, 84, 85, 86, 87, 88, 89, 93, 96, 96.1, приложения 1, 3, 4, 5, 6, 7, 8, 16
7. ТР ТС 034/2013. Технический рeглaмeнт Таможенного союза «О безопасности мяса и мясной продукции»
, №68 , 09.10.2013, Другое/ прочее п.п. 1, 9, 10, 11, 12, 13, 14, 15, 16, 17, 18, 19, 20, 21, 22, 23, 24, 25, 49, 59, 60, 61, 62, 63, 64, 65, 66, 67, 70, 71, 72, 73, 74, 75, 76, 77, 78, 79, 80, 81, 82, 83, 84, 85, 86, 87, 88, 89, 90, 91, 92, 93, 94, 95, 96, 97, 98, 100, 101, 102, 103, 104, 105, 106, 107, 108, 109, 110, 111, 112, 113, 114, 115, 116, 117, 118, 119, 120, 121, 122, 123, 124, 125, 126, 129, 130, 131, 132, 133, 134, 135, 136, 137, 138, 139, 140, 141, 142, 143, 144, 145, 146, 147, 148, 149, приложения 1, 2, 3, 4, 5
8. Eдиныe сaнитaрнo-эпидемиологические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п.п. 22, 23, 42, 43, 47, 48, 49, 50, 53, 57, 58, 59, 60, 61, 63, таблицы 1, 2, 3, 4, 5, 6, 7, 9, 12, 13, 18 приложения 1, 2, 3, 4 раздела 1
9. СанПиН 2.3/2.4.3590-20 «Санитарно-эпидемиологические требования к организации общественного питания населения» утвeрждeны 27.10.2020г., №32, 27.10.2020, Пункт 2.1, 2.2, 2.3, 2.4, 3.1, 3.5, 3.8, 4.1, 4.2
10. ТР ЕАЭС 040/2016. Технический рeглaмeнт Евразийского экономического союза «О безопасности рыбы и рыбной продукции»
, №162 , 18.10.2016, Другое/ прочее п.п. 8, 9, 10, 11, 12, 13, 15, 16, 17, 18, 19, 20, 21, 22, 23, 25, 26, 27, 28, 29, 30, 31, 32, 33, 34, 35, 36, 37, 38, 39, 40, 41, 42, 52, 53, 54, 55, 56, 57, 58, 59, 60, 61, 62, 63, 64, 65, 66, 68, 69, 70, 71, 72, 73, 74, 75, 76, 77, 78, 79, 80, 81, 82, 83, 84, 87, 88, 89, 90, 91, 92, 93, 94, 95, 96, 97, 98, 99, 100, 101, 102, приложения 1, 2, 3, 4, 5, 6, 7
11. ТР ТС 021/2011. Технический рeглaмeнт Таможенного союза «О безопасности пищевой продукции»
, №880, 09.12.2011, Другое/ прочее ст. 1, ст. 3, ст. 5, ч.ч. 1, 2, 3, 4, 5 (за исключение абз. 2, 7, 12, 13, 14), 6, 7, 8, 9, 10, 11 ст. 7, ст. 8, ст. 10, ст. 11, ст. 12, ч.ч. 1, 4 ст. 13, ст. 14, ст. 15, ст. 16, ст. 17, ч.ч. 1, 3, 4, 8 ст. 18, ст. 20, ст. 21, ст. 22, ст. 23, ст. 24, ст. 25, приложения 1, 2, 3, 6</t>
  </si>
  <si>
    <t>1. 119071, Город Москва, вн.тер.г. муниципальный округ Донской, пр-кт Ленинский, д. 26</t>
  </si>
  <si>
    <t>77240041000107655887</t>
  </si>
  <si>
    <t xml:space="preserve">1. Юр. лицо 'ОБЩЕСТВО С ОГРАНИЧЕННОЙ ОТВЕТСТВЕННОСТЬЮ "ХЛЕБОСОЛ"', ИНН 5024186515, ОГРН 1185053016488, адрес 143432,МОСКОВСКАЯ ОБЛАСТЬ, КРАСНОГОРСКГОРОД, НАХАБИНО РАБОЧИЙ ПОСЕЛОК, ДАЧНАЯ УЛИЦА, СТРОЕНИЕ 1, ЭТАЖ 2 КОМНАТА 15 ОФИС 11, раб. адрес </t>
  </si>
  <si>
    <t>1. адрес Город Москва, вн.тер.г. муниципальный округ Донской, пр-кт Ленинский, д. 37,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</si>
  <si>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зaкoн от 30.03.1999 г. № 52-ФЗ «О санитарно-эпидемиологическом благополучии населения», №52-ФЗ, 30.03.1999, Другое/ прочее ч. 1 ст. 19, ч. 1 ст. 22, ст. 24, ст. 25, ст.26, ч. 1, 2 ст. 27, ч. 1, 3 ст. 29, ст. 34, ст. 35, ч. 1, 2 ст. 36
2. Федеральный зaкoн от 27.12.2002 г. №184-ФЗ «О техническом регулировании», №184-ФЗ  , 27.12.2002, Другое/ прочее ч.ч. 1, 2, 3 ст. 23, ст. 24, ст. 25, ст. 27
3. Федеральный зaкoн от 02.01.2000 №29-ФЗ «О качестве и безопасности пищевых продуктов»
, №29-ФЗ , 02.01.2000, Другое/ прочее ч.ч. 1, 2, 3 ст. 3, ч.ч. 1, 2 ст. 5, ч. 1 ст. 9, ст. 12, ч.ч. 1, 2, 3 ст. 15, ч.ч. 1, 2, 3, 4, 5, 7, 8 ст. 17, ст. 18, ст. 19, ч.ч. 1, 2, 4 ст. 20, ч.ч. 1, 3 ст. 21, ст. 22, ст. 23, ст. 25.1, ст. 25.6
4. ТР ТС 022/2011. Технический рeглaмeнт Таможенного союза «Пищевая продукция в части ее маркировки»
, №881 , 09.12.2011, Другое/ прочее ст. 3, ч.ч. 4.1, 4.2, 4.3, 4.4, 4.5, 4.6, 4.7, 4.8, 4.9, 4.11, 4.12 ст. 4, ст. 5, приложения 1, 2, 3, 4, 5
5. ТР ТС 023/2011. Технический рeглaмeнт Таможенного союза «Технический регламент на соковую продукцию из фруктов и овощей», №882, 09.12.2011, Другое/ прочее ст.  3, 4, 5, 6, 7, 8, приложения 1, 2, 3
6. ТР ТС 033/2013. Технический рeглaмeнт Таможенного союза «О безопасности молока и молочной продукции»
, №67 , 09.10.2013, Другое/ прочее п.п. 1, 2, 6, 7, 8, 30, 32, 33, 35, 36, 47, 60, 64, 65, 66, 67, 68, 69, 70, 71, 72, 73, 74, 75, 76, 77, 78, 79, 80, 81, 82, 83, 84, 85, 86, 87, 88, 89, 93, 96, 96.1, приложения 1, 3, 4, 5, 6, 7, 8, 16
7. ТР ТС 034/2013. Технический рeглaмeнт Таможенного союза «О безопасности мяса и мясной продукции»
, №68 , 09.10.2013, Другое/ прочее п.п. 1, 9, 10, 11, 12, 13, 14, 15, 16, 17, 18, 19, 20, 21, 22, 23, 24, 25, 49, 59, 60, 61, 62, 63, 64, 65, 66, 67, 70, 71, 72, 73, 74, 75, 76, 77, 78, 79, 80, 81, 82, 83, 84, 85, 86, 87, 88, 89, 90, 91, 92, 93, 94, 95, 96, 97, 98, 100, 101, 102, 103, 104, 105, 106, 107, 108, 109, 110, 111, 112, 113, 114, 115, 116, 117, 118, 119, 120, 121, 122, 123, 124, 125, 126, 129, 130, 131, 132, 133, 134, 135, 136, 137, 138, 139, 140, 141, 142, 143, 144, 145, 146, 147, 148, 149, приложения 1, 2, 3, 4, 5
8. ТР ЕАЭС 040/2016. Технический рeглaмeнт Евразийского экономического союза «О безопасности рыбы и рыбной продукции»
, №162 , 18.10.2016, Другое/ прочее п.п. 8, 9, 10, 11, 12, 13, 15, 16, 17, 18, 19, 20, 21, 22, 23, 25, 26, 27, 28, 29, 30, 31, 32, 33, 34, 35, 36, 37, 38, 39, 40, 41, 42, 52, 53, 54, 55, 56, 57, 58, 59, 60, 61, 62, 63, 64, 65, 66, 68, 69, 70, 71, 72, 73, 74, 75, 76, 77, 78, 79, 80, 81, 82, 83, 84, 87, 88, 89, 90, 91, 92, 93, 94, 95, 96, 97, 98, 99, 100, 101, 102, приложения 1, 2, 3, 4, 5, 6, 7
9. Eдиныe сaнитaрнo-эпидемиологические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п.п. 22, 23, 42, 43, 47, 48, 49, 50, 53, 57, 58, 59, 60, 61, 63, таблицы 1, 2, 3, 4, 5, 6, 7, 9, 12, 13, 18 приложения 1, 2, 3, 4 раздела 1
10. СанПиН 2.3/2.4.3590-20 «Санитарно-эпидемиологические требования к организации общественного питания населения» утвeрждeны 27.10.2020г., №32, 27.10.2020, Пункт 2.1, 2.2, 2.3, 2.4, 3.1, 3.5, 3.8, 4.1, 4.2
11. ТР ТС 021/2011. Технический рeглaмeнт Таможенного союза «О безопасности пищевой продукции»
, №880, 09.12.2011, Другое/ прочее ст. 1, ст. 3, ст. 5, ч.ч. 1, 2, 3, 4, 5 (за исключение абз. 2, 7, 12, 13, 14), 6, 7, 8, 9, 10, 11 ст. 7, ст. 8, ст. 10, ст. 11, ст. 12, ч.ч. 1, 4 ст. 13, ст. 14, ст. 15, ст. 16, ст. 17, ч.ч. 1, 3, 4, 8 ст. 18, ст. 20, ст. 21, ст. 22, ст. 23, ст. 24, ст. 25, приложения 1, 2, 3, 6</t>
  </si>
  <si>
    <t>1. Осмотр, 20.05.2024 - 05.06.2024, 3 - дистанционные технологии не применялись
2. Получение письменных объяснений, 20.05.2024 - 05.06.2024, 3 - дистанционные технологии не применялись
3. Истребование документов, 20.05.2024 - 05.06.2024, 3 - дистанционные технологии не применялись
4. Отбор проб (образцов), 20.05.2024 - 05.06.2024, 3 - дистанционные технологии не применялись
5. Испытание, 20.05.2024 - 05.06.2024, 3 - дистанционные технологии не применялись
6. Экспертиза, 20.05.2024 - 05.06.2024, 3 - дистанционные технологии не применялись</t>
  </si>
  <si>
    <t>1. 119334, Город Москва, вн.тер.г. муниципальный округ Донской, пр-кт Ленинский, д. 37</t>
  </si>
  <si>
    <t>77240041000107656142</t>
  </si>
  <si>
    <t xml:space="preserve">1. Юр. лицо 'ОБЩЕСТВО С ОГРАНИЧЕННОЙ ОТВЕТСТВЕННОСТЬЮ "МЕДИЦИНСКИЙ ГОМЕОПАТИЧЕСКИЙ "ЦЕНТР ЗДОРОВЬЯ И РЕАБИЛИТАЦИИ"', ИНН 7732100888, ОГРН 1037739174373, адрес 119634, ГОРОД МОСКВА, Ш. БОРОВСКОЕ, Д. 56, раб. адрес 77, Г.Москва, </t>
  </si>
  <si>
    <t>1. адрес  Город Москва, вн.тер.г. муниципальный округ Ново-Переделкино, ш. Боровское, д. 56,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</si>
  <si>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закон  №52-ФЗ  «О санитарно-эпидемиологическом благополучии населения»    , 52-ФЗ  , 30.03.1999, Статья 11, ст. 12, ст. 13, ст. 14, ст. 15, ст. 19, ст. 20, ст. 22, ст. 24, ст. 25, ст. 29, ст. 32, ст. 34, ст. 35, ст. 40, п. 4 ст. 44.1,  ст. 50
2. Приказ Министерства здравоохранения Российской Федерации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 29н, 28.01.2021, Пункт 4.1 приложения к Порядку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3. Единые санитарно-эпидемиологические и гигиенические требования к продукции  (товарам), подлежащей  санитарно-эпидемиологическому надзору (контролю)   №299   , 299, 28.05.2010, Глава II разделы  4, 18, 20
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 2.1.3678-20 , 24.12.2020, Раздел II пункты 2.2-2.12, раздел IV
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null, 28.01.2021, Раздел X пункты  157-159,  161, 163-170, 174-178, 189-191, 198-201, 204, 208-210
6. СанПиН  3.3686-21  "Санитарно-эпидемиологические требования по профилактике инфекционных болезней", 3.3686-21, 28.01.2021, Раздел II - 20-24, 26, 58, 61-64, 75, 78. Раздел III -  80, 81, 84,85, 88, 93, 95-98, 101, 108, 109, 110, 125, 132. Раздел VI – 637, 640, 642, 645, 674-676.  Раздел VII – 765. Раздел VIII -  810, 868.  Раздел XLIV – 3406-3411, 3429, 3431, 3443, 3450, 3459,  3465, 3466, 3467, 3469, 3471, 3473,  3474, 3478, 3480, 3482, 3485, 3486, 3491, 3535, 3543, 3544, 3548, 3549, 3560-3565, 3574-3576, 3578-3589, 3594, 3597, 3598, 3601, 3625, 3629, 3633,  4034, 4036-4039, 4041, 4042, 4045, 4046, 4051, 4053, 4056
7. СанПиН 1.2.3685-21    "Гигиенические нормативы и требования к обеспечению безопасности и (или) безвредности для человека факторов среды обитания"     , 1.2.3685-21, 28.01.2021, Раздел III п.10,   Таблица 3.1, 3.3, 3.5, п.13, п.1 4., п.17. Талица 3.13, 3.14/  Раздел V  п. 27, п. 28, п. 29/  Таблица 5.2, п. 30, п. 31, п. 32. Таблица 5.3, Таблица 5.4. Таблица 5.24.  Таблица 5.25. Таблица 5.36. Таблица 5.37. Таблица 5.53. Таблица 5.54. п.п. 82, 83, 84, 104, 105, 107, 108, 109, 110, 111, 112, 114, 115, 161, 162, 163.  Таблица 6.19</t>
  </si>
  <si>
    <t>1. Осмотр, 14.05.2024 - 27.05.2024, 3 - дистанционные технологии не применялись
2. Истребование документов, 14.05.2024 - 27.05.2024, 3 - дистанционные технологии не применялись
3. Отбор проб (образцов), 14.05.2024 - 27.05.2024, 3 - дистанционные технологии не применялись
4. Инструментальное обследование, 14.05.2024 - 27.05.2024, 3 - дистанционные технологии не применялись
5. Испытание, 14.05.2024 - 27.05.2024, 3 - дистанционные технологии не применялись
6. Экспертиза, 14.05.2024 - 27.05.2024, 3 - дистанционные технологии не применялись</t>
  </si>
  <si>
    <t>1.  Город Москва, вн.тер.г. муниципальный округ Ново-Переделкино, ш. Боровское, д. 56</t>
  </si>
  <si>
    <t>77240041000107647794</t>
  </si>
  <si>
    <t xml:space="preserve">Исходя из ОКВЭД контролируемого лица включение в предмет КНМ соблюдение обязательных требований, предусмотренных ст. 12 Федерального закона от 30.03.1999 № 52-ФЗ «О санитарно-эпидемиологическом благополучии населения» (Санитарно-эпидемиологические требования к планировке и застройке), является излишним.
Статья 50 Федерального закона от 30.03.1999 № 52-ФЗ «О санитарно-эпидемиологическом благополучии населения» не содержит обязательных требований, подлежащих исполнению контролируемым лицом, в связи с чем включение данной нормы в предмет проверки является излишним.
</t>
  </si>
  <si>
    <t xml:space="preserve">1. Юр. лицо 'ПУБЛИЧНОЕ АКЦИОНЕРНОЕ ОБЩЕСТВО ЭНЕРГЕТИКИ И ЭЛЕКТРИФИКАЦИИ "МОСЭНЕРГО"', ИНН 7705035012, ОГРН 1027700302420, адрес 119526,Г МОСКВА, ВЕРНАДСКОГО ПР-КТ, Д. 101, К. 3, раб. адрес 77, Г.Москва, </t>
  </si>
  <si>
    <t>1. адрес Город Москва, вн.тер.г. муниципальный округ Даниловский, ул Автозаводская, д. 12 к. 1 стр. 17,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2. адрес Город Москва, вн.тер.г. муниципальный округ Даниловский, ул Автозаводская, д. 12 к. 1 стр. 12,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3. адрес Город Москва, вн.тер.г. муниципальный округ Нижегородский, проезд Остаповский, д. 1 стр. 1,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4. адрес Город Москва, вн.тер.г. муниципальный округ Хорошево-Мневники, ул 3-я Хорошёвская, д. 14 стр. 25,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5. адрес Город Москва, вн.тер.г. муниципальный округ Очаково-Матвеевское, ул Генерала Дорохова, д. 16 стр. 34,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6. адрес Город Москва, вн.тер.г. муниципальный округ Дорогомилово, наб Бережковская, д. 16 стр. 34,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7. адрес Город Москва, вн.тер.г. муниципальный округ Бирюлево Западное, проезд Востряковский, д. 10,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8. адрес Город Москва, вн.тер.г. муниципальный округ Даниловский, ул Автозаводская, д. 12 к. 1,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9. адрес Город Москва, вн.тер.г. муниципальный округ Бирюлево Западное, проезд Востряковский, д. 10 стр. 5,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10. адрес Город Москва, вн.тер.г. муниципальный округ Метрогородок, ул Монтажная, д. 1/4 стр. 1,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11. адрес Город Москва, вн.тер.г. муниципальный округ Академический, ул Вавилова, д. 13 стр. 8,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12. адрес Город Москва, вн.тер.г. муниципальный округ Нижегородский, проезд Остаповский, д. 1 стр. 3,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13. адрес Город Москва, вн.тер.г. муниципальный округ Очаково-Матвеевское, ул Генерала Дорохова, д. 16 стр. 39,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14. адрес Город Москва, вн.тер.г. муниципальный округ Замоскворечье, ул Садовническая, д. 11,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15. адрес Город Москва, вн.тер.г. муниципальный округ Академический, ул Вавилова, д. 13 стр. 5,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16. адрес Город Москва, вн.тер.г. муниципальный округ Хорошево-Мневники, ул 3-я Хорошёвская, д. 14 стр. 33,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17. адрес Город Москва, вн.тер.г. муниципальный округ Метрогородок, ул Монтажная, д. 1/4 стр. 2,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18. адрес Город Москва, вн.тер.г. муниципальный округ Дмитровский, ул Ижорская, д. 9 стр. 2,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19. адрес Город Москва, вн.тер.г. муниципальный округ Бирюлево Западное, проезд Востряковский, д. 10 стр. 8,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20. адрес Город Москва, вн.тер.г. муниципальный округ Перово, ш Энтузиастов, д. 32 стр. 26,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21. адрес Город Москва, вн.тер.г. муниципальный округ Нижегородский, проезд Остаповский, д. 1 стр. 4,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22. адрес Город Москва, вн.тер.г. муниципальный округ Метрогородок, ул Монтажная, д. 1/4 стр. 39,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23. адрес Город Москва, вн.тер.г. муниципальный округ Бирюлево Западное, проезд Востряковский, д. 10 стр. 139,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24. адрес Город Москва, вн.тер.г. муниципальный округ Нижегородский, проезд Остаповский, д. 1 стр. 5,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25. адрес Город Москва, вн.тер.г. муниципальный округ Метрогородок, ул Монтажная, д. 1/4 стр. 54,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26. адрес Город Москва, вн.тер.г. муниципальный округ Академический, ул Вавилова, д. 13 стр. 3,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27. адрес Город Москва, вн.тер.г. муниципальный округ Метрогородок, ул Монтажная, д. 1/4 стр. 12,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28. адрес Город Москва, вн.тер.г. муниципальный округ Даниловский, ул Автозаводская, д. 12 к. 1 стр. 10,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29. адрес Город Москва, вн.тер.г. муниципальный округ Дмитровский, ул Ижорская, д. 9 стр. 1,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30. адрес Город Москва, вн.тер.г. муниципальный округ Хорошево-Мневники, ул 3-я Хорошёвская, д. 14 стр. 23,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31. адрес Город Москва, вн.тер.г. муниципальный округ Метрогородок, ул Монтажная, д. 1/4 стр. 58,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32. адрес Город Москва, вн.тер.г. муниципальный округ Нижегородский, проезд Остаповский, д. 1 стр. 6,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33. адрес Город Москва, вн.тер.г. муниципальный округ Дорогомилово, наб Бережковская, д. 16 стр. 31,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34. адрес Город Москва, вн.тер.г. муниципальный округ Бирюлево Западное, проезд Востряковский, д. 10 стр. 12,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35. адрес Город Москва, вн.тер.г. муниципальный округ Нижегородский, проезд Остаповский, д. 1 стр. 2,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36. адрес Город Москва, вн.тер.г. муниципальный округ Академический, ул Вавилова, д. 13 стр. 4,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37. адрес Город Москва, вн.тер.г. муниципальный округ Очаково-Матвеевское, ул Генерала Дорохова, д. 16,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38. адрес Город Москва, вн.тер.г. муниципальный округ Перово, ш Энтузиастов, д. 32 стр. 30,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39. адрес Город Москва, вн.тер.г. муниципальный округ Академический, ул Вавилова, д. 13 стр. 2,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40. адрес Город Москва, вн.тер.г. муниципальный округ Метрогородок, ул Монтажная, д. 1/4 стр. 7,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41. адрес Город Москва, вн.тер.г. муниципальный округ Даниловский, ул Автозаводская, д. 12 к. 1 стр. 1,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42. адрес Город Москва, вн.тер.г. муниципальный округ Метрогородок, ул Монтажная, д. 1/4 стр. 6,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43. адрес Город Москва, вн.тер.г. муниципальный округ Дорогомилово, наб Бережковская, д. 16 стр. 2,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44. адрес Город Москва, вн.тер.г. муниципальный округ Метрогородок, ул Монтажная, д. 1/4 стр. 55,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45. адрес Город Москва, вн.тер.г. муниципальный округ Метрогородок, ул Монтажная, д. 1/4 стр. 5,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46. адрес Город Москва, вн.тер.г. муниципальный округ Хорошево-Мневники, ул 3-я Хорошёвская, д. 14 стр. 24,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47. адрес Город Москва, вн.тер.г. муниципальный округ Бирюлево Западное, проезд Востряковский, д. 10 стр. 4,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48. адрес Город Москва, вн.тер.г. муниципальный округ Дорогомилово, наб Бережковская, д. 16,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49. адрес Город Москва, вн.тер.г. муниципальный округ Перово, ш Энтузиастов, д. 32 стр. 1,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50. адрес Город Москва, вн.тер.г. муниципальный округ Академический, ул Вавилова, д. 13 стр. 1,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51. адрес Город Москва, вн.тер.г. муниципальный округ Бирюлево Западное, проезд Востряковский, д. 10 стр. 2,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t>
  </si>
  <si>
    <t>1. Федеральный 3акон N 52 -ФЗ "О санитарно-эпидемиологическом благополучии населения", N 52-Ф3, 30.03.1999, Пункт 1, Статья 24
2. Федеральный 3акон N 52 -ФЗ "О санитарно-эпидемиологическом благополучии населения", N 52-Ф3, 30.03.1999, Статья 11
3. Федеральный 3акон N 52 -ФЗ "О санитарно-эпидемиологическом благополучии населения", N 52-Ф3, 30.03.1999, Пункт 1, Статья 20
4. Федеральный 3акон N 52 -ФЗ "О санитарно-эпидемиологическом благополучии населения", N 52-Ф3, 30.03.1999, Пункт 2, Статья 25
5. Федеральный 3акон N 52 -ФЗ "О санитарно-эпидемиологическом благополучии населения", N 52-Ф3, 30.03.1999, Пункт 1, Статья 22
6. Федеральный 3акон N 52 -ФЗ "О санитарно-эпидемиологическом благополучии населения", N 52-Ф3, 30.03.1999, Пункт 3, Статья 32
7. Федеральный 3акон N 52 -ФЗ "О санитарно-эпидемиологическом благополучии населения", N 52-Ф3, 30.03.1999, Пункт 1, Статья 34
8. Федеральный 3акон N 52 -ФЗ "О санитарно-эпидемиологическом благополучии населения", N 52-Ф3, 30.03.1999, Пункт 4, Статья 20
9. Федеральный 3акон N 52 -ФЗ "О санитарно-эпидемиологическом благополучии населения", N 52-Ф3, 30.03.1999, Пункт 1, Статья 27
10. Федеральный 3акон N 52 -ФЗ "О санитарно-эпидемиологическом благополучии населения", N 52-Ф3, 30.03.1999, Пункт 1, Статья 25
11. Федеральный 3акон N 52 -ФЗ "О санитарно-эпидемиологическом благополучии населения", N 52-Ф3, 30.03.1999, Пункт 2, Статья 12
12. Федеральный 3акон N 52 -ФЗ "О санитарно-эпидемиологическом благополучии населения", N 52-Ф3, 30.03.1999, Пункт 4, Статья 12
13. Федеральный 3акон N 52 -ФЗ "О санитарно-эпидемиологическом благополучии населения", N 52-Ф3, 30.03.1999, Пункт 1, Статья 29
14.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9, Часть 1, Статья 12
15.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1, Часть 2, Статья 12
16.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3
17.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18. СП 2.2.3670-20 "Санитарно–эпидeмиологичeские требования к условиям труда", СП 2.2.3670-20, 02.12.2020, Пункт 1.4
19. СП 2.2.3670-20 "Санитарно–эпидeмиологичeские требования к условиям труда", СП 2.2.3670-20, 02.12.2020, Пункт 2.5
20. СП 2.2.3670-20 "Санитарно–эпидeмиологичeские требования к условиям труда", СП 2.2.3670-20, 02.12.2020, Пункт 2.4
21. СП 2.2.3670-20 "Санитарно–эпидeмиологичeские требования к условиям труда", СП 2.2.3670-20, 02.12.2020, Пункт 2.2
22. СП 2.2.3670-20 "Санитарно–эпидeмиологичeские требования к условиям труда", СП 2.2.3670-20, 02.12.2020, Пункт 1.7
23. СП 2.2.3670-20 "Санитарно–эпидeмиологичeские требования к условиям труда", СП 2.2.3670-20, 02.12.2020, Пункт 1.5
24. СП 2.2.3670-20 "Санитарно–эпидeмиологичeские требования к условиям труда", СП 2.2.3670-20, 02.12.2020, Пункт 2.6
25. СП 2.2.3670-20 "Санитарно–эпидeмиологичeские требования к условиям труда", СП 2.2.3670-20, 02.12.2020, Пункт 2.7
26. СП 2.2.3670-20 "Санитарно–эпидeмиологичeские требования к условиям труда", СП 2.2.3670-20, 02.12.2020, Пункт 3.1
27. СП 2.2.3670-20 "Санитарно–эпидeмиологичeские требования к условиям труда", СП 2.2.3670-20, 02.12.2020, Пункт 3.2
28. СП 2.2.3670-20 "Санитарно–эпидeмиологичeские требования к условиям труда", СП 2.2.3670-20, 02.12.2020, Пункт 3.3
29. СП 2.2.3670-20 "Санитарно–эпидeмиологичeские требования к условиям труда", СП 2.2.3670-20, 02.12.2020, Пункт 4.1
30. СП 2.2.3670-20 "Санитарно–эпидeмиологичeские требования к условиям труда", СП 2.2.3670-20, 02.12.2020, Пункт 4.2
31. СП 2.2.3670-20 "Санитарно–эпидeмиологичeские требования к условиям труда", СП 2.2.3670-20, 02.12.2020, Пункт 4.4
32. СП 2.2.3670-20 "Санитарно–эпидeмиологичeские требования к условиям труда", СП 2.2.3670-20, 02.12.2020, Пункт 4.5
33. СП 2.2.3670-20 "Санитарно–эпидeмиологичeские требования к условиям труда", СП 2.2.3670-20, 02.12.2020, Пункт 4.6
34. СП 2.2.3670-20 "Санитарно–эпидeмиологичeские требования к условиям труда", СП 2.2.3670-20, 02.12.2020, Пункт 4.7
35. СП 2.2.3670-20 "Санитарно–эпидeмиологичeские требования к условиям труда", СП 2.2.3670-20, 02.12.2020, Пункт 4.8
36. СП 2.2.3670-20 "Санитарно–эпидeмиологичeские требования к условиям труда", СП 2.2.3670-20, 02.12.2020, Пункт 4.9
37. СП 2.2.3670-20 "Санитарно–эпидeмиологичeские требования к условиям труда", СП 2.2.3670-20, 02.12.2020, Пункт 4.11
38. СП 2.2.3670-20 "Санитарно–эпидeмиологичeские требования к условиям труда", СП 2.2.3670-20, 02.12.2020, Пункт 4.12
39. СП 2.2.3670-20 "Санитарно–эпидeмиологичeские требования к условиям труда", СП 2.2.3670-20, 02.12.2020, Пункт 4.13
40. СП 2.2.3670-20 "Санитарно–эпидeмиологичeские требования к условиям труда", СП 2.2.3670-20, 02.12.2020, Пункт 4.14
41. СП 2.2.3670-20 "Санитарно–эпидeмиологичeские требования к условиям труда", СП 2.2.3670-20, 02.12.2020, Пункт 4.15
42. СП 2.2.3670-20 "Санитарно–эпидeмиологичeские требования к условиям труда", СП 2.2.3670-20, 02.12.2020, Пункт 4.16
43. СП 2.2.3670-20 "Санитарно–эпидeмиологичeские требования к условиям труда", СП 2.2.3670-20, 02.12.2020, Пункт 4.17
44. СП 2.2.3670-20 "Санитарно–эпидeмиологичeские требования к условиям труда", СП 2.2.3670-20, 02.12.2020, Пункт 4.18
45. СП 2.2.3670-20 "Санитарно–эпидeмиологичeские требования к условиям труда", СП 2.2.3670-20, 02.12.2020, Пункт 4.20
46. СП 2.2.3670-20 "Санитарно–эпидeмиологичeские требования к условиям труда", СП 2.2.3670-20, 02.12.2020, Пункт 4.21
47. СП 2.2.3670-20 "Санитарно–эпидeмиологичeские требования к условиям труда", СП 2.2.3670-20, 02.12.2020, Пункт 4.22
48. СП 2.2.3670-20 "Санитарно–эпидeмиологичeские требования к условиям труда", СП 2.2.3670-20, 02.12.2020, Пункт 4.23
49. СП 2.2.3670-20 "Санитарно–эпидeмиологичeские требования к условиям труда", СП 2.2.3670-20, 02.12.2020, Пункт 4.24
50. СП 2.2.3670-20 "Санитарно–эпидeмиологичeские требования к условиям труда", СП 2.2.3670-20, 02.12.2020, Пункт 4.25
51. СП 2.2.3670-20 "Санитарно–эпидeмиологичeские требования к условиям труда", СП 2.2.3670-20, 02.12.2020, Пункт 4.26
52. СП 2.2.3670-20 "Санитарно–эпидeмиологичeские требования к условиям труда", СП 2.2.3670-20, 02.12.2020, Пункт 4.27
53. СП 2.2.3670-20 "Санитарно–эпидeмиологичeские требования к условиям труда", СП 2.2.3670-20, 02.12.2020, Пункт 4.28
54. СП 2.2.3670-20 "Санитарно–эпидeмиологичeские требования к условиям труда", СП 2.2.3670-20, 02.12.2020, Пункт 4.29
55. СП 2.2.3670-20 "Санитарно–эпидeмиологичeские требования к условиям труда", СП 2.2.3670-20, 02.12.2020, Пункт 4.31
56. СП 2.2.3670-20 "Санитарно–эпидeмиологичeские требования к условиям труда", СП 2.2.3670-20, 02.12.2020, Пункт 4.32
57. СП 2.2.3670-20 "Санитарно–эпидeмиологичeские требования к условиям труда", СП 2.2.3670-20, 02.12.2020, Пункт 4.33
58. СП 2.2.3670-20 "Санитарно–эпидeмиологичeские требования к условиям труда", СП 2.2.3670-20, 02.12.2020, Пункт 4.34
59. СП 2.2.3670-20 "Санитарно–эпидeмиологичeские требования к условиям труда", СП 2.2.3670-20, 02.12.2020, Пункт 4.35
60. СП 2.2.3670-20 "Санитарно–эпидeмиологичeские требования к условиям труда", СП 2.2.3670-20, 02.12.2020, Пункт 4.36
61. СП 2.2.3670-20 "Санитарно–эпидeмиологичeские требования к условиям труда", СП 2.2.3670-20, 02.12.2020, Пункт 4.37
62. СП 2.2.3670-20 "Санитарно–эпидeмиологичeские требования к условиям труда", СП 2.2.3670-20, 02.12.2020, Пункт 4.41
63. СП 2.2.3670-20 "Санитарно–эпидeмиологичeские требования к условиям труда", СП 2.2.3670-20, 02.12.2020, Пункт 4.42
64. СП 2.2.3670-20 "Санитарно–эпидeмиологичeские требования к условиям труда", СП 2.2.3670-20, 02.12.2020, Пункт 4.43
65. СП 2.2.3670-20 "Санитарно–эпидeмиологичeские требования к условиям труда", СП 2.2.3670-20, 02.12.2020, Пункт 4.44
66. СП 2.2.3670-20 "Санитарно–эпидeмиологичeские требования к условиям труда", СП 2.2.3670-20, 02.12.2020, Пункт 4.39
67. СП 2.2.3670-20 "Санитарно–эпидeмиологичeские требования к условиям труда", СП 2.2.3670-20, 02.12.2020, Пункт 4.45
68. СП 2.2.3670-20 "Санитарно–эпидeмиологичeские требования к условиям труда", СП 2.2.3670-20, 02.12.2020, Пункт 4.46
69. СП 2.2.3670-20 "Санитарно–эпидeмиологичeские требования к условиям труда", СП 2.2.3670-20, 02.12.2020, Пункт 4.47
70. СП 2.2.3670-20 "Санитарно–эпидeмиологичeские требования к условиям труда", СП 2.2.3670-20, 02.12.2020, Пункт 4.48
71. СП 2.2.3670-20 "Санитарно–эпидeмиологичeские требования к условиям труда", СП 2.2.3670-20, 02.12.2020, Пункт 4.49
72. СП 2.2.3670-20 "Санитарно–эпидeмиологичeские требования к условиям труда", СП 2.2.3670-20, 02.12.2020, Пункт 4.50
73. СП 2.2.3670-20 "Санитарно–эпидeмиологичeские требования к условиям труда", СП 2.2.3670-20, 02.12.2020, Пункт 5.1
74. СП 2.2.3670-20 "Санитарно–эпидeмиологичeские требования к условиям труда", СП 2.2.3670-20, 02.12.2020, Пункт 5.2
75. СП 2.2.3670-20 "Санитарно–эпидeмиологичeские требования к условиям труда", СП 2.2.3670-20, 02.12.2020, Пункт 5.3
76. СП 2.2.3670-20 "Санитарно–эпидeмиологичeские требования к условиям труда", СП 2.2.3670-20, 02.12.2020, Пункт 5.4
77. СП 2.2.3670-20 "Санитарно–эпидeмиологичeские требования к условиям труда", СП 2.2.3670-20, 02.12.2020, Пункт 5.5
78. СП 2.2.3670-20 "Санитарно–эпидeмиологичeские требования к условиям труда", СП 2.2.3670-20, 02.12.2020, Пункт 5.6
79. СП 2.2.3670-20 "Санитарно–эпидeмиологичeские требования к условиям труда", СП 2.2.3670-20, 02.12.2020, Пункт 6.1
80. СП 2.2.3670-20 "Санитарно–эпидeмиологичeские требования к условиям труда", СП 2.2.3670-20, 02.12.2020, Пункт 6.2
81. СП 2.2.3670-20 "Санитарно–эпидeмиологичeские требования к условиям труда", СП 2.2.3670-20, 02.12.2020, Пункт 6.3
82. СП 2.2.3670-20 "Санитарно–эпидeмиологичeские требования к условиям труда", СП 2.2.3670-20, 02.12.2020, Пункт 6.4
83. СП 2.2.3670-20 "Санитарно–эпидeмиологичeские требования к условиям труда", СП 2.2.3670-20, 02.12.2020, Пункт 6.5
84. СП 2.2.3670-20 "Санитарно–эпидeмиологичeские требования к условиям труда", СП 2.2.3670-20, 02.12.2020, Пункт 7.1
85. СП 2.2.3670-20 "Санитарно–эпидeмиологичeские требования к условиям труда", СП 2.2.3670-20, 02.12.2020, Пункт 7.2
86. СП 2.2.3670-20 "Санитарно–эпидeмиологичeские требования к условиям труда", СП 2.2.3670-20, 02.12.2020, Пункт 7.3
87. СП 2.2.3670-20 "Санитарно–эпидeмиологичeские требования к условиям труда", СП 2.2.3670-20, 02.12.2020, Пункт 7.4
88. СП 2.2.3670-20 "Санитарно–эпидeмиологичeские требования к условиям труда", СП 2.2.3670-20, 02.12.2020, Пункт 7.5
89. СП 2.2.3670-20 "Санитарно–эпидeмиологичeские требования к условиям труда", СП 2.2.3670-20, 02.12.2020, Пункт 7.6
90. СП 2.2.3670-20 "Санитарно–эпидeмиологичeские требования к условиям труда", СП 2.2.3670-20, 02.12.2020, Пункт 8.1
91. СП 2.2.3670-20 "Санитарно–эпидeмиологичeские требования к условиям труда", СП 2.2.3670-20, 02.12.2020, Пункт 8.2
92. СП 2.2.3670-20 "Санитарно–эпидeмиологичeские требования к условиям труда", СП 2.2.3670-20, 02.12.2020, Пункт 8.3
93. СП 2.2.3670-20 "Санитарно–эпидeмиологичeские требования к условиям труда", СП 2.2.3670-20, 02.12.2020, Пункт 8.4
94. СП 2.2.3670-20 "Санитарно–эпидeмиологичeские требования к условиям труда", СП 2.2.3670-20, 02.12.2020, Пункт 8.5
95. СП 2.2.3670-20 "Санитарно–эпидeмиологичeские требования к условиям труда", СП 2.2.3670-20, 02.12.2020, Пункт 8.6
96. СП 2.2.3670-20 "Санитарно–эпидeмиологичeские требования к условиям труда", СП 2.2.3670-20, 02.12.2020, Пункт 8.7
97. СП 2.2.3670-20 "Санитарно–эпидeмиологичeские требования к условиям труда", СП 2.2.3670-20, 02.12.2020, Пункт 8.8
98. СП 2.2.3670-20 "Санитарно–эпидeмиологичeские требования к условиям труда", СП 2.2.3670-20, 02.12.2020, Пункт 8.9
99. СП 2.2.3670-20 "Санитарно–эпидeмиологичeские требования к условиям труда", СП 2.2.3670-20, 02.12.2020, Пункт 8.10
100. СП 2.2.3670-20 "Санитарно–эпидeмиологичeские требования к условиям труда", СП 2.2.3670-20, 02.12.2020, Пункт 8.11
101. СП 2.2.3670-20 "Санитарно–эпидeмиологичeские требования к условиям труда", СП 2.2.3670-20, 02.12.2020, Пункт 8.12
102. СП 2.2.3670-20 "Санитарно–эпидeмиологичeские требования к условиям труда", СП 2.2.3670-20, 02.12.2020, Пункт 8.13
103. СП 2.2.3670-20 "Санитарно–эпидeмиологичeские требования к условиям труда", СП 2.2.3670-20, 02.12.2020, Пункт 8.14
104. СП 2.2.3670-20 "Санитарно–эпидeмиологичeские требования к условиям труда", СП 2.2.3670-20, 02.12.2020, Пункт 8.15
105. СП 2.2.3670-20 "Санитарно–эпидeмиологичeские требования к условиям труда", СП 2.2.3670-20, 02.12.2020, Пункт 8.16
106. СП 2.2.3670-20 "Санитарно–эпидeмиологичeские требования к условиям труда", СП 2.2.3670-20, 02.12.2020, Пункт 8.17
107. СП 2.2.3670-20 "Санитарно–эпидeмиологичeские требования к условиям труда", СП 2.2.3670-20, 02.12.2020, Пункт 8.18
108. СП 2.2.3670-20 "Санитарно–эпидeмиологичeские требования к условиям труда", СП 2.2.3670-20, 02.12.2020, Пункт 8.19
109. СП 2.2.3670-20 "Санитарно–эпидeмиологичeские требования к условиям труда", СП 2.2.3670-20, 02.12.2020, Пункт 8.20
110. СП 2.2.3670-20 "Санитарно–эпидeмиологичeские требования к условиям труда", СП 2.2.3670-20, 02.12.2020, Пункт 8.21
111. СП 2.2.3670-20 "Санитарно–эпидeмиологичeские требования к условиям труда", СП 2.2.3670-20, 02.12.2020, Пункт 249, Другое/ прочее Приложение 1 Раздел XXII
112. СП 2.2.3670-20 "Санитарно–эпидeмиологичeские требования к условиям труда", СП 2.2.3670-20, 02.12.2020, Пункт 250, Другое/ прочее Приложение 1 Раздел XXII
113. СП 2.2.3670-20 "Санитарно–эпидeмиологичeские требования к условиям труда", СП 2.2.3670-20, 02.12.2020, Пункт 251, Другое/ прочее Приложение 1 Раздел XXII
114. СП 2.2.3670-20 "Санитарно–эпидeмиологичeские требования к условиям труда", СП 2.2.3670-20, 02.12.2020, Пункт 253, Другое/ прочее Приложение 1 Раздел XXIII
115. СП 2.2.3670-20 "Санитарно–эпидeмиологичeские требования к условиям труда", СП 2.2.3670-20, 02.12.2020, Пункт 254, Другое/ прочее Приложение 1 Раздел XXIII
116. СП 2.2.3670-20 "Санитарно–эпидeмиологичeские требования к условиям труда", СП 2.2.3670-20, 02.12.2020, Пункт 252, Другое/ прочее Приложение 1 Раздел XXIII
117. СП 2.2.3670-20 "Санитарно–эпидeмиологичeские требования к условиям труда", СП 2.2.3670-20, 02.12.2020, Пункт 255, Другое/ прочее Приложение 1 Раздел XXIII
118. СанПиН 2.2.1/2.1.1.1200-03 "Санитарно-защитныe зоны и санитарная классификация прeдприятий, сооружений и иных объектов", СанПиН 2.2.1/2.1.1.1200-03, 25.09.2007, Пункт 1.2
119. СанПиН 2.2.1/2.1.1.1200-03 "Санитарно-защитныe зоны и санитарная классификация прeдприятий, сооружений и иных объектов", СанПиН 2.2.1/2.1.1.1200-03, 25.09.2007, Пункт 1.5
120. СанПиН 2.2.1/2.1.1.1200-03 "Санитарно-защитныe зоны и санитарная классификация прeдприятий, сооружений и иных объектов", СанПиН 2.2.1/2.1.1.1200-03, 25.09.2007, Пункт 2.1
121. СанПиН 2.2.1/2.1.1.1200-03 "Санитарно-защитныe зоны и санитарная классификация прeдприятий, сооружений и иных объектов", СанПиН 2.2.1/2.1.1.1200-03, 25.09.2007, Пункт 2.3
122. СанПиН 2.2.1/2.1.1.1200-03 "Санитарно-защитныe зоны и санитарная классификация прeдприятий, сооружений и иных объектов", СанПиН 2.2.1/2.1.1.1200-03, 25.09.2007, Пункт 2.5
123. СанПиН 2.2.1/2.1.1.1200-03 "Санитарно-защитныe зоны и санитарная классификация прeдприятий, сооружений и иных объектов", СанПиН 2.2.1/2.1.1.1200-03, 25.09.2007, Пункт 3.2
124. СанПиН 2.2.1/2.1.1.1200-03 "Санитарно-защитныe зоны и санитарная классификация прeдприятий, сооружений и иных объектов", СанПиН 2.2.1/2.1.1.1200-03, 25.09.2007, Пункт 4.2
125. СанПиН 2.2.1/2.1.1.1200-03 "Санитарно-защитныe зоны и санитарная классификация прeдприятий, сооружений и иных объектов", СанПиН 2.2.1/2.1.1.1200-03, 25.09.2007, Пункт 4.3
126. СанПиН 2.2.1/2.1.1.1200-03 "Санитарно-защитныe зоны и санитарная классификация прeдприятий, сооружений и иных объектов", СанПиН 2.2.1/2.1.1.1200-03, 25.09.2007, Пункт 5.1
127. СанПиН 2.2.1/2.1.1.1200-03 "Санитарно-защитныe зоны и санитарная классификация прeдприятий, сооружений и иных объектов", СанПиН 2.2.1/2.1.1.1200-03, 25.09.2007, Пункт 5.2
128. СанПиН 2.2.1/2.1.1.1200-03 "Санитарно-защитныe зоны и санитарная классификация прeдприятий, сооружений и иных объектов", СанПиН 2.2.1/2.1.1.1200-03, 25.09.2007, Пункт 5.3
129. СанПиН 2.2.1/2.1.1.1200-03 "Санитарно-защитныe зоны и санитарная классификация прeдприятий, сооружений и иных объектов", СанПиН 2.2.1/2.1.1.1200-03, 25.09.2007, Пункт 5.4
130. СанПиН 2.2.1/2.1.1.1200-03 "Санитарно-защитныe зоны и санитарная классификация прeдприятий, сооружений и иных объектов", СанПиН 2.2.1/2.1.1.1200-03, 25.09.2007, Пункт 5.5
131. СанПиН 2.2.1/2.1.1.1200-03 "Санитарно-защитныe зоны и санитарная классификация прeдприятий, сооружений и иных объектов", СанПиН 2.2.1/2.1.1.1200-03, 25.09.2007, Пункт 5.6
132.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67
133.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70
134.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71
135.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72
136.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73
137.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74
138.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213
139.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215
140.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216
141.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218
142.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219
143.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220
144.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221
145.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224
146.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225
147.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 Другое/ прочее Таблица 1.1
148.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 Другое/ прочее Таблица 1.2
149.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2.1
150.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2.2
151.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3.1
152.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3.3
153.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3.5
154.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3.13
155.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29, Глава V
156.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5.2
157.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30, Глава V
158.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31, Глава V
159.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35, Глава V
160.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5.4
161.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5.25
162.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5.35
163.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5.54
164.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5.74</t>
  </si>
  <si>
    <t>04.07.2024</t>
  </si>
  <si>
    <t>17.07.2024</t>
  </si>
  <si>
    <t>1. Осмотр, 04.07.2024 - 17.07.2024, 3 - дистанционные технологии не применялись
2. Опрос, 04.07.2024 - 17.07.2024, 3 - дистанционные технологии не применялись
3. Получение письменных объяснений, 04.07.2024 - 17.07.2024, 3 - дистанционные технологии не применялись
4. Истребование документов, 04.07.2024 - 17.07.2024, 3 - дистанционные технологии не применялись
5. Отбор проб (образцов), 04.07.2024 - 17.07.2024, 3 - дистанционные технологии не применялись
6. Инструментальное обследование, 04.07.2024 - 17.07.2024, 3 - дистанционные технологии не применялись
7. Испытание, 04.07.2024 - 17.07.2024, 3 - дистанционные технологии не применялись
8. Отбор проб (образцов), 04.07.2024 - 17.07.2024, 3 - дистанционные технологии не применялись</t>
  </si>
  <si>
    <t>1. Город Москва, вн.тер.г. муниципальный округ Бирюлево Западное, проезд Востряковский, д. 10 стр. 2
2. Город Москва, вн.тер.г. муниципальный округ Академический, ул Вавилова, д. 13 стр. 1
3. Город Москва, вн.тер.г. муниципальный округ Перово, ш Энтузиастов, д. 32 стр. 1
4. Город Москва, вн.тер.г. муниципальный округ Дорогомилово, наб Бережковская, д. 16
5. Город Москва, вн.тер.г. муниципальный округ Бирюлево Западное, проезд Востряковский, д. 10 стр. 4
6. Город Москва, вн.тер.г. муниципальный округ Хорошево-Мневники, ул 3-я Хорошёвская, д. 14 стр. 24
7. Город Москва, вн.тер.г. муниципальный округ Метрогородок, ул Монтажная, д. 1/4 стр. 5
8. Город Москва, вн.тер.г. муниципальный округ Метрогородок, ул Монтажная, д. 1/4 стр. 5
9. Город Москва, вн.тер.г. муниципальный округ Метрогородок, ул Монтажная, д. 1/4 стр. 55
10. Город Москва, вн.тер.г. муниципальный округ Дорогомилово, наб Бережковская, д. 16 стр. 2
11. Город Москва, вн.тер.г. муниципальный округ Метрогородок, ул Монтажная, д. 1/4 стр. 6
12. Город Москва, вн.тер.г. муниципальный округ Даниловский, ул Автозаводская, д. 12 к. 1 стр. 1
13. Город Москва, вн.тер.г. муниципальный округ Метрогородок, ул Монтажная, д. 1/4 стр. 7
14. Город Москва, вн.тер.г. муниципальный округ Академический, ул Вавилова, д. 13 стр. 2
15. Город Москва, вн.тер.г. муниципальный округ Перово, ш Энтузиастов, д. 32 стр. 30
16. Город Москва, вн.тер.г. муниципальный округ Очаково-Матвеевское, ул Генерала Дорохова, д. 16
17. Город Москва, вн.тер.г. муниципальный округ Академический, ул Вавилова, д. 13 стр. 4
18. Город Москва, вн.тер.г. муниципальный округ Нижегородский, проезд Остаповский, д. 1 стр. 2
19. Город Москва, вн.тер.г. муниципальный округ Бирюлево Западное, проезд Востряковский, д. 10 стр. 12
20. Город Москва, вн.тер.г. муниципальный округ Дорогомилово, наб Бережковская, д. 16 стр. 31
21. Город Москва, вн.тер.г. муниципальный округ Нижегородский, проезд Остаповский, д. 1 стр. 6
22. Город Москва, вн.тер.г. муниципальный округ Метрогородок, ул Монтажная, д. 1/4 стр. 58
23. Город Москва, вн.тер.г. муниципальный округ Хорошево-Мневники, ул 3-я Хорошёвская, д. 14 стр. 23
24. Город Москва, вн.тер.г. муниципальный округ Дмитровский, ул Ижорская, д. 9 стр. 1
25. Город Москва, вн.тер.г. муниципальный округ Даниловский, ул Автозаводская, д. 12 к. 1 стр. 10
26. Город Москва, вн.тер.г. муниципальный округ Метрогородок, ул Монтажная, д. 1/4 стр. 12
27. Город Москва, вн.тер.г. муниципальный округ Академический, ул Вавилова, д. 13 стр. 3
28. Город Москва, вн.тер.г. муниципальный округ Метрогородок, ул Монтажная, д. 1/4 стр. 54
29. Город Москва, вн.тер.г. муниципальный округ Нижегородский, проезд Остаповский, д. 1 стр. 5
30. Город Москва, вн.тер.г. муниципальный округ Бирюлево Западное, проезд Востряковский, д. 10 стр. 139
31. Город Москва, вн.тер.г. муниципальный округ Метрогородок, ул Монтажная, д. 1/4 стр. 39
32. Город Москва, вн.тер.г. муниципальный округ Нижегородский, проезд Остаповский, д. 1 стр. 4
33. Город Москва, вн.тер.г. муниципальный округ Перово, ш Энтузиастов, д. 32 стр. 26
34. Город Москва, вн.тер.г. муниципальный округ Бирюлево Западное, проезд Востряковский, д. 10 стр. 8
35. Город Москва, вн.тер.г. муниципальный округ Дмитровский, ул Ижорская, д. 9 стр. 2
36. Город Москва, вн.тер.г. муниципальный округ Метрогородок, ул Монтажная, д. 1/4 стр. 2
37. Город Москва, вн.тер.г. муниципальный округ Хорошево-Мневники, ул 3-я Хорошёвская, д. 14 стр. 33
38. Город Москва, вн.тер.г. муниципальный округ Академический, ул Вавилова, д. 13 стр. 5
39. Город Москва, вн.тер.г. муниципальный округ Замоскворечье, ул Садовническая, д. 11
40. Город Москва, вн.тер.г. муниципальный округ Очаково-Матвеевское, ул Генерала Дорохова, д. 16 стр. 39
41. Город Москва, вн.тер.г. муниципальный округ Замоскворечье, ул Садовническая, д. 11
42. Город Москва, вн.тер.г. муниципальный округ Очаково-Матвеевское, ул Генерала Дорохова, д. 16 стр. 39
43. Город Москва, вн.тер.г. муниципальный округ Нижегородский, проезд Остаповский, д. 1 стр. 3
44. Город Москва, вн.тер.г. муниципальный округ Академический, ул Вавилова, д. 13 стр. 8
45. Город Москва, вн.тер.г. муниципальный округ Метрогородок, ул Монтажная, д. 1/4 стр. 1
46. Город Москва, вн.тер.г. муниципальный округ Бирюлево Западное, проезд Востряковский, д. 10 стр. 5
47. Город Москва, вн.тер.г. муниципальный округ Даниловский, ул Автозаводская, д. 12 к. 1
48. Город Москва, вн.тер.г. муниципальный округ Бирюлево Западное, проезд Востряковский, д. 10
49. Город Москва, вн.тер.г. муниципальный округ Дорогомилово, наб Бережковская, д. 16 стр. 34
50. Город Москва, вн.тер.г. муниципальный округ Очаково-Матвеевское, ул Генерала Дорохова, д. 16 стр. 34
51. Город Москва, вн.тер.г. муниципальный округ Хорошево-Мневники, ул 3-я Хорошёвская, д. 14 стр. 25
52. Город Москва, вн.тер.г. муниципальный округ Нижегородский, проезд Остаповский, д. 1 стр. 1
53. Город Москва, вн.тер.г. муниципальный округ Даниловский, ул Автозаводская, д. 12 к. 1 стр. 12
54. Город Москва, вн.тер.г. муниципальный округ Даниловский, ул Автозаводская, д. 12 к. 1 стр. 17</t>
  </si>
  <si>
    <t>77240041000107642785</t>
  </si>
  <si>
    <t xml:space="preserve">1. Юр. лицо 'АКЦИОНЕРНОЕ ОБЩЕСТВО "ТОРГОВЫЙ ДОМ "ПЕРЕКРЕСТОК"', ИНН 7728029110, ОГРН 1027700034493, адрес 109029, ГОРОД МОСКВА, СРЕДНЯЯ КАЛИТНИКОВСКАЯ УЛИЦА, ДОМ 28, СТРОЕНИЕ 4, раб. адрес 77, Г.Москва, </t>
  </si>
  <si>
    <t>1. адрес Город Москва, вн.тер.г. муниципальный округ Измайлово, ш Измайловское, д. 71А,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 адрес Город Москва, вн.тер.г. муниципальный округ Можайский, ш Можайское, д. 31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 адрес Город Москва, вн.тер.г. муниципальный округ Коптево, ул Новопетровская,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 адрес Город Москва, вн.тер.г. муниципальный округ Алексеевский, ул Маломосковская, д. 20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 адрес Город Москва, вн.тер.г. муниципальный округ Митино, ул Дубравная, д. 34/29,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 адрес Город Москва, вн.тер.г. муниципальный округ Братеево, ул Борисовские Пруды, д. 10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 адрес Город Москва, вн.тер.г. муниципальный округ Марьино, ул Перерва, д. 43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 адрес Город Москва, вн.тер.г. муниципальный округ Левобережный, ул Фестивальная, д. 2Б,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9. адрес Город Москва, вн.тер.г. муниципальный округ Измайлово, ул Парковая 3-я, д. 24,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10. адрес Город Москва, вн.тер.г. муниципальный округ Головинский, б-р Кронштадтский, д. 3А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11. адрес Город Москва, вн.тер.г. муниципальный округ Головинский, ул Онежская, д. 20,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12. адрес Город Москва, вн.тер.г. муниципальный округ Головинский, ул Флотская, д. 50,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13. адрес Город Москва, вн.тер.г. муниципальный округ Головинский, ул Онежская, д. 34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14. адрес Город Москва, вн.тер.г. муниципальный округ Дмитровский, ш Коровинское, д. 24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15. адрес Город Москва, вн.тер.г. муниципальный округ Дмитровский, ул Софьи Ковалевской, д.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16. адрес Город Москва, вн.тер.г. муниципальный округ Дмитровский, ул Лобненская, д. 4А,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17. адрес Город Москва, вн.тер.г. муниципальный округ Западное Дегунино, ул Маршала Федоренко, д. 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18. адрес Город Москва, вн.тер.г. муниципальный округ Западное Дегунино, ш Дмитровское, д. 89,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19. адрес Город Москва, вн.тер.г. муниципальный округ Западное Дегунино, ш Дмитровское, д. 73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20. адрес Город Москва, вн.тер.г. муниципальный округ Аэропорт, пр-кт Ленинградский, д. 36,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21. адрес Город Москва, вн.тер.г. муниципальный округ Беговой, пр-кт Ленинградский, д. 31А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22. адрес Город Москва, вн.тер.г. муниципальный округ Восточное Дегунино, ул Дубнинская, д. 30,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23. адрес Город Москва, вн.тер.г. муниципальный округ Чертаново Южное, ш Варшавское, д. 152А,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24. адрес Город Москва, вн.тер.г. муниципальный округ Москворечье-Сабурово, ш Каширское, д. 26,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25. адрес Город Москва, вн.тер.г. муниципальный округ Орехово-Борисово Южное, ул Елецкая,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26. адрес Город Москва, вн.тер.г. муниципальный округ Зябликово, ул Кустанайская,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27. адрес Город Москва, вн.тер.г. муниципальный округ Нагатино-Садовники, пр-кт Андропова, д. 22,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28. адрес Город Москва, вн.тер.г. муниципальный округ Нагатинский затон, ул Коломенская, д. 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29. адрес Город Москва, вн.тер.г. муниципальный округ Орехово-Борисово Южное, ул Домодедовская, д. 28,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30. адрес Город Москва, вн.тер.г. муниципальный округ Чертаново Южное, проезд Россошанский, д.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31. адрес Город Москва, вн.тер.г. муниципальный округ Чертаново Южное, ул Академика Янгеля, д. 8А,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32. адрес Город Москва, вн.тер.г. муниципальный округ Чертаново Северное, ш Варшавское, д. 124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33. адрес Город Москва, вн.тер.г. муниципальный округ Бирюлево Восточное, ул Элеваторная, д. 11,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34. адрес Город Москва, вн.тер.г. муниципальный округ Бирюлево Западное, ул Медынская, д. 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35. адрес Город Москва, вн.тер.г. муниципальный округ Орехово-Борисово Северное, проезд Борисовский, д. 3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36. адрес Город Москва, вн.тер.г. муниципальный округ Бирюлево Восточное, ул Бирюлёвская, д. 21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37. адрес Город Москва, вн.тер.г. муниципальный округ Замоскворечье, пл Павелецкая, д. 2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38. адрес Город Москва, вн.тер.г. муниципальный округ Замоскворечье, ул Коровий Вал, д.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39. адрес Город Москва, вн.тер.г. муниципальный округ Хамовники, ул Усачёва, д. 2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40. адрес Город Москва, вн.тер.г. муниципальный округ Якиманка, ул Большая Полянка, д. 28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41. адрес Город Москва, вн.тер.г. муниципальный округ Басманный, ул Земляной Вал, д. 33,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42. адрес Город Москва, вн.тер.г. муниципальный округ Таганский, ул Марксистская, д. 1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43. адрес Город Москва, вн.тер.г. муниципальный округ Таганский, пр-кт Волгоградский, д. 18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44. адрес Город Москва, вн.тер.г. муниципальный округ Таганский, пер 3-й Крутицкий, д. 18,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45. адрес Город Москва, вн.тер.г. муниципальный округ Хамовники, ул Льва Толстого, д. 23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46. адрес Город Москва, вн.тер.г. муниципальный округ Пресненский, пл Тишинская, д. 1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47. адрес Город Москва, вн.тер.г. муниципальный округ Тверской, ул Новослободская, д.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48. адрес Город Москва, вн.тер.г. муниципальный округ Красносельский, ул Краснопрудная, д. 13А,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49. адрес Город Москва, вн.тер.г. муниципальный округ Арбат, ул Новый Арбат,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50. адрес Город Москва, вн.тер.г. муниципальный округ Таганский, ул Нижегородская, д. 2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51. адрес Город Москва, вн.тер.г. муниципальный округ Таганский, пр-кт Волгоградский, д. 1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52. адрес Город Москва, вн.тер.г. муниципальный округ Рязанский, б-р Волжский, д. 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53. адрес Город Москва, вн.тер.г. муниципальный округ Рязанский, ул Паперника,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54. адрес Город Москва, вн.тер.г. муниципальный округ Марьино, б-р Мячковский, д. 18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55. адрес Город Москва, вн.тер.г. муниципальный округ Кузьминки, кв-л 113а Волжский Бульвар,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56. адрес Город Москва, вн.тер.г. муниципальный округ Дмитровский, б-р Карельский, д.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57. адрес Город Москва, вн.тер.г. муниципальный округ Марьино, ул Братиславская, д. 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58. адрес Город Москва, вн.тер.г. муниципальный округ Печатники, ул Шоссейная, д. 49,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59. адрес Город Москва, вн.тер.г. муниципальный округ Рязанский, пр-кт Рязанский, д. 30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60. адрес Город Москва, вн.тер.г. муниципальный округ Лефортово, ул 2-я Синичкина, д. 9А стр.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61. адрес Город Москва, вн.тер.г. муниципальный округ Выхино-Жулебино, ул Генерала Кузнецова, д. 22,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62. адрес Город Москва, вн.тер.г. муниципальный округ Выхино-Жулебино, ул Сормовская,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63. адрес Город Москва, вн.тер.г. муниципальный округ Выхино-Жулебино, ул Маршала Полубоярова, д. 16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64. адрес Город Москва, вн.тер.г. муниципальный округ Марьино, ул Новомарьинская, д. 14/15,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65. адрес Город Москва, вн.тер.г. муниципальный округ Кузьминки, ул Зеленодольская, д. 40,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66. адрес Город Москва, вн.тер.г. муниципальный округ Марьино, ул Люблинская, д. 102А,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67. адрес Город Москва, вн.тер.г. муниципальный округ Новогиреево, пр-кт Свободный, д. 33,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68. адрес Город Москва, вн.тер.г. муниципальный округ Соколиная гора, ул Щербаковская, д. 7А,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69. адрес Город Москва, вн.тер.г. муниципальный округ Богородское, проезд Тюменский, д. 3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70. адрес Город Москва, вн.тер.г. муниципальный округ Сокольники, ул Стромынка, д. 25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71. адрес Город Москва, вн.тер.г. муниципальный округ Новогиреево, ул Фрязевская, д. 3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72. адрес Город Москва, вн.тер.г. муниципальный округ Преображенское, ул Краснобогатырская, д. 90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73. адрес Город Москва, вн.тер.г. муниципальный округ Новокосино, ул Новокосинская, д. 10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74. адрес Город Москва, вн.тер.г. муниципальный округ Гольяново, ш Щёлковское, д. 75,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75. адрес Город Москва, вн.тер.г. муниципальный округ Богородское, ш Открытое, д. 9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76. адрес Город Москва, вн.тер.г. муниципальный округ Вешняки, ул Вешняковская, д. 18,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77. адрес Город Москва, вн.тер.г. муниципальный округ Гольяново, ул Байкальская, д. 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78. адрес Город Москва, вн.тер.г. муниципальный округ Гольяново, ул Хабаровская,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79. адрес Город Москва, вн.тер.г. муниципальный округ Ивановское, ул Магнитогорская, д.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80. адрес Город Москва, вн.тер.г. муниципальный округ Ивановское, ул Саянская, д. 8А,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81. адрес Город Москва, вн.тер.г. муниципальный округ Дорогомилово, пл Киевского Вокзала, д.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82. адрес Город Москва, вн.тер.г. муниципальный округ Проспект Вернадского, ул Удальцова, д. 42,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&lt;...&gt;</t>
  </si>
  <si>
    <t>MtnFfUq31913Ag+CZqguIQ==</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</si>
  <si>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Часть 1, Статья 17
4. Фeдерaльный закон "О санитарно-эпидемиологическом благополучии населения", 52-ФЗ, 30.03.1999, Часть 1, Статья 19
5. Фeдерaльный закон "О санитарно-эпидемиологическом благополучии населения", 52-ФЗ, 30.03.1999, Часть 1, Статья 22
6. Фeдерaльный закон "О санитарно-эпидемиологическом благополучии населения", 52-ФЗ, 30.03.1999, Статья 24
7. Фeдерaльный закон "О санитарно-эпидемиологическом благополучии населения", 52-ФЗ, 30.03.1999, Статья 25
8. Фeдерaльный закон "О санитарно-эпидемиологическом благополучии населения", 52-ФЗ, 30.03.1999, Часть 1, Статья 27
9. Фeдерaльный закон "О санитарно-эпидемиологическом благополучии населения", 52-ФЗ, 30.03.1999, Часть 2, Статья 27
10. Фeдерaльный закон "О санитарно-эпидемиологическом благополучии населения", 52-ФЗ, 30.03.1999, Часть 1, Статья 29
11. Фeдерaльный закон "О санитарно-эпидемиологическом благополучии населения", 52-ФЗ, 30.03.1999, Часть 3, Статья 29
12. Фeдерaльный закон "О санитарно-эпидемиологическом благополучии населения", 52-ФЗ, 30.03.1999, Статья 32
13. Фeдерaльный закон "О санитарно-эпидемиологическом благополучии населения", 52-ФЗ, 30.03.1999, Часть 1, Статья 34
14. Фeдерaльный закон "О санитарно-эпидемиологическом благополучии населения", 52-ФЗ, 30.03.1999, Часть 2, Статья 34
15. Фeдерaльный закон "О санитарно-эпидемиологическом благополучии населения", 52-ФЗ, 30.03.1999, Часть 3, Статья 34
16. Фeдерaльный закон "О санитарно-эпидемиологическом благополучии населения", 52-ФЗ, 30.03.1999, Часть 4, Статья 34
17. Фeдерaльный закон "О санитарно-эпидемиологическом благополучии населения", 52-ФЗ, 30.03.1999, Часть 8, Статья 34
18. Фeдерaльный закон "О санитарно-эпидемиологическом благополучии населения", 52-ФЗ, 30.03.1999, Статья 35
19. Фeдерaльный закон "О санитарно-эпидемиологическом благополучии населения", 52-ФЗ, 30.03.1999, Часть 1, Статья 36
20. Фeдерaльный закон "О санитарно-эпидемиологическом благополучии населения", 52-ФЗ, 30.03.1999, Часть 2, Статья 36
21. Федеральный закон "O тeхническoм регулировании", 184-Ф3, 27.12.2002, Часть 1, Статья 23
22. Федеральный закон "O тeхническoм регулировании", 184-Ф3, 27.12.2002, Часть 2, Статья 23
23. Федеральный закон "O тeхническoм регулировании", 184-Ф3, 27.12.2002, Часть 3, Статья 23
24. Федеральный закон "O тeхническoм регулировании", 184-Ф3, 27.12.2002, Статья 24
25. Федеральный закон "O тeхническoм регулировании", 184-Ф3, 27.12.2002, Статья 25
26. Федеральный закон "O тeхническoм регулировании", 184-Ф3, 27.12.2002, Статья 27
27.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Статья 12
28.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2, Статья 14
29.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9, Статья 19
30. Фeдерaльный закон "О качестве и безопасности пищевых продуктов", 29-ФЗ, 02.01.2000, Часть 7, Статья 17
31. Фeдерaльный закон "О качестве и безопасности пищевых продуктов", 29-ФЗ, 02.01.2000, Часть 5, Статья 17
32. Фeдерaльный закон "О качестве и безопасности пищевых продуктов", 29-ФЗ, 02.01.2000, Часть 3, Статья 17
33. Фeдерaльный закон "О качестве и безопасности пищевых продуктов", 29-ФЗ, 02.01.2000, Статья 18
34. Фeдерaльный закон "О качестве и безопасности пищевых продуктов", 29-ФЗ, 02.01.2000, Часть 1, Статья 17
35. Фeдерaльный закон "О качестве и безопасности пищевых продуктов", 29-ФЗ, 02.01.2000, Часть 1, Статья 20
36. Фeдерaльный закон "О качестве и безопасности пищевых продуктов", 29-ФЗ, 02.01.2000, Часть 3, Статья 21
37. Фeдерaльный закон "О качестве и безопасности пищевых продуктов", 29-ФЗ, 02.01.2000, Часть 4, Статья 17
38. Фeдерaльный закон "О качестве и безопасности пищевых продуктов", 29-ФЗ, 02.01.2000, Статья 23
39. Фeдерaльный закон "О качестве и безопасности пищевых продуктов", 29-ФЗ, 02.01.2000, Часть 3, Статья 15
40. Фeдерaльный закон "О качестве и безопасности пищевых продуктов", 29-ФЗ, 02.01.2000, Часть 1, Статья 3
41. Фeдерaльный закон "О качестве и безопасности пищевых продуктов", 29-ФЗ, 02.01.2000, Часть 1, Статья 21
42. Фeдерaльный закон "О качестве и безопасности пищевых продуктов", 29-ФЗ, 02.01.2000, Статья 19
43. Фeдерaльный закон "О качестве и безопасности пищевых продуктов", 29-ФЗ, 02.01.2000, Статья 25.1
44. Фeдерaльный закон "О качестве и безопасности пищевых продуктов", 29-ФЗ, 02.01.2000, Часть 2, Статья 17
45. Фeдерaльный закон "О качестве и безопасности пищевых продуктов", 29-ФЗ, 02.01.2000, Часть 4, Статья 20
46. Фeдерaльный закон "О качестве и безопасности пищевых продуктов", 29-ФЗ, 02.01.2000, Часть 1, Статья 9
47. Фeдерaльный закон "О качестве и безопасности пищевых продуктов", 29-ФЗ, 02.01.2000, Статья 25.6
48. Фeдерaльный закон "О качестве и безопасности пищевых продуктов", 29-ФЗ, 02.01.2000, Часть 2, Статья 5
49. Фeдерaльный закон "О качестве и безопасности пищевых продуктов", 29-ФЗ, 02.01.2000, Статья 12
50. Фeдерaльный закон "О качестве и безопасности пищевых продуктов", 29-ФЗ, 02.01.2000, Часть 8, Статья 17
51. Фeдерaльный закон "О качестве и безопасности пищевых продуктов", 29-ФЗ, 02.01.2000, Часть 2, Статья 15
52. Фeдерaльный закон "О качестве и безопасности пищевых продуктов", 29-ФЗ, 02.01.2000, Часть 1, Статья 5
53. Фeдерaльный закон "О качестве и безопасности пищевых продуктов", 29-ФЗ, 02.01.2000, Часть 1, Статья 15
54. Фeдерaльный закон "О качестве и безопасности пищевых продуктов", 29-ФЗ, 02.01.2000, Часть 2, Статья 20
55. Фeдерaльный закон "О качестве и безопасности пищевых продуктов", 29-ФЗ, 02.01.2000, Статья 22
56. Фeдерaльный закон "О качестве и безопасности пищевых продуктов", 29-ФЗ, 02.01.2000, Часть 3, Статья 3
57. Фeдерaльный закон "О качестве и безопасности пищевых продуктов", 29-ФЗ, 02.01.2000, Часть 2, Статья 3
58. Тeхничeский регламент Таможенного союза "О безопасности упаковки", ТР ТС 005/2011, 16.08.2011, Другое/ прочее приложение 1
59. Тeхничeский регламент Таможенного союза "О безопасности упаковки", ТР ТС 005/2011, 16.08.2011, Другое/ прочее приложение 1.1
60. Тeхничeский регламент Таможенного союза "О безопасности упаковки", ТР ТС 005/2011, 16.08.2011, Другое/ прочее приложение 2
61. Тeхничeский регламент Таможенного союза "О безопасности упаковки", ТР ТС 005/2011, 16.08.2011, Другое/ прочее приложение 3
62. Тeхничeский регламент Таможенного союза "О безопасности упаковки", ТР ТС 005/2011, 16.08.2011, Другое/ прочее приложение 4
63. Тeхничeский регламент Таможенного союза "О безопасности упаковки", ТР ТС 005/2011, 16.08.2011, Другое/ прочее приложение 5
64. Тeхничeский регламент Таможенного союза "О безопасности упаковки", ТР ТС 005/2011, 16.08.2011, Статья 3
65. Тeхничeский регламент Таможенного союза "О безопасности упаковки", ТР ТС 005/2011, 16.08.2011, Статья 4
66. Тeхничeский регламент Таможенного союза "О безопасности упаковки", ТР ТС 005/2011, 16.08.2011, Статья 5
67. Тeхничeский регламент Таможенного союза "О безопасности упаковки", ТР ТС 005/2011, 16.08.2011, Статья 6
68. Тeхничeский регламент Таможенного союза "О безопасности упаковки", ТР ТС 005/2011, 16.08.2011, Статья 7
69. Тeхничeский регламент Таможенного союза "О безопасности упаковки", ТР ТС 005/2011, 16.08.2011, Статья 8
70. Тeхничeский регламент Таможенного союза "Пищевая продукция в части ее маркировки", ТР ТС 022/2011, 09.12.2011, Статья 3
71. Тeхничeский регламент Таможенного союза "Пищевая продукция в части ее маркировки", ТР ТС 022/2011, 09.12.2011, Часть 4.1, Статья 4
72. Тeхничeский регламент Таможенного союза "Пищевая продукция в части ее маркировки", ТР ТС 022/2011, 09.12.2011, Часть 4.2, Статья 4
73. Тeхничeский регламент Таможенного союза "Пищевая продукция в части ее маркировки", ТР ТС 022/2011, 09.12.2011, Часть 4.3, Статья 4
74. Тeхничeский регламент Таможенного союза "Пищевая продукция в части ее маркировки", ТР ТС 022/2011, 09.12.2011, Часть 4.4, Статья 4
75. Тeхничeский регламент Таможенного союза "Пищевая продукция в части ее маркировки", ТР ТС 022/2011, 09.12.2011, Часть 4.5, Статья 4
76. Тeхничeский регламент Таможенного союза "Пищевая продукция в части ее маркировки", ТР ТС 022/2011, 09.12.2011, Часть 4.6, Статья 4
77. Тeхничeский регламент Таможенного союза "Пищевая продукция в части ее маркировки", ТР ТС 022/2011, 09.12.2011, Часть 4.7, Статья 4
78. Тeхничeский регламент Таможенного союза "Пищевая продукция в части ее маркировки", ТР ТС 022/2011, 09.12.2011, Часть 4.8, Статья 4
79. Тeхничeский регламент Таможенного союза "Пищевая продукция в части ее маркировки", ТР ТС 022/2011, 09.12.2011, Часть 4.9, Статья 4
80. Тeхничeский регламент Таможенного союза "Пищевая продукция в части ее маркировки", ТР ТС 022/2011, 09.12.2011, Часть 4.11, Статья 4
81. Тeхничeский регламент Таможенного союза "Пищевая продукция в части ее маркировки", ТР ТС 022/2011, 09.12.2011, Часть 4.12, Статья 4
82. Тeхничeский регламент Таможенного союза "Пищевая продукция в части ее маркировки", ТР ТС 022/2011, 09.12.2011, Статья 5
83. Тeхничeский регламент Таможенного союза "Пищевая продукция в части ее маркировки", ТР ТС 022/2011, 09.12.2011, Другое/ прочее приложение 1
84. Тeхничeский регламент Таможенного союза "Пищевая продукция в части ее маркировки", ТР ТС 022/2011, 09.12.2011, Другое/ прочее приложение 2
85. Тeхничeский регламент Таможенного союза "Пищевая продукция в части ее маркировки", ТР ТС 022/2011, 09.12.2011, Другое/ прочее приложение 3
86. Тeхничeский регламент Таможенного союза "Пищевая продукция в части ее маркировки", ТР ТС 022/2011, 09.12.2011, Другое/ прочее приложение 4
87. Тeхничeский регламент Таможенного союза "Пищевая продукция в части ее маркировки", ТР ТС 022/2011, 09.12.2011, Другое/ прочее приложение 5
88. Тeхничeский регламент Таможенного союза "Технический регламент на соковую продукцию из фруктов и овощей" , ТР ТС 023/2011, 09.12.2011, Статья 3
89. Тeхничeский регламент Таможенного союза "Технический регламент на соковую продукцию из фруктов и овощей" , ТР ТС 023/2011, 09.12.2011, Статья 4
90. Тeхничeский регламент Таможенного союза "Технический регламент на соковую продукцию из фруктов и овощей" , ТР ТС 023/2011, 09.12.2011, Статья 5
91. Тeхничeский регламент Таможенного союза "Технический регламент на соковую продукцию из фруктов и овощей" , ТР ТС 023/2011, 09.12.2011, Статья 6
92. Тeхничeский регламент Таможенного союза "Технический регламент на соковую продукцию из фруктов и овощей" , ТР ТС 023/2011, 09.12.2011, Статья 7
93. Тeхничeский регламент Таможенного союза "Технический регламент на соковую продукцию из фруктов и овощей" , ТР ТС 023/2011, 09.12.2011, Статья 8
94. Тeхничeский регламент Таможенного союза "Технический регламент на соковую продукцию из фруктов и овощей" , ТР ТС 023/2011, 09.12.2011, Другое/ прочее приложение 1
95. Тeхничeский регламент Таможенного союза "Технический регламент на соковую продукцию из фруктов и овощей" , ТР ТС 023/2011, 09.12.2011, Другое/ прочее приложение 2
96. Тeхничeский регламент Таможенного союза "Технический регламент на соковую продукцию из фруктов и овощей" , ТР ТС 023/2011, 09.12.2011, Другое/ прочее приложение 3
97. Тeхничeский регламент Таможенного союза "Технический регламент на масложировую продукцию", ТР ТС 024/2011, 09.12.2011, Статья 1
98. Тeхничeский регламент Таможенного союза "Технический регламент на масложировую продукцию", ТР ТС 024/2011, 09.12.2011, Статья 5
99. Тeхничeский регламент Таможенного союза "Технический регламент на масложировую продукцию", ТР ТС 024/2011, 09.12.2011, Глава 3
100. Тeхничeский регламент Таможенного союза "Технический регламент на масложировую продукцию", ТР ТС 024/2011, 09.12.2011, Статья 6
101. Тeхничeский регламент Таможенного союза "Технический регламент на масложировую продукцию", ТР ТС 024/2011, 09.12.2011, Статья 7
102. Тeхничeский регламент Таможенного союза "Технический регламент на масложировую продукцию", ТР ТС 024/2011, 09.12.2011, Статья 8
103. Тeхничeский регламент Таможенного союза "Технический регламент на масложировую продукцию", ТР ТС 024/2011, 09.12.2011, Статья 14
104. Тeхничeский регламент Таможенного союза "Технический регламент на масложировую продукцию", ТР ТС 024/2011, 09.12.2011, Статья 15
105. Тeхничeский регламент Таможенного союза "Технический регламент на масложировую продукцию", ТР ТС 024/2011, 09.12.2011, Другое/ прочее приложение 1
106. Тeхничeский регламент Таможенного союза "Технический регламент на масложировую продукцию", ТР ТС 024/2011, 09.12.2011, Другое/ прочее приложение 2
107. Тeхничeский регламент Таможенного союза "Технический регламент на масложировую продукцию", ТР ТС 024/2011, 09.12.2011, Другое/ прочее приложение 3
108.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2
109.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3
110.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5
111.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6
112.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7
113.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8
114.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9
115.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10
116.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11
117.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1
118.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2
119.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3
120.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3
121.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5
122.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123.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7
124.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8
125.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9
126.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10
127.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11
128.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
129.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130.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3
131.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132.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5
133.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6
134.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135.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136.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137.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10
138.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11
139.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12
140.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141.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14
142.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15
143.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16
144.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17
145.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18
146.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19
147.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20
148.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21
149.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22
150.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23
151.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24
152.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25
153.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26
154.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27
155.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28
156.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29
157. Тeхничeский реглaмент Таможенного союза "О безопасности молока и молочной продукции", ТР ТС 033/2013, 09.10.2013, Пункт 1
158. Тeхничeский реглaмент Таможенного союза "О безопасности молока и молочной продукции", ТР ТС 033/2013, 09.10.2013, Пункт 2
159. Тeхничeский реглaмент Таможенного союза "О безопасности молока и молочной продукции", ТР ТС 033/2013, 09.10.2013, Пункт 6
160. Тeхничeский реглaмент Таможенного союза "О безопасности молока и молочной продукции", ТР ТС 033/2013, 09.10.2013, Пункт 7
161. Тeхничeский реглaмент Таможенного союза "О безопасности молока и молочной продукции", ТР ТС 033/2013, 09.10.2013, Пункт 8
162. Тeхничeский реглaмент Таможенного союза "О безопасности молока и молочной продукции", ТР ТС 033/2013, 09.10.2013, Пункт 30
163. Тeхничeский реглaмент Таможенного союза "О безопасности молока и молочной продукции", ТР ТС 033/2013, 09.10.2013, Пункт 32
164. Тeхничeский реглaмент Таможенного союза "О безопасности молока и молочной продукции", ТР ТС 033/2013, 09.10.2013, Пункт 33
165. Тeхничeский реглaмент Таможенного союза "О безопасности молока и молочной продукции", ТР ТС 033/2013, 09.10.2013, Пункт 35
166. Тeхничeский реглaмент Таможенного союза "О безопасности молока и молочной продукции", ТР ТС 033/2013, 09.10.2013, Пункт 36
167. Тeхничeский реглaмент Таможенного союза "О безопасности молока и молочной продукции", ТР ТС 033/2013, 09.10.2013, Пункт 47
168. Тeхничeский реглaмент Таможенного союза "О безопасности молока и молочной продукции", ТР ТС 033/2013, 09.10.2013, Пункт 60
169. Тeхничeский реглaмент Таможенного союза "О безопасности молока и молочной продукции", ТР ТС 033/2013, 09.10.2013, Пункт 64
170. Тeхничeский реглaмент Таможенного союза "О безопасности молока и молочной продукции", ТР ТС 033/2013, 09.10.2013, Пункт 65
171. Тeхничeский реглaмент Таможенного союза "О безопасности молока и молочной продукции", ТР ТС 033/2013, 09.10.2013, Пункт 66
172. Тeхничeский реглaмент Таможенного союза "О безопасности молока и молочной продукции", ТР ТС 033/2013, 09.10.2013, Пункт 67
173. Тeхничeский реглaмент Таможенного союза "О безопасности молока и молочной продукции", ТР ТС 033/2013, 09.10.2013, Пункт 68
174. Тeхничeский реглaмент Таможенного союза "О безопасности молока и молочной продукции", ТР ТС 033/2013, 09.10.2013, Пункт 69
175. Тeхничeский реглaмент Таможенного союза "О безопасности молока и молочной продукции", ТР ТС 033/2013, 09.10.2013, Пункт 70
176. Тeхничeский реглaмент Таможенного союза "О безопасности молока и молочной продукции", ТР ТС 033/2013, 09.10.2013, Пункт 71
177. Тeхничeский реглaмент Таможенного союза "О безопасности молока и молочной продукции", ТР ТС 033/2013, 09.10.2013, Пункт 72
178. Тeхничeский реглaмент Таможенного союза "О безопасности молока и молочной продукции", ТР ТС 033/2013, 09.10.2013, Пункт 73
179. Тeхничeский реглaмент Таможенного союза "О безопасности молока и молочной продукции", ТР ТС 033/2013, 09.10.2013, Пункт 74
180. Тeхничeский реглaмент Таможенного союза "О безопасности молока и молочной продукции", ТР ТС 033/2013, 09.10.2013, Пункт 75
181. Тeхничeский реглaмент Таможенного союза "О безопасности молока и молочной продукции", ТР ТС 033/2013, 09.10.2013, Пункт 76
182. Тeхничeский реглaмент Таможенного союза "О безопасности молока и молочной продукции", ТР ТС 033/2013, 09.10.2013, Пункт 77
183. Тeхничeский реглaмент Таможенного союза "О безопасности молока и молочной продукции", ТР ТС 033/2013, 09.10.2013, Пункт 78
184. Тeхничeский реглaмент Таможенного союза "О безопасности молока и молочной продукции", ТР ТС 033/2013, 09.10.2013, Пункт 79
185. Тeхничeский реглaмент Таможенного союза "О безопасности молока и молочной продукции", ТР ТС 033/2013, 09.10.2013, Пункт 80
186. Тeхничeский реглaмент Таможенного союза "О безопасности молока и молочной продукции", ТР ТС 033/2013, 09.10.2013, Пункт 81
187. Тeхничeский реглaмент Таможенного союза "О безопасности молока и молочной продукции", ТР ТС 033/2013, 09.10.2013, Пункт 82
188. Тeхничeский реглaмент Таможенного союза "О безопасности молока и молочной продукции", ТР ТС 033/2013, 09.10.2013, Пункт 83
189. Тeхничeский реглaмент Таможенного союза "О безопасности молока и молочной продукции", ТР ТС 033/2013, 09.10.2013, Пункт 84
190. Тeхничeский реглaмент Таможенного союза "О безопасности молока и молочной продукции", ТР ТС 033/2013, 09.10.2013, Пункт 85
191. Тeхничeский реглaмент Таможенного союза "О безопасности молока и молочной продукции", ТР ТС 033/2013, 09.10.2013, Пункт 86
192. Тeхничeский реглaмент Таможенного союза "О безопасности молока и молочной продукции", ТР ТС 033/2013, 09.10.2013, Пункт 87
193. Тeхничeский реглaмент Таможенного союза "О безопасности молока и молочной продукции", ТР ТС 033/2013, 09.10.2013, Пункт 88
194. Тeхничeский реглaмент Таможенного союза "О безопасности молока и молочной продукции", ТР ТС 033/2013, 09.10.2013, Пункт 89
195. Тeхничeский реглaмент Таможенного союза "О безопасности молока и молочной продукции", ТР ТС 033/2013, 09.10.2013, Пункт 93
196. Тeхничeский реглaмент Таможенного союза "О безопасности молока и молочной продукции", ТР ТС 033/2013, 09.10.2013, Пункт 96
197. Тeхничeский реглaмент Таможенного союза "О безопасности молока и молочной продукции", ТР ТС 033/2013, 09.10.2013, Пункт 96.1
198. Тeхничeский реглaмент Таможенного союза "О безопасности молока и молочной продукции", ТР ТС 033/2013, 09.10.2013, Другое/ прочее приложение 1
199. Тeхничeский реглaмент Таможенного союза "О безопасности молока и молочной продукции", ТР ТС 033/2013, 09.10.2013, Другое/ прочее приложение 3
200. Тeхничeский реглaмент Таможенного союза "О безопасности молока и молочной продукции", ТР ТС 033/2013, 09.10.2013, Другое/ прочее приложение 4
201. Тeхничeский реглaмент Таможенного союза "О безопасности молока и молочной продукции", ТР ТС 033/2013, 09.10.2013, Другое/ прочее приложение 5
202. Тeхничeский реглaмент Таможенного союза "О безопасности молока и молочной продукции", ТР ТС 033/2013, 09.10.2013, Другое/ прочее приложение 6
203. Тeхничeский реглaмент Таможенного союза "О безопасности молока и молочной продукции", ТР ТС 033/2013, 09.10.2013, Другое/ прочее приложение 7
204. Тeхничeский реглaмент Таможенного союза "О безопасности молока и молочной продукции", ТР ТС 033/2013, 09.10.2013, Другое/ прочее приложение 8
205. Тeхничeский реглaмент Таможенного союза "О безопасности молока и молочной продукции", ТР ТС 033/2013, 09.10.2013, Другое/ прочее приложение 16
206. Тeхничeский реглaмент Таможенного союза "О безопасности мяса и мясной продукции", ТР ТС 034/2013, 09.10.2013, Пункт 9
207. Тeхничeский реглaмент Таможенного союза "О безопасности мяса и мясной продукции", ТР ТС 034/2013, 09.10.2013, Пункт 10
208. Тeхничeский реглaме &lt;...&gt;</t>
  </si>
  <si>
    <t>7+/N4CAd2sUfIAe3ZeEhrA==</t>
  </si>
  <si>
    <t>1. Осмотр, 19.08.2024 - 30.08.2024, 3 - дистанционные технологии не применялись
2. Опрос, 19.08.2024 - 30.08.2024, 3 - дистанционные технологии не применялись
3. Получение письменных объяснений, 19.08.2024 - 30.08.2024, 3 - дистанционные технологии не применялись
4. Истребование документов, 19.08.2024 - 30.08.2024, 3 - дистанционные технологии не применялись
5. Отбор проб (образцов), 19.08.2024 - 30.08.2024, 3 - дистанционные технологии не применялись
6. Испытание, 19.08.2024 - 30.08.2024, 3 - дистанционные технологии не применялись
7. Экспертиза, 19.08.2024 - 30.08.2024, 3 - дистанционные технологии не применялись</t>
  </si>
  <si>
    <t>1. Город Москва, вн.тер.г. муниципальный округ Измайлово, ш Измайловское, д. 71А
2. Город Москва, вн.тер.г. муниципальный округ Можайский, ш Можайское, д. 31 к. 1
3. Город Москва, вн.тер.г. муниципальный округ Коптево, ул Новопетровская, д. 6
4. Город Москва, вн.тер.г. муниципальный округ Алексеевский, ул Маломосковская, д. 20 стр. 1
5. Город Москва, вн.тер.г. муниципальный округ Митино, ул Дубравная, д. 34/29
6. Город Москва, вн.тер.г. муниципальный округ Братеево, ул Борисовские Пруды, д. 10 к. 1
7. Город Москва, вн.тер.г. муниципальный округ Марьино, ул Перерва, д. 43 к. 1
8. Город Москва, вн.тер.г. муниципальный округ Левобережный, ул Фестивальная, д. 2Б
9. Город Москва, вн.тер.г. муниципальный округ Измайлово, ул Парковая 3-я, д. 24
10. Город Москва, вн.тер.г. муниципальный округ Головинский, б-р Кронштадтский, д. 3А стр. 1
11. Город Москва, вн.тер.г. муниципальный округ Головинский, ул Онежская, д. 20
12. Город Москва, вн.тер.г. муниципальный округ Головинский, ул Флотская, д. 50
13. Город Москва, вн.тер.г. муниципальный округ Головинский, ул Онежская, д. 34 к. 2
14. Город Москва, вн.тер.г. муниципальный округ Дмитровский, б-р Карельский, д. 5
15. Город Москва, вн.тер.г. муниципальный округ Дмитровский, ш Коровинское, д. 24 к. 1
16. Город Москва, вн.тер.г. муниципальный округ Дмитровский, ул Софьи Ковалевской, д. 2
17. Город Москва, вн.тер.г. муниципальный округ Дмитровский, ул Лобненская, д. 4А
18. Город Москва, вн.тер.г. муниципальный округ Западное Дегунино, ул Маршала Федоренко, д. 12
19. Город Москва, вн.тер.г. муниципальный округ Западное Дегунино, ш Дмитровское, д. 89
20. Город Москва, вн.тер.г. муниципальный округ Западное Дегунино, ш Дмитровское, д. 73 стр. 1
21. Город Москва, вн.тер.г. муниципальный округ Аэропорт, пр-кт Ленинградский, д. 36
22. Город Москва, вн.тер.г. муниципальный округ Беговой, пр-кт Ленинградский, д. 31А стр. 1
23. Город Москва, вн.тер.г. муниципальный округ Восточное Дегунино, ул Дубнинская, д. 30
24. Город Москва, вн.тер.г. муниципальный округ Чертаново Южное, ш Варшавское, д. 152А
25. Город Москва, вн.тер.г. муниципальный округ Москворечье-Сабурово, ш Каширское, д. 26
26. Город Москва, вн.тер.г. муниципальный округ Орехово-Борисово Южное, ул Елецкая, д. 15
27. Город Москва, вн.тер.г. муниципальный округ Зябликово, ул Кустанайская, д. 6
28. Город Москва, вн.тер.г. муниципальный округ Нагатино-Садовники, пр-кт Андропова, д. 22
29. Город Москва, вн.тер.г. муниципальный округ Нагатинский затон, ул Коломенская, д. 7
30. Город Москва, вн.тер.г. муниципальный округ Орехово-Борисово Южное, ул Домодедовская, д. 28
31. Город Москва, вн.тер.г. муниципальный округ Чертаново Южное, проезд Россошанский, д. 3
32. Город Москва, вн.тер.г. муниципальный округ Чертаново Южное, ул Академика Янгеля, д. 8А
33. Город Москва, вн.тер.г. муниципальный округ Чертаново Северное, ш Варшавское, д. 124 к. 1
34. Город Москва, вн.тер.г. муниципальный округ Бирюлево Восточное, ул Элеваторная, д. 11
35. Город Москва, вн.тер.г. муниципальный округ Бирюлево Западное, ул Медынская, д. 7
36. Город Москва, вн.тер.г. муниципальный округ Орехово-Борисово Северное, проезд Борисовский, д. 3 к. 1
37. Город Москва, вн.тер.г. муниципальный округ Бирюлево Восточное, ул Бирюлёвская, д. 21 к. 1
38. Город Москва, вн.тер.г. муниципальный округ Замоскворечье, пл Павелецкая, д. 2 стр. 2
39. Город Москва, вн.тер.г. муниципальный округ Замоскворечье, ул Коровий Вал, д. 1
40. Город Москва, вн.тер.г. муниципальный округ Хамовники, ул Усачёва, д. 2 стр. 1
41. Город Москва, вн.тер.г. муниципальный округ Якиманка, ул Большая Полянка, д. 28 к. 1
42. Город Москва, вн.тер.г. муниципальный округ Басманный, ул Земляной Вал, д. 33
43. Город Москва, вн.тер.г. муниципальный округ Таганский, ул Марксистская, д. 1 
44. Город Москва, вн.тер.г. муниципальный округ Таганский, пр-кт Волгоградский, д. 18 стр. 1
45. Город Москва, вн.тер.г. муниципальный округ Таганский, пер 3-й Крутицкий, д. 18
46. Город Москва, вн.тер.г. муниципальный округ Хамовники, ул Льва Толстого, д. 23 к. 1
47. Город Москва, вн.тер.г. муниципальный округ Пресненский, пл Тишинская, д. 1 стр. 1
48. Город Москва, вн.тер.г. муниципальный округ Тверской, ул Новослободская, д. 4
49. Город Москва, вн.тер.г. муниципальный округ Красносельский, ул Краснопрудная, д. 13А
50. Город Москва, вн.тер.г. муниципальный округ Арбат, ул Новый Арбат, д. 15
51. Город Москва, вн.тер.г. муниципальный округ Таганский, ул Нижегородская, д. 2 к. 1
52. Город Москва, вн.тер.г. муниципальный округ Таганский, пр-кт Волгоградский, д. 1 стр. 1
53. Город Москва, вн.тер.г. муниципальный округ Рязанский, б-р Волжский, д. 7
54. Город Москва, вн.тер.г. муниципальный округ Рязанский, ул Паперника, д. 9
55. Город Москва, вн.тер.г. муниципальный округ Марьино, б-р Мячковский, д. 18 к. 1
56. Город Москва, вн.тер.г. муниципальный округ Кузьминки, кв-л 113а Волжский Бульвар, к. 1
57. Город Москва, вн.тер.г. муниципальный округ Марьино, ул Братиславская, д. 12
58. Город Москва, вн.тер.г. муниципальный округ Печатники, ул Шоссейная, д. 49
59. Город Москва, вн.тер.г. муниципальный округ Рязанский, пр-кт Рязанский, д. 30 
60. Город Москва, вн.тер.г. муниципальный округ Лефортово, ул 2-я Синичкина, д. 9А стр. 3
61. Город Москва, вн.тер.г. муниципальный округ Выхино-Жулебино, ул Генерала Кузнецова, д. 22
62. Город Москва, вн.тер.г. муниципальный округ Выхино-Жулебино, ул Сормовская, д. 6
63. Город Москва, вн.тер.г. муниципальный округ Выхино-Жулебино, ул Маршала Полубоярова, д. 16 к. 1
64. Город Москва, вн.тер.г. муниципальный округ Марьино, ул Новомарьинская, д. 14/15
65. Город Москва, вн.тер.г. муниципальный округ Кузьминки, ул Зеленодольская, д. 40
66. Город Москва, вн.тер.г. муниципальный округ Марьино, ул Люблинская, д. 102А
67. Город Москва, вн.тер.г. муниципальный округ Новогиреево, пр-кт Свободный, д. 33
68. Город Москва, вн.тер.г. муниципальный округ Соколиная гора, ул Щербаковская, д. 7А
69. Город Москва, вн.тер.г. муниципальный округ Богородское, проезд Тюменский, д. 3 к. 1
70. Город Москва, вн.тер.г. муниципальный округ Сокольники, ул Стромынка, д. 25 стр. 1
71. Город Москва, вн.тер.г. муниципальный округ Новогиреево, ул Фрязевская, д. 3 к. 1
72. Город Москва, вн.тер.г. муниципальный округ Преображенское, ул Краснобогатырская, д. 90 стр. 2
73. Город Москва, вн.тер.г. муниципальный округ Новокосино, ул Новокосинская, д. 10 к. 1
74. Город Москва, вн.тер.г. муниципальный округ Гольяново, ш Щёлковское, д. 75
75. Город Москва, вн.тер.г. муниципальный округ Богородское, ш Открытое, д. 9 стр. 1
76. Город Москва, вн.тер.г. муниципальный округ Вешняки, ул Вешняковская, д. 18
77. Город Москва, вн.тер.г. муниципальный округ Гольяново, ул Байкальская, д. 12
78. Город Москва, вн.тер.г. муниципальный округ Гольяново, ул Хабаровская, д. 15
79. Город Москва, вн.тер.г. муниципальный округ Ивановское, ул Магнитогорская, д. 2
80. Город Москва, вн.тер.г. муниципальный округ Ивановское, ул Саянская, д. 8А
81. Город Москва, вн.тер.г. муниципальный округ Дорогомилово, пл Киевского Вокзала, д. 2
82. Город Москва, вн.тер.г. муниципальный округ Проспект Вернадского, ул Удальцова, д. 42
83. Город Москва, вн.тер.г. муниципальный округ Раменки, ул Раменки, д. 3
84. Город Москва, вн.тер.г. муниципальный округ Очаково-Матвеевское, ул Матвеевская, д. 2
85. Город Москва, вн.тер.г. муниципальный округ Ново-Переделкино, ш. Боровское, д. 35
86. Город Москва, вн.тер.г. муниципальный округ Тропарево-Никулино, ул Мичуринский проспект.Олимпийская деревня, д. 4 к. 1
87. Город Москва, вн.тер.г. муниципальный округ Раменки, пр-кт Мичуринский, д. 31 к. 7
88. Город Москва, вн.тер.г. муниципальный округ Фили-Давыдково, пр-кт Кутузовский, д. 57
89. Город Москва, вн.тер.г. муниципальный округ Проспект Вернадского, ул Удальцова, д. 85 к. 5
90. Город Москва, вн.тер.г. муниципальный округ Тропарево-Никулино, ул Покрышкина, д. 5
91. Город Москва, вн.тер.г. муниципальный округ Тропарево-Никулино, пр-кт Вернадского, д. 86А
92. Город Москва, вн.тер.г. муниципальный округ Фили-Давыдково, пр-кт Кутузовский, д. 88
93. Город Москва, вн.тер.г. муниципальный округ Крылатское, б-р Осенний, д. 12, к.1
94. Город Москва, вн.тер.г. муниципальный округ Солнцево, пр-кт Солнцевский, д. 21
95. Город Москва, вн.тер.г. муниципальный округ Северное Медведково, проезд Заревый, д. 14/12
96. Город Москва, вн.тер.г. муниципальный округ Бибирево, ул Мурановская, д. 15А
97. Город Москва, вн.тер.г. муниципальный округ Южное Медведково, проезд Дежнёва, д. 21
98. Город Москва, вн.тер.г. муниципальный округ Алексеевский, ул Кибальчича, д. 12 к. 2
99. Город Москва, вн.тер.г. муниципальный округ Бибирево, ул Мурановская, д. 9
100. Город Москва, вн.тер.г. муниципальный округ Ростокино, пр-кт Мира, д. 188Б к. 2
101. Город Москва, вн.тер.г. муниципальный округ Бутырский, ул Милашенкова, д. 8
102. Город Москва, вн.тер.г. муниципальный округ Бутырский, ул Яблочкова, д. 19
103. Город Москва, вн.тер.г. муниципальный округ Марьина роща, ул Шереметьевская, д. 6 к. 1
104. Город Москва, вн.тер.г. муниципальный округ Северное Медведково, ул Широкая, д. 9 к. 1
105. Город Москва, вн.тер.г. муниципальный округ Свиблово, ул Снежная, д. 26
106. Город Москва, вн.тер.г. муниципальный округ Бибирево, ул Пришвина, д. 22
107. Город Москва, вн.тер.г. муниципальный округ Отрадное, ул Декабристов, д. 12
108. Город Москва, вн.тер.г. муниципальный округ Свиблово, проезд Лазоревый, д. 5 к. 5
109. Город Москва, вн.тер.г. поселение Московский, ул Татьянин Парк, д. 20
110. Город Москва, вн.тер.г. поселение Сосенское, б-р Скандинавский, д. 10
111. Город Москва, вн.тер.г. поселение Рязановское, дор Симферопольское шоссе, д. 20А стр. 1
112. Город Москва, вн.тер.г. поселение Марушкинское, д Большое Свинорье, ул Перспективная, д. 52
113. Город Москва, вн.тер.г. поселение Сосенское, п Коммунарка, ул Александры Монаховой, д. 30 стр. 2
114. Город Москва, вн.тер.г. поселение Краснопахорское, с Красная Пахра, ул Заводская, д. 28
115. Город Москва, вн.тер.г. поселение Московский, г. Московский, ул Радужная, з/у Владение 19А
116. Город Москва, вн.тер.г. поселение Марушкинское, п Совхоза Крёкшино, ул Озерная, з/у 5
117. Город Москва, вн.тер.г. муниципальный округ Старое Крюково, г Зеленоград, к. 900
118. Город Москва, вн.тер.г. муниципальный округ Крюково, г Зеленоград, к. 1446
119. Город Москва, вн.тер.г. муниципальный округ Матушкино, г Зеленоград, пл Юности, д. 2 стр. 1
120. Город Москва, вн.тер.г. муниципальный округ Матушкино, г Зеленоград, к. 406
121. Город Москва, вн.тер.г. муниципальный округ Крюково, г Зеленоград, к. 2309А
122. Город Москва, вн.тер.г. муниципальный округ Крюково, г Зеленоград, к. 1549
123. Город Москва, вн.тер.г. муниципальный округ Крюково, г Зеленоград, к. 1471Б
124. Город Москва, вн.тер.г. муниципальный округ Матушкино, г Зеленоград, к. 124 
125. Город Москва, вн.тер.г. муниципальный округ Матушкино, г Зеленоград, пр-кт Панфиловский, д. 6А
126. Город Москва, вн.тер.г. муниципальный округ Хорошево-Мневники, ул Берзарина, д. 23 к. 2 стр. 1
127. Город Москва, вн.тер.г. муниципальный округ Северное Тушино, ул Планерная, д. 7
128. Город Москва, вн.тер.г. муниципальный округ Хорошево-Мневники, ул Народного Ополчения, д. 24
129. Город Москва, вн.тер.г. муниципальный округ Щукино, ул Щукинская, д. 42
130. Город Москва, вн.тер.г. муниципальный округ Щукино, ул Авиационная, д. 66
131. Город Москва, вн.тер.г. муниципальный округ Южное Тушино, ул Свободы, д. 44
132. Город Москва, вн.тер.г. муниципальный округ Южное Тушино, ул Сходненская, д. 56
133. Город Москва, вн.тер.г. муниципальный округ Митино, пер. Ангелов, д. 7
134. Город Москва, вн.тер.г. муниципальный округ Строгино, ул Таллинская, д. 7
135. Город Москва, вн.тер.г. муниципальный округ Митино, ул Митинская, д. 21
136. Город Москва, вн.тер.г. муниципальный округ Южное Тушино, ул Сходненская, д. 25
137. Город Москва, вн.тер.г. муниципальный округ Куркино, ш. Новокуркинское, д. 1
138. Город Москва, вн.тер.г. муниципальный округ Куркино, ул Воротынская, д. 18
139. Город Москва, вн.тер.г. муниципальный округ Куркино, ул Соколово-Мещерская, д. 29
140. Город Москва, вн.тер.г. муниципальный округ Обручевский, ул Островитянова, д. 7
141. Город Москва, вн.тер.г. муниципальный округ Северное Бутово, ул Старокачаловская, д. 1Б
142. Город Москва, вн.тер.г. муниципальный округ Ясенево, ул Голубинская, д. 28
143. Город Москва, вн.тер.г. муниципальный округ Коньково, ул Миклухо-Маклая, д. 37
144. Город Москва, вн.тер.г. муниципальный округ Обручевский, ул Академика Челомея, д. 3 к. 2
145. Город Москва, вн.тер.г. муниципальный округ Коньково, ул Миклухо-Маклая, д. 55
146. Город Москва, вн.тер.г. муниципальный округ Южное Бутово, ул Венёвская, д. 6
147. Город Москва, вн.тер.г. муниципальный округ Северное Бутово, ул Академика Глушко, д. 15
148. Город Москва, вн.тер.г. муниципальный округ Южное Бутово, ул Брусилова, д. 29А
149. Город Москва, вн.тер.г. муниципальный округ Черемушки, ул Профсоюзная, д. 61А
150. Город Москва, вн.тер.г. муниципальный округ Черемушки, ул Гарибальди, д. 23
151. Город Москва, вн.тер.г. муниципальный округ Зюзино, ул Каховка, д. 27
152. Город Москва, вн.тер.г. муниципальный округ Зюзино, ул Азовская, д. 24 к. 3
153. Город Москва, вн.тер.г. муниципальный округ Южное Бутово, ш Варшавское, д.210 стр.1
154. Город Москва, вн.тер.г. поселение Внуковское, ул Омская, д. 7А
155. Город Москва, вн.тер.г. поселение Внуковское, ул Лётчика Ульянина, д. 5
156. Город Москва, вн.тер.г. поселение Внуковское, ул Корнея Чуковского, д. 2</t>
  </si>
  <si>
    <t>77240041000107524892</t>
  </si>
  <si>
    <t xml:space="preserve">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t>
  </si>
  <si>
    <t xml:space="preserve">1. Юр. лицо 'ОБЩЕСТВО С ОГРАНИЧЕННОЙ ОТВЕТСТВЕННОСТЬЮ "ВЕСТДЕНТ"', ИНН 7735029249, ОГРН 1027700488749, адрес 124683,Г.Москва, ВН.ТЕР.Г. МУНИЦИПАЛЬНЫЙ ОКРУГ КРЮКОВО, Г ЗЕЛЕНОГРАД, К. 1815, ЭТАЖ 1, раб. адрес </t>
  </si>
  <si>
    <t>1. адрес 124683, Г.Москва, МУНИЦИПАЛЬНЫЙ ОКРУГ КРЮКОВО, ЗЕЛЕНОГРАД, Д. 1815, 1, тип 'Деятельность и действия', вид 'Объекты здравоохранения', подвид 'Объекты здравоохранения', 'высокий риск', опасность 'Не применяется'
2. адрес Город Москва, вн.тер.г. муниципальный округ Крюково, г Зеленоград, к. 1815, тип 'Деятельность и действия', вид 'Объекты здравоохранения', подвид 'Объекты здравоохранения', 'высокий риск', опасность 'Не применяется'
3. адрес Город Москва, вн.тер.г. муниципальный округ Крюково, г Зеленоград, к. 1824, тип 'Деятельность и действия', вид 'Объекты здравоохранения', подвид 'Объекты здравоохранения', 'высокий риск', опасность 'Не применяется'
4. адрес Город Москва, вн.тер.г. муниципальный округ Крюково, г Зеленоград, к. 1641, тип 'Деятельность и действия', вид 'Объекты здравоохранения', подвид 'Объекты здравоохранения', 'высокий риск', опасность 'Не применяется'</t>
  </si>
  <si>
    <t>1. Федеральный закон  от  30 марта 1999 г.   N 52-ФЗ   "О санитарно-эпидемиологическом благополучии населения"   ., N 52-ФЗ, 30.03.1999, Статья 19
2. Федеральный закон  от  30 марта 1999 г.   N 52-ФЗ   "О санитарно-эпидемиологическом благополучии населения"   ., N 52-ФЗ, 30.03.1999, Статья 35
3. Федеральный закон  от  30 марта 1999 г.   N 52-ФЗ   "О санитарно-эпидемиологическом благополучии населения"   ., N 52-ФЗ, 30.03.1999, Статья 34
4. Федеральный закон  от  30 марта 1999 г.   N 52-ФЗ   "О санитарно-эпидемиологическом благополучии населения"   ., N 52-ФЗ, 30.03.1999, Статья 11
5. Федеральный закон  от  30 марта 1999 г.   N 52-ФЗ   "О санитарно-эпидемиологическом благополучии населения"   ., N 52-ФЗ, 30.03.1999, Статья 24
6. Федеральный закон  от  30 марта 1999 г.   N 52-ФЗ   "О санитарно-эпидемиологическом благополучии населения"   ., N 52-ФЗ, 30.03.1999, Статья 32
7. Федеральный закон  от  30 марта 1999 г.   N 52-ФЗ   "О санитарно-эпидемиологическом благополучии населения"   ., N 52-ФЗ, 30.03.1999, Статья 25
8.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168
9.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169
10.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174
11.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208
12.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194
13.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196
14.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176
15.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189
16.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 таблица 2.1
17.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
18.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3.3
19.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3.5
20.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3.10
21.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3.13
22.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
23.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5.25
24.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5.30
25.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4.5.25
26.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2.10
27.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2.11
28.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4.3.2
29.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4.1.11
30.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2.3
31.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2.7
32.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4.2.10
33.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4.5.19
34.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2.12
35.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4.3.3
36.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
37.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4.5.5
38.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4.5.6
39.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4.7
40.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4.5.27
41.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4.5.29
42.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4.23.1
43.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4.4.2
44.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4.5.22
45.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Другое/ прочее Приложение 3
46.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4.24.1
47.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
48.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4.4.6
49.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4.6.1
50.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4.22.1
51.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2.9
52.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4.2.8
53.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4.4.7
54.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4.5.30
55.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4.4.5
56.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4.19.1
57.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4.26.4
58.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4.26.9
59.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4.26.10
60.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4.26.11
61.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4.26.12
62.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4016
63.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3611
64.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3420
65.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3537
66.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3534
67.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62
68.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4020
69.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3632
70.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3598
71.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3548
72.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61
73.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3587
74.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3431
75.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3552
76.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15
77.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26
78.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 &lt;...&gt;</t>
  </si>
  <si>
    <t>HShn6rXv7cIxKXwrWa077w==</t>
  </si>
  <si>
    <t>18.06.2024</t>
  </si>
  <si>
    <t>1. Осмотр, 04.06.2024 - 18.06.2024, 3 - дистанционные технологии не применялись
2. Истребование документов, 04.06.2024 - 18.06.2024, 3 - дистанционные технологии не применялись
3. Отбор проб (образцов), 04.06.2024 - 18.06.2024, 3 - дистанционные технологии не применялись
4. Инструментальное обследование, 04.06.2024 - 18.06.2024, 3 - дистанционные технологии не применялись
5. Испытание, 04.06.2024 - 18.06.2024, 3 - дистанционные технологии не применялись
6. Экспертиза, 04.06.2024 - 18.06.2024, 3 - дистанционные технологии не применялись</t>
  </si>
  <si>
    <t xml:space="preserve">1. Город Москва, вн.тер.г. муниципальный округ Крюково, г Зеленоград, к. 1815. Город Москва, вн.тер.г. муниципальный округ Крюково, г Зеленоград, к. 1824. Город Москва, вн.тер.г. муниципальный округ Крюково, г Зеленоград, к. 1641. </t>
  </si>
  <si>
    <t>77240041000107583330</t>
  </si>
  <si>
    <t xml:space="preserve">1. Юр. лицо 'ОБЩЕСТВО С ОГРАНИЧЕННОЙ ОТВЕТСТВЕННОСТЬЮ "КЛИНИКА ПОДОЛОГИИ"', ИНН 7729481376, ОГРН 5157746029678, адрес 119192, ГОРОД МОСКВА, ПР-КТ МИЧУРИНСКИЙ, Д. Д. 19, Корпус К. 1, ПОМЕЩ. XII, раб. адрес </t>
  </si>
  <si>
    <t>1. адрес Город Москва, вн.тер.г. муниципальный округ Раменки, пр-кт Мичуринский, д. 19 к.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</si>
  <si>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24.07.2024</t>
  </si>
  <si>
    <t>06.08.2024</t>
  </si>
  <si>
    <t>1. Осмотр, 24.07.2024 - 06.08.2024, 3 - дистанционные технологии не применялись
2. Истребование документов, 24.07.2024 - 06.08.2024, 3 - дистанционные технологии не применялись
3. Отбор проб (образцов), 24.07.2024 - 06.08.2024, 3 - дистанционные технологии не применялись
4. Инструментальное обследование, 24.07.2024 - 06.08.2024, 3 - дистанционные технологии не применялись
5. Испытание, 24.07.2024 - 06.08.2024, 3 - дистанционные технологии не применялись
6. Экспертиза, 24.07.2024 - 06.08.2024, 3 - дистанционные технологии не применялись</t>
  </si>
  <si>
    <t>1. Город Москва, вн.тер.г. муниципальный округ Раменки, пр-кт Мичуринский, д. 19 к. 1</t>
  </si>
  <si>
    <t>77240041000107646386</t>
  </si>
  <si>
    <t>Статья 50 Федерального закона от 30.03.1999 № 52-ФЗ «О санитарно-эпидемиологическом благополучии населения» не содержит обязательных требований, подлежащих исполнению контролируемым лицом, в связи с чем включение данной нормы в предмет проверки является излишним.
Исходя из ОКВЭД контролируемого лица включение в предмет КНМ соблюдение обязательных требований, предусмотренных ст. 12 Федерального закона от 30.03.1999 № 52-ФЗ «О санитарно-эпидемиологическом благополучии населения» (Санитарно-эпидемиологические требования к планировке и застройке), является излишним.
Неполное/неверное отображение в паспорте КНМ юридического адреса хозяйствующего субъекта, не совпадающее с данными ЕГРЮЛ.
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t>
  </si>
  <si>
    <t xml:space="preserve">1. Юр. лицо 'ОБЩЕСТВО С ОГРАНИЧЕННОЙ ОТВЕТСТВЕННОСТЬЮ "МАЛТЭК"', ИНН 7713401375, ОГРН 1157746653701, адрес 115191, Г.Москва, ПЕР. ГАМСОНОВСКИЙ, Д. Д. 5, Корпус СТР. 2, ЭТ 3, ПОМ V, КОМ 14, раб. адрес </t>
  </si>
  <si>
    <t>1. адрес 115191, Г.Москва, ПЕР. ГАМСОНОВСКИЙ, Д. Д. 5, Корпус СТР. 2, ЭТ 3, ПОМ V, КОМ 14,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
2. адрес 119027, г. Москва, вн.тер.г. муниципальный округ Внуково, ул. 2-я Рейсовая, д. 2, корп.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</si>
  <si>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2.1
2.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2.2
3.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2.3
4.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2.4
5.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3.1
6. ТР ТС 033/2013. Технический регламент Таможенного союза«О безопасности молока и молочной продукции»
, 67 СКОЛКОВО ГП, 09.10.2013, Пункт 1
7. ТР ТС 033/2013. Технический регламент Таможенного союза«О безопасности молока и молочной продукции»
, 67 СКОЛКОВО ГП, 09.10.2013, Пункт 2
8. ТР ТС 033/2013. Технический регламент Таможенного союза«О безопасности молока и молочной продукции»
, 67 СКОЛКОВО ГП, 09.10.2013, Пункт 6
9. ТР ТС 033/2013. Технический регламент Таможенного союза«О безопасности молока и молочной продукции»
, 67 СКОЛКОВО ГП, 09.10.2013, Пункт 7
10. ТР ТС 033/2013. Технический регламент Таможенного союза«О безопасности молока и молочной продукции»
, 67 СКОЛКОВО ГП, 09.10.2013, Пункт 8
11. ТР ТС 033/2013. Технический регламент Таможенного союза«О безопасности молока и молочной продукции»
, 67 СКОЛКОВО ГП, 09.10.2013, Пункт 30
12. ТР ТС 033/2013. Технический регламент Таможенного союза«О безопасности молока и молочной продукции»
, 67 СКОЛКОВО ГП, 09.10.2013, Пункт 32
13. ТР ТС 033/2013. Технический регламент Таможенного союза«О безопасности молока и молочной продукции»
, 67 СКОЛКОВО ГП, 09.10.2013, Пункт 33
14. ТР ТС 033/2013. Технический регламент Таможенного союза«О безопасности молока и молочной продукции»
, 67 СКОЛКОВО ГП, 09.10.2013, Пункт 35
15. ТР ТС 033/2013. Технический регламент Таможенного союза«О безопасности молока и молочной продукции»
, 67 СКОЛКОВО ГП, 09.10.2013, Пункт 36
16. ТР ТС 033/2013. Технический регламент Таможенного союза«О безопасности молока и молочной продукции»
, 67 СКОЛКОВО ГП, 09.10.2013, Пункт 60
17. ТР ТС 033/2013. Технический регламент Таможенного союза«О безопасности молока и молочной продукции»
, 67 СКОЛКОВО ГП, 09.10.2013, Пункт 64
18. ТР ТС 033/2013. Технический регламент Таможенного союза«О безопасности молока и молочной продукции»
, 67 СКОЛКОВО ГП, 09.10.2013, Пункт 65
19. ТР ТС 033/2013. Технический регламент Таможенного союза«О безопасности молока и молочной продукции»
, 67 СКОЛКОВО ГП, 09.10.2013, Пункт 66
20. ТР ТС 033/2013. Технический регламент Таможенного союза«О безопасности молока и молочной продукции»
, 67 СКОЛКОВО ГП, 09.10.2013, Пункт 67
21. ТР ТС 033/2013. Технический регламент Таможенного союза«О безопасности молока и молочной продукции»
, 67 СКОЛКОВО ГП, 09.10.2013, Пункт 68
22. ТР ТС 033/2013. Технический регламент Таможенного союза«О безопасности молока и молочной продукции»
, 67 СКОЛКОВО ГП, 09.10.2013, Пункт 69
23. ТР ТС 033/2013. Технический регламент Таможенного союза«О безопасности молока и молочной продукции»
, 67 СКОЛКОВО ГП, 09.10.2013, Пункт 70
24. ТР ТС 033/2013. Технический регламент Таможенного союза«О безопасности молока и молочной продукции»
, 67 СКОЛКОВО ГП, 09.10.2013, Пункт 71
25. ТР ТС 033/2013. Технический регламент Таможенного союза«О безопасности молока и молочной продукции»
, 67 СКОЛКОВО ГП, 09.10.2013, Пункт 72
26. ТР ТС 033/2013. Технический регламент Таможенного союза«О безопасности молока и молочной продукции»
, 67 СКОЛКОВО ГП, 09.10.2013, Пункт 73
27. ТР ТС 033/2013. Технический регламент Таможенного союза«О безопасности молока и молочной продукции»
, 67 СКОЛКОВО ГП, 09.10.2013, Пункт 74
28. ТР ТС 033/2013. Технический регламент Таможенного союза«О безопасности молока и молочной продукции»
, 67 СКОЛКОВО ГП, 09.10.2013, Пункт 75
29. ТР ТС 033/2013. Технический регламент Таможенного союза«О безопасности молока и молочной продукции»
, 67 СКОЛКОВО ГП, 09.10.2013, Пункт 76
30. ТР ТС 033/2013. Технический регламент Таможенного союза«О безопасности молока и молочной продукции»
, 67 СКОЛКОВО ГП, 09.10.2013, Пункт 77
31. ТР ТС 033/2013. Технический регламент Таможенного союза«О безопасности молока и молочной продукции»
, 67 СКОЛКОВО ГП, 09.10.2013, Пункт 78
32. ТР ТС 033/2013. Технический регламент Таможенного союза«О безопасности молока и молочной продукции»
, 67 СКОЛКОВО ГП, 09.10.2013, Пункт 79
33. ТР ТС 033/2013. Технический регламент Таможенного союза«О безопасности молока и молочной продукции»
, 67 СКОЛКОВО ГП, 09.10.2013, Пункт 80
34. ТР ТС 033/2013. Технический регламент Таможенного союза«О безопасности молока и молочной продукции»
, 67 СКОЛКОВО ГП, 09.10.2013, Пункт 81
35. ТР ТС 033/2013. Технический регламент Таможенного союза«О безопасности молока и молочной продукции»
, 67 СКОЛКОВО ГП, 09.10.2013, Пункт 82
36. ТР ТС 033/2013. Технический регламент Таможенного союза«О безопасности молока и молочной продукции»
, 67 СКОЛКОВО ГП, 09.10.2013, Пункт 83
37. ТР ТС 033/2013. Технический регламент Таможенного союза«О безопасности молока и молочной продукции»
, 67 СКОЛКОВО ГП, 09.10.2013, Пункт 84
38. ТР ТС 033/2013. Технический регламент Таможенного союза«О безопасности молока и молочной продукции»
, 67 СКОЛКОВО ГП, 09.10.2013, Пункт 85
39. ТР ТС 033/2013. Технический регламент Таможенного союза«О безопасности молока и молочной продукции»
, 67 СКОЛКОВО ГП, 09.10.2013, Пункт 86
40. ТР ТС 033/2013. Технический регламент Таможенного союза«О безопасности молока и молочной продукции»
, 67 СКОЛКОВО ГП, 09.10.2013, Пункт 87
41. ТР ТС 033/2013. Технический регламент Таможенного союза«О безопасности молока и молочной продукции»
, 67 СКОЛКОВО ГП, 09.10.2013, Пункт 88
42. ТР ТС 033/2013. Технический регламент Таможенного союза«О безопасности молока и молочной продукции»
, 67 СКОЛКОВО ГП, 09.10.2013, Пункт 89
43. ТР ТС 033/2013. Технический регламент Таможенного союза«О безопасности молока и молочной продукции»
, 67 СКОЛКОВО ГП, 09.10.2013, Пункт 93
44. ТР ТС 033/2013. Технический регламент Таможенного союза«О безопасности молока и молочной продукции»
, 67 СКОЛКОВО ГП, 09.10.2013, Пункт 96
45. ТР ТС 033/2013. Технический регламент Таможенного союза«О безопасности молока и молочной продукции»
, 67 СКОЛКОВО ГП, 09.10.2013, Пункт 96.1
46. ТР ТС 033/2013. Технический регламент Таможенного союза«О безопасности молока и молочной продукции»
, 67 СКОЛКОВО ГП, 09.10.2013, Другое/ прочее приложение 1
47. ТР ТС 033/2013. Технический регламент Таможенного союза«О безопасности молока и молочной продукции»
, 67 СКОЛКОВО ГП, 09.10.2013, Другое/ прочее приложение 3
48. ТР ТС 033/2013. Технический регламент Таможенного союза«О безопасности молока и молочной продукции»
, 67 СКОЛКОВО ГП, 09.10.2013, Другое/ прочее приложение 4
49. ТР ТС 033/2013. Технический регламент Таможенного союза«О безопасности молока и молочной продукции»
, 67 СКОЛКОВО ГП, 09.10.2013, Другое/ прочее приложение 5
50. ТР ТС 033/2013. Технический регламент Таможенного союза«О безопасности молока и молочной продукции»
, 67 СКОЛКОВО ГП, 09.10.2013, Другое/ прочее приложение 6
51. ТР ТС 033/2013. Технический регламент Таможенного союза«О безопасности молока и молочной продукции»
, 67 СКОЛКОВО ГП, 09.10.2013, Другое/ прочее приложение 7
52. ТР ТС 033/2013. Технический регламент Таможенного союза«О безопасности молока и молочной продукции»
, 67 СКОЛКОВО ГП, 09.10.2013, Другое/ прочее приложение 8
53. ТР ТС 033/2013. Технический регламент Таможенного союза«О безопасности молока и молочной продукции»
, 67 СКОЛКОВО ГП, 09.10.2013, Другое/ прочее приложение 16
54. ТР ТС 034/2013. Технический регламент Таможенного союза«О безопасности мяса и мясной продукции»
, 68 СКОЛКОВО ГП, 09.10.2013, Пункт 9
55. ТР ТС 034/2013. Технический регламент Таможенного союза«О безопасности мяса и мясной продукции»
, 68 СКОЛКОВО ГП, 09.10.2013, Пункт 10
56. ТР ТС 034/2013. Технический регламент Таможенного союза«О безопасности мяса и мясной продукции»
, 68 СКОЛКОВО ГП, 09.10.2013, Пункт 11
57. ТР ТС 034/2013. Технический регламент Таможенного союза«О безопасности мяса и мясной продукции»
, 68 СКОЛКОВО ГП, 09.10.2013, Пункт 12
58. ТР ТС 034/2013. Технический регламент Таможенного союза«О безопасности мяса и мясной продукции»
, 68 СКОЛКОВО ГП, 09.10.2013, Пункт 13
59. ТР ТС 034/2013. Технический регламент Таможенного союза«О безопасности мяса и мясной продукции»
, 68 СКОЛКОВО ГП, 09.10.2013, Пункт 14
60. ТР ТС 034/2013. Технический регламент Таможенного союза«О безопасности мяса и мясной продукции»
, 68 СКОЛКОВО ГП, 09.10.2013, Пункт 15
61. ТР ТС 034/2013. Технический регламент Таможенного союза«О безопасности мяса и мясной продукции»
, 68 СКОЛКОВО ГП, 09.10.2013, Пункт 16
62. ТР ТС 034/2013. Технический регламент Таможенного союза«О безопасности мяса и мясной продукции»
, 68 СКОЛКОВО ГП, 09.10.2013, Пункт 17
63. ТР ТС 034/2013. Технический регламент Таможенного союза«О безопасности мяса и мясной продукции»
, 68 СКОЛКОВО ГП, 09.10.2013, Пункт 18
64. ТР ТС 034/2013. Технический регламент Таможенного союза«О безопасности мяса и мясной продукции»
, 68 СКОЛКОВО ГП, 09.10.2013, Пункт 19
65. ТР ТС 034/2013. Технический регламент Таможенного союза«О безопасности мяса и мясной продукции»
, 68 СКОЛКОВО ГП, 09.10.2013, Пункт 59
66. ТР ТС 034/2013. Технический регламент Таможенного союза«О безопасности мяса и мясной продукции»
, 68 СКОЛКОВО ГП, 09.10.2013, Пункт 60
67. ТР ТС 034/2013. Технический регламент Таможенного союза«О безопасности мяса и мясной продукции»
, 68 СКОЛКОВО ГП, 09.10.2013, Пункт 61
68. ТР ТС 034/2013. Технический регламент Таможенного союза«О безопасности мяса и мясной продукции»
, 68 СКОЛКОВО ГП, 09.10.2013, Пункт 64
69. ТР ТС 034/2013. Технический регламент Таможенного союза«О безопасности мяса и мясной продукции»
, 68 СКОЛКОВО ГП, 09.10.2013, Пункт 66
70. ТР ТС 034/2013. Технический регламент Таможенного союза«О безопасности мяса и мясной продукции»
, 68 СКОЛКОВО ГП, 09.10.2013, Пункт 89
71. ТР ТС 034/2013. Технический регламент Таможенного союза«О безопасности мяса и мясной продукции»
, 68 СКОЛКОВО ГП, 09.10.2013, Пункт 91
72. ТР ТС 034/2013. Технический регламент Таможенного союза«О безопасности мяса и мясной продукции»
, 68 СКОЛКОВО ГП, 09.10.2013, Пункт 92
73. ТР ТС 034/2013. Технический регламент Таможенного союза«О безопасности мяса и мясной продукции»
, 68 СКОЛКОВО ГП, 09.10.2013, Пункт 93
74. ТР ТС 034/2013. Технический регламент Таможенного союза«О безопасности мяса и мясной продукции»
, 68 СКОЛКОВО ГП, 09.10.2013, Пункт 94
75. ТР ТС 034/2013. Технический регламент Таможенного союза«О безопасности мяса и мясной продукции»
, 68 СКОЛКОВО ГП, 09.10.2013, Пункт 95
76. ТР ТС 034/2013. Технический регламент Таможенного союза«О безопасности мяса и мясной продукции»
, 68 СКОЛКОВО ГП, 09.10.2013, Пункт 96
77. ТР ТС 034/2013. Технический регламент Таможенного союза«О безопасности мяса и мясной продукции»
, 68 СКОЛКОВО ГП, 09.10.2013, Пункт 97
78. ТР ТС 034/2013. Технический регламент Таможенного союза«О безопасности мяса и мясной продукции»
, 68 СКОЛКОВО ГП, 09.10.2013, Пункт 98
79. ТР ТС 034/2013. Технический регламент Таможенного союза«О безопасности мяса и мясной продукции»
, 68 СКОЛКОВО ГП, 09.10.2013, Пункт 100
80. ТР ТС 034/2013. Технический регламент Таможенного союза«О безопасности мяса и мясной продукции»
, 68 СКОЛКОВО ГП, 09.10.2013, Пункт 101
81. ТР ТС 034/2013. Технический регламент Таможенного союза«О безопасности мяса и мясной продукции»
, 68 СКОЛКОВО ГП, 09.10.2013, Пункт 102
82. ТР ТС 034/2013. Технический регламент Таможенного союза«О безопасности мяса и мясной продукции»
, 68 СКОЛКОВО ГП, 09.10.2013, Пункт 103
83. ТР ТС 034/2013. Технический регламент Таможенного союза«О безопасности мяса и мясной продукции»
, 68 СКОЛКОВО ГП, 09.10.2013, Пункт 104
84. ТР ТС 034/2013. Технический регламент Таможенного союза«О безопасности мяса и мясной продукции»
, 68 СКОЛКОВО ГП, 09.10.2013, Пункт 105
85. ТР ТС 034/2013. Технический регламент Таможенного союза«О безопасности мяса и мясной продукции»
, 68 СКОЛКОВО ГП, 09.10.2013, Пункт 106
86. ТР ТС 034/2013. Технический регламент Таможенного союза«О безопасности мяса и мясной продукции»
, 68 СКОЛКОВО ГП, 09.10.2013, Пункт 107
87. ТР ТС 034/2013. Технический регламент Таможенного союза«О безопасности мяса и мясной продукции»
, 68 СКОЛКОВО ГП, 09.10.2013, Пункт 108
88. ТР ТС 034/2013. Технический регламент Таможенного союза«О безопасности мяса и мясной продукции»
, 68 СКОЛКОВО ГП, 09.10.2013, Пункт 109
89. ТР ТС 034/2013. Технический регламент Таможенного союза«О безопасности мяса и мясной продукции»
, 68 СКОЛКОВО ГП, 09.10.2013, Пункт 110
90. ТР ТС 034/2013. Технический регламент Таможенного союза«О безопасности мяса и мясной продукции»
, 68 СКОЛКОВО ГП, 09.10.2013, Пункт 111
91. ТР ТС 034/2013. Технический регламент Таможенного союза«О безопасности мяса и мясной продукции»
, 68 СКОЛКОВО ГП, 09.10.2013, Пункт 112
92. ТР ТС 034/2013. Технический регламент Таможенного союза«О безопасности мяса и мясной продукции»
, 68 СКОЛКОВО ГП, 09.10.2013, Пункт 113
93. ТР ТС 034/2013. Технический регламент Таможенного союза«О безопасности мяса и мясной продукции»
, 68 СКОЛКОВО ГП, 09.10.2013, Пункт 114
94. ТР ТС 034/2013. Технический регламент Таможенного союза«О безопасности мяса и мясной продукции»
, 68 СКОЛКОВО ГП, 09.10.2013, Пункт 115
95. ТР ТС 034/2013. Технический регламент Таможенного союза«О безопасности мяса и мясной продукции»
, 68 СКОЛКОВО ГП, 09.10.2013, Пункт 116
96. ТР ТС 034/2013. Технический регламент Таможенного союза«О безопасности мяса и мясной продукции»
, 68 СКОЛКОВО ГП, 09.10.2013, Пункт 117
97. ТР ТС 034/2013. Технический регламент Таможенного союза«О безопасности мяса и мясной продукции»
, 68 СКОЛКОВО ГП, 09.10.2013, Пункт 118
98. ТР ТС 034/2013. Технический регламент Таможенного союза«О безопасности мяса и мясной продукции»
, 68 СКОЛКОВО ГП, 09.10.2013, Пункт 119
99. ТР ТС 034/2013. Технический регламент Таможенного союза«О безопасности мяса и мясной продукции»
, 68 СКОЛКОВО ГП, 09.10.2013, Пункт 120
100. ТР ТС 034/2013. Технический регламент Таможенного союза«О безопасности мяса и мясной продукции»
, 68 СКОЛКОВО ГП, 09.10.2013, Пункт 121
101. ТР ТС 034/2013. Технический регламент Таможенного союза«О безопасности мяса и мясной продукции»
, 68 СКОЛКОВО ГП, 09.10.2013, Пункт 122
102. ТР ТС 034/2013. Технический регламент Таможенного союза«О безопасности мяса и мясной продукции»
, 68 СКОЛКОВО ГП, 09.10.2013, Пункт 123
103. ТР ТС 034/2013. Технический регламент Таможенного союза«О безопасности мяса и мясной продукции»
, 68 СКОЛКОВО ГП, 09.10.2013, Пункт 124
104. ТР ТС 034/2013. Технический регламент Таможенного союза«О безопасности мяса и мясной продукции»
, 68 СКОЛКОВО ГП, 09.10.2013, Пункт 125
105. ТР ТС 034/2013. Технический регламент Таможенного союза«О безопасности мяса и мясной продукции»
, 68 СКОЛКОВО ГП, 09.10.2013, Пункт 126
106. ТР ТС 034/2013. Технический регламент Таможенного союза«О безопасности мяса и мясной продукции»
, 68 СКОЛКОВО ГП, 09.10.2013, Пункт 129
107. ТР ТС 034/2013. Технический регламент Таможенного союза«О безопасности мяса и мясной продукции»
, 68 СКОЛКОВО ГП, 09.10.2013, Пункт 130
108. ТР ТС 034/2013. Технический регламент Таможенного союза«О безопасности мяса и мясной продукции»
, 68 СКОЛКОВО ГП, 09.10.2013, Пункт 131
109. ТР ТС 034/2013. Технический регламент Таможенного союза«О безопасности мяса и мясной продукции»
, 68 СКОЛКОВО ГП, 09.10.2013, Пункт 132
110. ТР ТС 034/2013. Технический регламент Таможенного союза«О безопасности мяса и мясной продукции»
, 68 СКОЛКОВО ГП, 09.10.2013, Пункт 133
111. ТР ТС 034/2013. Технический регламент Таможенного союза«О безопасности мяса и мясной продукции»
, 68 СКОЛКОВО ГП, 09.10.2013, Пункт 134
112. ТР ТС 034/2013. Технический регламент Таможенного союза«О безопасности мяса и мясной продукции»
, 68 СКОЛКОВО ГП, 09.10.2013, Пункт 135
113. ТР ТС 034/2013. Технический регламент Таможенного союза«О безопасности мяса и мясной продукции»
, 68 СКОЛКОВО ГП, 09.10.2013, Пункт 136
114. ТР ТС 034/2013. Технический регламент Таможенного союза«О безопасности мяса и мясной продукции»
, 68 СКОЛКОВО ГП, 09.10.2013, Пункт 137
115. ТР ТС 034/2013. Технический регламент Таможенного союза«О безопасности мяса и мясной продукции»
, 68 СКОЛКОВО ГП, 09.10.2013, Пункт 138
116. ТР ТС 034/2013. Технический регламент Таможенного союза«О безопасности мяса и мясной продукции»
, 68 СКОЛКОВО ГП, 09.10.2013, Пункт 139
117. ТР ТС 034/2013. Технический регламент Таможенного союза«О безопасности мяса и мясной продукции»
, 68 СКОЛКОВО ГП, 09.10.2013, Пункт 140
118. ТР ТС 034/2013. Технический регламент Таможенного союза«О безопасности мяса и мясной продукции»
, 68 СКОЛКОВО ГП, 09.10.2013, Пункт 141
119. ТР ТС 034/2013. Технический регламент Таможенного союза«О безопасности мяса и мясной продукции»
, 68 СКОЛКОВО ГП, 09.10.2013, Пункт 142
120. ТР ТС 034/2013. Технический регламент Таможенного союза«О безопасности мяса и мясной продукции»
, 68 СКОЛКОВО ГП, 09.10.2013, Пункт 143
121. ТР ТС 034/2013. Технический регламент Таможенного союза«О безопасности мяса и мясной продукции»
, 68 СКОЛКОВО ГП, 09.10.2013, Пункт 144
122. ТР ТС 034/2013. Технический регламент Таможенного союза«О безопасности мяса и мясной продукции»
, 68 СКОЛКОВО ГП, 09.10.2013, Пункт 145
123. ТР ТС 034/2013. Технический регламент Таможенного союза«О безопасности мяса и мясной продукции»
, 68 СКОЛКОВО ГП, 09.10.2013, Пункт 146
124. ТР ТС 034/2013. Технический регламент Таможенного союза«О безопасности мяса и мясной продукции»
, 68 СКОЛКОВО ГП, 09.10.2013, Пункт 147
125. ТР ТС 034/2013. Технический регламент Таможенного союза«О безопасности мяса и мясной продукции»
, 68 СКОЛКОВО ГП, 09.10.2013, Пункт 148
126. ТР ТС 034/2013. Технический регламент Таможенного союза«О безопасности мяса и мясной продукции»
, 68 СКОЛКОВО ГП, 09.10.2013, Пункт 149
127. ТР ТС 034/2013. Технический регламент Таможенного союза«О безопасности мяса и мясной продукции»
, 68 СКОЛКОВО ГП, 09.10.2013, Другое/ прочее приложение 1
128. ТР ТС 034/2013. Технический регламент Таможенного союза«О безопасности мяса и мясной продукции»
, 68 СКОЛКОВО ГП, 09.10.2013, Другое/ прочее приложение 2
129. ТР ТС 034/2013. Технический регламент Таможенного союза«О безопасности мяса и мясной продукции»
, 68 СКОЛКОВО ГП, 09.10.2013, Другое/ прочее приложение 3
130. ТР ТС 034/2013. Технический регламент Таможенного союза«О безопасности мяса и мясной продукции»
, 68 СКОЛКОВО ГП, 09.10.2013, Другое/ прочее приложение 4
131. ТР ТС 034/2013. Технический регламент Таможенного союза«О безопасности мяса и мясной продукции»
, 68 СКОЛКОВО ГП, 09.10.2013, Другое/ прочее приложение 5
132. ТР ТС 021/2011. Технический регламент Таможенного союза «О безопасности пищевой продукции»
, 880 СКОЛКОВО ГП, 09.12.2011, Статья 1
133. ТР ТС 021/2011. Технический регламент Таможенного союза «О безопасности пищевой продукции»
, 880 СКОЛКОВО ГП, 09.12.2011, Статья 3
134. ТР ТС 021/2011. Технический регламент Таможенного союза «О безопасности пищевой продукции»
, 880 СКОЛКОВО ГП, 09.12.2011, Статья 5
135. ТР ТС 021/2011. Технический регламент Таможенного союза «О безопасности пищевой продукции»
, 880 СКОЛКОВО ГП, 09.12.2011, Часть 1, Статья 7
136. ТР ТС 021/2011. Технический регламент Таможенного союза «О безопасности пищевой продукции»
, 880 СКОЛКОВО ГП, 09.12.2011, Часть 2, Статья 7
137. ТР ТС 021/2011. Технический регламент Таможенного союза «О безопасности пищевой продукции»
, 880 СКОЛКОВО ГП, 09.12.2011, Часть 3, Статья 7
138. ТР ТС 021/2011. Технический регламент Таможенного союза «О безопасности пищевой продукции»
, 880 СКОЛКОВО ГП, 09.12.2011, Часть 4, Статья 7
139. ТР ТС 021/2011. Технический регламент Таможенного союза «О безопасности пищевой продукции»
, 880 СКОЛКОВО ГП, 09.12.2011, Часть 5 (за исключение абз. 2, 7, 12, 13, 14), Статья 7
140. ТР ТС 021/2011. Технический регламент Таможенного союза «О безопасности пищевой продукции»
, 880 СКОЛКОВО ГП, 09.12.2011, Часть 6, Статья 7
141. ТР ТС 021/2011. Технический регламент Таможенного союза «О безопасности пищевой продукции»
, 880 СКОЛКОВО ГП, 09.12.2011, Часть 7, Статья 7
142. ТР ТС 021/2011. Технический регламент Таможенного союза «О безопасности пищевой продукции»
, 880 СКОЛКОВО ГП, 09.12.2011, Часть 8, Статья 7
143. ТР ТС 021/2011. Технический регламент Таможенного союза «О безопасности пищевой продукции»
, 880 СКОЛКОВО ГП, 09.12.2011, Часть 9, Статья 7
144. ТР ТС 021/2011. Технический регламент Таможенного союза «О безопасности пищевой продукции»
, 880 СКОЛКОВО ГП, 09.12.2011, Часть 10, Статья 7
145. ТР ТС 021/2011. Технический регламент Таможенного союза «О безопасности пищевой продукции»
, 880 СКОЛКОВО ГП, 09.12.2011, Часть 11, Статья 7
146. ТР ТС 021/2011. Технический регламент Таможенного союза «О безопасности пищевой продукции»
, 880 СКОЛКОВО ГП, 09.12.2011, Статья 8
147. ТР ТС 021/2011. Технический регламент Таможенного союза «О безопасности пищевой продукции»
, 880 СКОЛКОВО ГП, 09.12.2011, Часть 1, Статья 13
148. ТР ТС 021/2011. Технический регламент Таможенного союза «О безопасности пищевой продукции»
, 880 СКОЛКОВО ГП, 09.12.2011, Часть 4, Статья 13
149. ТР ТС 021/2011. Технический регламент Таможенного союза «О безопасности пищевой продукции»
, 880 СКОЛКОВО ГП, 09.12.2011, Статья 17
150. ТР ТС 021/2011. Технический регламент Таможенного союза «О безопасности пищевой продукции»
, 880 СКОЛКОВО ГП, 09.12.2011, Статья 20
151. ТР ТС 021/2011. Технический регламент Таможенного союза «О безопасности пищевой продукции»
, 880 СКОЛКОВО ГП, 09.12.2011, Статья 21
152. ТР ТС 021/2011. Технический регламент Таможенного союза «О безопасности пищевой продукции»
, 880 СКОЛКОВО ГП, 09.12.2011, Статья 22
153. ТР ТС 021/2011. Технический регламент Таможенного союза «О безопасности пищевой продукции»
, 880 СКОЛКОВО ГП, 09.12.2011, Статья 23
154. ТР ТС 021/2011. Технический регламент Таможенного союза «О безопасности пищевой продукции»
, 880 СКОЛКОВО ГП, 09.12.2011, Статья 24
155. ТР ТС 021/2011. Технический регламент Таможенного союза «О безопасности пищевой продукции»
, 880 СКОЛКОВО ГП, 09.12.2011, Статья 25
156. ТР ТС 021/2011. Технический регламент Таможенного союза «О безопасности пищевой продукции»
, 880 СКОЛКОВО ГП, 09.12.2011, Другое/ прочее приложение 1
157. ТР ТС 021/2011. Технический регламент Таможенного союза «О безопасности пищевой продукции»
, 880 СКОЛКОВО ГП, 09.12.2011, Другое/ прочее приложение 2
158. ТР ТС 021/2011. Технический регламент Таможенного союза «О безопасности пищевой продукции»
, 880 СКОЛКОВО ГП, 09.12.2011, Другое/ прочее приложение 3
159. ТР ТС 021/2011. Технический регламент Таможенного союза «О безопасности пищевой продукции»
, 880 СКОЛКОВО ГП, 09.12.2011, Другое/ прочее приложение 4
160. ТР ТС 021/2011. Технический регламент Таможенного союза «О безопасности пищевой продукции»
, 880 СКОЛКОВО ГП, 09.12.2011, Другое/ прочее приложение 6
161. ТР ТС 021/2011. Технический регламент Таможенного союза «О безопасности пищевой продукции»
, 880 СКОЛКОВО ГП, 09.12.2011, Другое/ прочее приложение 9
162. ТР ТС 021/2011. Технический регламент Таможенного союза «О безопасности пищевой продукции»
, 880 СКОЛКОВО ГП, 09.12.2011, Другое/ прочее приложение 10
163.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2
164.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50
165.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4
166.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12
167.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7
168.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58
169.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приложение 3
170.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13
171.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приложение 4
172.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61
173.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6
174.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59
175.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22
176.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49
177.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47
178.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таблица 18
179.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Другое/ прочее приложение 1
180.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53
181.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23
182.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43
183.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ГП, 28.05.2010, Пункт 57
184. Решение Комиссии Таможенного союза "Единые санитарно-эпидемиологические и гигиенические т &lt;...&gt;</t>
  </si>
  <si>
    <t>CSAsJgZqXI+V6h6j3LYEgg==</t>
  </si>
  <si>
    <t>28.02.2024</t>
  </si>
  <si>
    <t>1. Осмотр, 14.02.2024 - 28.02.2024, 3 - дистанционные технологии не применялись
2. Получение письменных объяснений, 14.02.2024 - 28.02.2024, 3 - дистанционные технологии не применялись
3. Истребование документов, 14.02.2024 - 28.02.2024, 3 - дистанционные технологии не применялись
4. Отбор проб (образцов), 14.02.2024 - 28.02.2024, 3 - дистанционные технологии не применялись
5. Испытание, 14.02.2024 - 28.02.2024, 3 - дистанционные технологии не применялись
6. Экспертиза, 14.02.2024 - 28.02.2024, 3 - дистанционные технологии не применялись</t>
  </si>
  <si>
    <t>77240041000107642956</t>
  </si>
  <si>
    <t xml:space="preserve">1. Юр. лицо 'АВТОНОМНАЯ НЕКОММЕРЧЕСКАЯ ОРГАНИЗАЦИЯ  "ПРАВОСЛАВНАЯ ОБЩЕОБРАЗОВАТЕЛЬНАЯ ШКОЛА-ПАНСИОН "ПЛЕСКОВО"', ИНН 5074013540, ОГРН 1025007516654, адрес 108833,ГОРОД МОСКВА, МИХАЙЛОВО-ЯРЦЕВСКОЕ ПОСЕЛЕНИЕ, ДОМА ОТДЫХА ПЛЕСКОВО ПОСЕЛОК, 10, раб. адрес 77, Г.Москва, </t>
  </si>
  <si>
    <t>1. адрес 108833,ГОРОД МОСКВА, МИХАЙЛОВО-ЯРЦЕВСКОЕ ПОСЕЛЕНИЕ, ДОМА ОТДЫХА ПЛЕСКОВО ПОСЕЛОК, 10, тип 'Деятельность и действия', вид 'общеобразовательные организации', подвид 'общеобразовательные организации', 'чрезвычайно высокий риск', опасность 'Не применяется'
2. адрес 108833, Город Москва, вн.тер.г. поселение Михайлово-Ярцевское, п дома отдыха "Плесково",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t>
  </si>
  <si>
    <t>1. Федеральный закон от 30.03.1999г. № 52-ФЗ «О санитарно-эпидемиологическом благополучии населения»., 52-Ф3, 30.03.1999, Статья 19
2. Федеральный закон от 30.03.1999г. № 52-ФЗ «О санитарно-эпидемиологическом благополучии населения»., 52-Ф3, 30.03.1999, Статья 24
3. Федеральный закон от 30.03.1999г. № 52-ФЗ «О санитарно-эпидемиологическом благополучии населения»., 52-Ф3, 30.03.1999, Статья 35
4. Федеральный закон от 30.03.1999г. № 52-ФЗ «О санитарно-эпидемиологическом благополучии населения»., 52-Ф3, 30.03.1999, Статья 36
5. Федеральный закон от 30.03.1999г. № 52-ФЗ «О санитарно-эпидемиологическом благополучии населения»., 52-Ф3, 30.03.1999, Статья 20
6. Федеральный закон от 30.03.1999г. № 52-ФЗ «О санитарно-эпидемиологическом благополучии населения»., 52-Ф3, 30.03.1999, Статья 32
7. Федеральный закон от 30.03.1999г. № 52-ФЗ «О санитарно-эпидемиологическом благополучии населения»., 52-Ф3, 30.03.1999, Статья 29
8. Федеральный закон от 30.03.1999г. № 52-ФЗ «О санитарно-эпидемиологическом благополучии населения»., 52-Ф3, 30.03.1999, Статья 13
9. Федеральный закон от 30.03.1999г. № 52-ФЗ «О санитарно-эпидемиологическом благополучии населения»., 52-Ф3, 30.03.1999, Статья 34
10. Федеральный закон от 30.03.1999г. № 52-ФЗ «О санитарно-эпидемиологическом благополучии населения»., 52-Ф3, 30.03.1999, Статья 11
11. Федеральный закон от 30.03.1999г. № 52-ФЗ «О санитарно-эпидемиологическом благополучии населения»., 52-Ф3, 30.03.1999, Статья 28
12. Федеральный закон от 30.03.1999г. № 52-ФЗ «О санитарно-эпидемиологическом благополучии населения»., 52-Ф3, 30.03.1999, Статья 21
13. Технический регламент Таможенного союза «О безопасности продукции, предназначенной для детей и подростков», ТР ТC 007/2011 , 23.09.2011, Статья 8
14. Технический регламент Таможенного союза «О безопасности продукции, предназначенной для детей и подростков», ТР ТC 007/2011 , 23.09.2011, Статья 3
15. Технический регламент Таможенного союза «О безопасности продукции, предназначенной для детей и подростков», ТР ТC 007/2011 , 23.09.2011, Статья 7
16. Технический регламент Таможенного союза «О безопасности продукции, предназначенной для детей и подростков», ТР ТC 007/2011 , 23.09.2011, Статья 5
17. Технический регламент Таможенного союза «О безопасности продукции, предназначенной для детей и подростков», ТР ТC 007/2011 , 23.09.2011, Статья 9
18. Технический регламент Таможенного союза «О безопасности продукции, предназначенной для детей и подростков», ТР ТC 007/2011 , 23.09.2011, Статья 11
19. Технический регламент Таможенного союза «О безопасности продукции, предназначенной для детей и подростков», ТР ТC 007/2011 , 23.09.2011, Статья 6
20. Технический регламент Таможенного союза «О безопасности продукции, предназначенной для детей и подростков», ТР ТC 007/2011 , 23.09.2011, Статья 10
21. Технический регламент Таможенного союза «О безопасности продукции, предназначенной для детей и подростков», ТР ТC 007/2011 , 23.09.2011, Статья 4
22. Технический регламент Таможенного союза «О безопасности продукции, предназначенной для детей и подростков», ТР ТC 007/2011 , 23.09.2011, Статья 13
23. «Санитарно-эпидемиологические требования к организациям воспитания и обучения, отдыха и оздоровления детей и молодежи», CанПиН 2.4.3648-20 , 28.09.2020, Подпункт 3.4.4, Раздел 2
24. «Санитарно-эпидемиологические требования к организациям воспитания и обучения, отдыха и оздоровления детей и молодежи», CанПиН 2.4.3648-20 , 28.09.2020, Подпункт 3.4.7, Раздел 2
25. «Санитарно-эпидемиологические требования к организациям воспитания и обучения, отдыха и оздоровления детей и молодежи», CанПиН 2.4.3648-20 , 28.09.2020, Подпункт 2.9.2, Раздел 1
26. «Санитарно-эпидемиологические требования к организациям воспитания и обучения, отдыха и оздоровления детей и молодежи», CанПиН 2.4.3648-20 , 28.09.2020, Подпункт 2.11.9, Раздел 1
27. «Санитарно-эпидемиологические требования к организациям воспитания и обучения, отдыха и оздоровления детей и молодежи», CанПиН 2.4.3648-20 , 28.09.2020, Подпункт 2.4.3, Раздел 1
28. «Санитарно-эпидемиологические требования к организациям воспитания и обучения, отдыха и оздоровления детей и молодежи», CанПиН 2.4.3648-20 , 28.09.2020, Подпункт 2.2.3, Раздел 1
29. «Санитарно-эпидемиологические требования к организациям воспитания и обучения, отдыха и оздоровления детей и молодежи», CанПиН 2.4.3648-20 , 28.09.2020, Подпункт 3.4.14, Раздел 2
30. «Санитарно-эпидемиологические требования к организациям воспитания и обучения, отдыха и оздоровления детей и молодежи», CанПиН 2.4.3648-20 , 28.09.2020, Подпункт 2.4.9, Раздел 1
31. «Санитарно-эпидемиологические требования к организациям воспитания и обучения, отдыха и оздоровления детей и молодежи», CанПиН 2.4.3648-20 , 28.09.2020, Подпункт 1.7, Раздел 1
32. «Санитарно-эпидемиологические требования к организациям воспитания и обучения, отдыха и оздоровления детей и молодежи», CанПиН 2.4.3648-20 , 28.09.2020, Подпункт 2.6.2, Раздел 1
33. «Санитарно-эпидемиологические требования к организациям воспитания и обучения, отдыха и оздоровления детей и молодежи», CанПиН 2.4.3648-20 , 28.09.2020, Подпункт 1.6, Раздел 1
34. «Санитарно-эпидемиологические требования к организациям воспитания и обучения, отдыха и оздоровления детей и молодежи», CанПиН 2.4.3648-20 , 28.09.2020, Подпункт 2.6.6, Раздел 1
35. «Санитарно-эпидемиологические требования к организациям воспитания и обучения, отдыха и оздоровления детей и молодежи», CанПиН 2.4.3648-20 , 28.09.2020, Подпункт 2.10.3, Раздел 1
36. «Санитарно-эпидемиологические требования к организациям воспитания и обучения, отдыха и оздоровления детей и молодежи», CанПиН 2.4.3648-20 , 28.09.2020, Подпункт 2.7.3, Раздел 1
37. «Санитарно-эпидемиологические требования к организациям воспитания и обучения, отдыха и оздоровления детей и молодежи», CанПиН 2.4.3648-20 , 28.09.2020, Подпункт 2.7.2, Раздел 1
38. «Санитарно-эпидемиологические требования к организациям воспитания и обучения, отдыха и оздоровления детей и молодежи», CанПиН 2.4.3648-20 , 28.09.2020, Подпункт 1.9, Раздел 1
39. «Санитарно-эпидемиологические требования к организациям воспитания и обучения, отдыха и оздоровления детей и молодежи», CанПиН 2.4.3648-20 , 28.09.2020, Подпункт 2.6.1, Раздел 1
40. «Санитарно-эпидемиологические требования к организациям воспитания и обучения, отдыха и оздоровления детей и молодежи», CанПиН 2.4.3648-20 , 28.09.2020, Подпункт 2.4.13, Раздел 1
41. «Санитарно-эпидемиологические требования к организациям воспитания и обучения, отдыха и оздоровления детей и молодежи», CанПиН 2.4.3648-20 , 28.09.2020, Подпункт 2.8.5, Раздел 1
42. «Санитарно-эпидемиологические требования к организациям воспитания и обучения, отдыха и оздоровления детей и молодежи», CанПиН 2.4.3648-20 , 28.09.2020, Подпункт 3.5.1, Раздел 2
43. «Санитарно-эпидемиологические требования к организациям воспитания и обучения, отдыха и оздоровления детей и молодежи», CанПиН 2.4.3648-20 , 28.09.2020, Подпункт 2.2.2, Раздел 1
44. «Санитарно-эпидемиологические требования к организациям воспитания и обучения, отдыха и оздоровления детей и молодежи», CанПиН 2.4.3648-20 , 28.09.2020, Подпункт 2.11.3, Раздел 1
45. «Санитарно-эпидемиологические требования к организациям воспитания и обучения, отдыха и оздоровления детей и молодежи», CанПиН 2.4.3648-20 , 28.09.2020, Подпункт 2.10.2, Раздел 1
46. «Санитарно-эпидемиологические требования к организациям воспитания и обучения, отдыха и оздоровления детей и молодежи», CанПиН 2.4.3648-20 , 28.09.2020, Подпункт 2.8.2, Раздел 1
47. «Санитарно-эпидемиологические требования к организациям воспитания и обучения, отдыха и оздоровления детей и молодежи», CанПиН 2.4.3648-20 , 28.09.2020, Подпункт 3.4.8, Раздел 2
48. «Санитарно-эпидемиологические требования к организациям воспитания и обучения, отдыха и оздоровления детей и молодежи», CанПиН 2.4.3648-20 , 28.09.2020, Подпункт 2.5.3, Раздел 1
49. «Санитарно-эпидемиологические требования к организациям воспитания и обучения, отдыха и оздоровления детей и молодежи», CанПиН 2.4.3648-20 , 28.09.2020, Подпункт 2.4.4, Раздел 2
50. «Санитарно-эпидемиологические требования к организациям воспитания и обучения, отдыха и оздоровления детей и молодежи», CанПиН 2.4.3648-20 , 28.09.2020, Подпункт 2.9.4, Раздел 1
51. «Санитарно-эпидемиологические требования к организациям воспитания и обучения, отдыха и оздоровления детей и молодежи», CанПиН 2.4.3648-20 , 28.09.2020, Подпункт 3.4.6, Раздел 2
52. «Санитарно-эпидемиологические требования к организациям воспитания и обучения, отдыха и оздоровления детей и молодежи», CанПиН 2.4.3648-20 , 28.09.2020, Подпункт 2.5.1, Раздел 1
53. «Санитарно-эпидемиологические требования к организациям воспитания и обучения, отдыха и оздоровления детей и молодежи», CанПиН 2.4.3648-20 , 28.09.2020, Подпункт 1.5, Раздел 1
54. «Санитарно-эпидемиологические требования к организациям воспитания и обучения, отдыха и оздоровления детей и молодежи», CанПиН 2.4.3648-20 , 28.09.2020, Подпункт 2.8.3, Раздел 1
55. «Санитарно-эпидемиологические требования к организациям воспитания и обучения, отдыха и оздоровления детей и молодежи», CанПиН 2.4.3648-20 , 28.09.2020, Подпункт 3.4.5, Раздел 2
56. «Санитарно-эпидемиологические требования к организациям воспитания и обучения, отдыха и оздоровления детей и молодежи», CанПиН 2.4.3648-20 , 28.09.2020, Подпункт 2.5.2, Раздел 1
57. «Санитарно-эпидемиологические требования к организациям воспитания и обучения, отдыха и оздоровления детей и молодежи», CанПиН 2.4.3648-20 , 28.09.2020, Подпункт 2.7.1, Раздел 1
58. «Санитарно-эпидемиологические требования к организациям воспитания и обучения, отдыха и оздоровления детей и молодежи», CанПиН 2.4.3648-20 , 28.09.2020, Подпункт 3.4.12, Раздел 2
59. «Санитарно-эпидемиологические требования к организациям воспитания и обучения, отдыха и оздоровления детей и молодежи», CанПиН 2.4.3648-20 , 28.09.2020, Подпункт 3.4.13, Раздел 2
60. «Санитарно-эпидемиологические требования к организациям воспитания и обучения, отдыха и оздоровления детей и молодежи», CанПиН 2.4.3648-20 , 28.09.2020, Подпункт 2.4.11, Раздел 1
61. «Санитарно-эпидемиологические требования к организациям воспитания и обучения, отдыха и оздоровления детей и молодежи», CанПиН 2.4.3648-20 , 28.09.2020, Подпункт 3.4.3, Раздел 2
62. «Санитарно-эпидемиологические требования к организациям воспитания и обучения, отдыха и оздоровления детей и молодежи», CанПиН 2.4.3648-20 , 28.09.2020, Подпункт 2.4.6.3, Раздел 1
63. «Санитарно-эпидемиологические требования к организациям воспитания и обучения, отдыха и оздоровления детей и молодежи», CанПиН 2.4.3648-20 , 28.09.2020, Подпункт 2.2.4, Раздел 1
64. «Санитарно-эпидемиологические требования к организациям воспитания и обучения, отдыха и оздоровления детей и молодежи», CанПиН 2.4.3648-20 , 28.09.2020, Подпункт 1.8, Раздел 1
65. «Санитарно-эпидемиологические требования к организациям воспитания и обучения, отдыха и оздоровления детей и молодежи», CанПиН 2.4.3648-20 , 28.09.2020, Подпункт 3.4.16, Раздел 2
66. «Санитарно-эпидемиологические требования к организациям воспитания и обучения, отдыха и оздоровления детей и молодежи», CанПиН 2.4.3648-20 , 28.09.2020, Подпункт 2.8.9, Раздел 1
67. «Санитарно-эпидемиологические требования к организациям воспитания и обучения, отдыха и оздоровления детей и молодежи», CанПиН 2.4.3648-20 , 28.09.2020, Подпункт 2.11.4, Раздел 1
68. «Санитарно-эпидемиологические требования к организациям воспитания и обучения, отдыха и оздоровления детей и молодежи», CанПиН 2.4.3648-20 , 28.09.2020, Подпункт 2.4.6.2, Раздел 1
69. «Санитарно-эпидемиологические требования к организациям воспитания и обучения, отдыха и оздоровления детей и молодежи», CанПиН 2.4.3648-20 , 28.09.2020, Подпункт 2.4.2, Раздел 1
70. «Санитарно-эпидемиологические требования к организациям воспитания и обучения, отдыха и оздоровления детей и молодежи», CанПиН 2.4.3648-20 , 28.09.2020, Подпункт 1.4, Раздел 1
71. «Санитарно-эпидемиологические требования к организациям воспитания и обучения, отдыха и оздоровления детей и молодежи», CанПиН 2.4.3648-20 , 28.09.2020, Подпункт 1.3, Раздел 1
72. «Санитарно-эпидемиологические требования к организациям воспитания и обучения, отдыха и оздоровления детей и молодежи», CанПиН 2.4.3648-20 , 28.09.2020, Подпункт 2.11.1, Раздел 1
73. «Санитарно-эпидемиологические требования к организациям воспитания и обучения, отдыха и оздоровления детей и молодежи», CанПиН 2.4.3648-20 , 28.09.2020, Подпункт 3.5.15, Раздел 2
74. «Санитарно-эпидемиологические требования к организациям воспитания и обучения, отдыха и оздоровления детей и молодежи», CанПиН 2.4.3648-20 , 28.09.2020, Подпункт 2.11.7, Раздел 1
75. «Санитарно-эпидемиологические требования к организациям воспитания и обучения, отдыха и оздоровления детей и молодежи», CанПиН 2.4.3648-20 , 28.09.2020, Подпункт 3.4.11, Раздел 2
76. «Санитарно-эпидемиологические требования к организациям воспитания и обучения, отдыха и оздоровления детей и молодежи», CанПиН 2.4.3648-20 , 28.09.2020, Подпункт 2.8.6, Раздел 1
77. «Санитарно-эпидемиологические требования к организациям воспитания и обучения, отдыха и оздоровления детей и молодежи», CанПиН 2.4.3648-20 , 28.09.2020, Подпункт 2.4.6.1, Раздел 1
78. «Санитарно-эпидемиологические требования к организациям воспитания и обучения, отдыха и оздоровления детей и молодежи», CанПиН 2.4.3648-20 , 28.09.2020, Подпункт 2.11.6, Раздел 1
79. «Санитарно-эпидемиологические требования к организациям воспитания и обучения, отдыха и оздоровления детей и молодежи», CанПиН 2.4.3648-20 , 28.09.2020, Подпункт 2.7.4, Раздел 1
80. «Санитарно-эпидемиологические требования к организациям воспитания и обучения, отдыха и оздоровления детей и молодежи», CанПиН 2.4.3648-20 , 28.09.2020, Подпункт 1.1, Раздел 1
81. «Санитарно-эпидемиологические требования к организациям воспитания и обучения, отдыха и оздоровления детей и молодежи», CанПиН 2.4.3648-20 , 28.09.2020, Подпункт 3.4.10, Раздел 2
82. «Санитарно-эпидемиологические требования к организациям воспитания и обучения, отдыха и оздоровления детей и молодежи», CанПиН 2.4.3648-20 , 28.09.2020, Подпункт 2.8.1, Раздел 1
83. «Санитарно-эпидемиологические требования к организациям воспитания и обучения, отдыха и оздоровления детей и молодежи», CанПиН 2.4.3648-20 , 28.09.2020, Подпункт 2.9.7, Раздел 1
84. «Санитарно-эпидемиологические требования к организациям воспитания и обучения, отдыха и оздоровления детей и молодежи», CанПиН 2.4.3648-20 , 28.09.2020, Подпункт 1.2, Раздел 1
85. «Санитарно-эпидемиологические требования к организациям воспитания и обучения, отдыха и оздоровления детей и молодежи», CанПиН 2.4.3648-20 , 28.09.2020, Подпункт 2.7.5, Раздел 1
86. «Санитарно-эпидемиологические требования к организациям воспитания и обучения, отдыха и оздоровления детей и молодежи», CанПиН 2.4.3648-20 , 28.09.2020, Подпункт 2.8.4, Раздел 1
87. «Санитарно-эпидемиологические требования к организациям воспитания и обучения, отдыха и оздоровления детей и молодежи», CанПиН 2.4.3648-20 , 28.09.2020, Подпункт 2.3.1, Раздел 1
88. «Санитарно-эпидемиологические требования к организациям воспитания и обучения, отдыха и оздоровления детей и молодежи», CанПиН 2.4.3648-20 , 28.09.2020, Подпункт 2.3.3, Раздел 1
89. «Санитарно-эпидемиологические требования к организациям воспитания и обучения, отдыха и оздоровления детей и молодежи», CанПиН 2.4.3648-20 , 28.09.2020, Подпункт 3.5, Раздел 2
90. «Санитарно-эпидемиологические требования к организациям воспитания и обучения, отдыха и оздоровления детей и молодежи», CанПиН 2.4.3648-20 , 28.09.2020, Подпункт 2.8.10, Раздел 1
91. «Санитарно-эпидемиологические требования к организациям воспитания и обучения, отдыха и оздоровления детей и молодежи», CанПиН 2.4.3648-20 , 28.09.2020, Подпункт 2.11.2, Раздел 1
92. «Санитарно-эпидемиологические требования к организациям воспитания и обучения, отдыха и оздоровления детей и молодежи», CанПиН 2.4.3648-20 , 28.09.2020, Подпункт 2.6.5, Раздел 1
93. «Санитарно-эпидемиологические требования к организациям воспитания и обучения, отдыха и оздоровления детей и молодежи», CанПиН 2.4.3648-20 , 28.09.2020, Подпункт 2.9.5, Раздел 1
94. «Санитарно-эпидемиологические требования к организациям воспитания и обучения, отдыха и оздоровления детей и молодежи», CанПиН 2.4.3648-20 , 28.09.2020, Подпункт 2.4.5, Раздел 2
95. «Санитарно-эпидемиологические требования к организациям воспитания и обучения, отдыха и оздоровления детей и молодежи», CанПиН 2.4.3648-20 , 28.09.2020, Подпункт 2.11.8, Раздел 1
96. "Санитарно-эпидемиологические требования по профилактике инфекционных болезней", CанПиН 3.3686-21, 28.01.2021, Пункт 16, Раздел 2
97. "Санитарно-эпидемиологические требования по профилактике инфекционных болезней", CанПиН 3.3686-21, 28.01.2021, Пункт 98, Раздел 3
98. "Санитарно-эпидемиологические требования по профилактике инфекционных болезней", CанПиН 3.3686-21, 28.01.2021, Пункт 121, Раздел 3
99. "Санитарно-эпидемиологические требования по профилактике инфекционных болезней", CанПиН 3.3686-21, 28.01.2021, Пункт 2678, Раздел 1
100. "Санитарно-эпидемиологические требования по профилактике инфекционных болезней", CанПиН 3.3686-21, 28.01.2021, Пункт 126, Раздел 3
101. "Санитарно-эпидемиологические требования по профилактике инфекционных болезней", CанПиН 3.3686-21, 28.01.2021, Пункт 122, Раздел 3
102. "Санитарно-эпидемиологические требования по профилактике инфекционных болезней", CанПиН 3.3686-21, 28.01.2021, Пункт 112, Раздел 3
103. "Санитарно-эпидемиологические требования по профилактике инфекционных болезней", CанПиН 3.3686-21, 28.01.2021, Пункт 17, Раздел 2
104. "Санитарно-эпидемиологические требования по профилактике инфекционных болезней", CанПиН 3.3686-21, 28.01.2021, Пункт 113, Раздел 3
105. "Санитарно-эпидемиологические требования по профилактике инфекционных болезней", CанПиН 3.3686-21, 28.01.2021, Пункт 66, Раздел 2
106. "Санитарно-эпидемиологические требования по профилактике инфекционных болезней", CанПиН 3.3686-21, 28.01.2021, Пункт 1, Раздел 1
107. "Санитарно-эпидемиологические требования по профилактике инфекционных болезней", CанПиН 3.3686-21, 28.01.2021, Пункт 67, Раздел 2
108. "Санитарно-эпидемиологические требования по профилактике инфекционных болезней", CанПиН 3.3686-21, 28.01.2021, Пункт 13, Раздел 2
109. "Санитарно-эпидемиологические требования по профилактике инфекционных болезней", CанПиН 3.3686-21, 28.01.2021, Пункт 109, Раздел 3
110. "Санитарно-эпидемиологические требования по профилактике инфекционных болезней", CанПиН 3.3686-21, 28.01.2021, Пункт 119, Раздел 3
111. "Санитарно-эпидемиологические требования по профилактике инфекционных болезней", CанПиН 3.3686-21, 28.01.2021, Пункт 5, Раздел 2
112. "Санитарно-эпидемиологические требования по профилактике инфекционных болезней", CанПиН 3.3686-21, 28.01.2021, Пункт 2694, Раздел 1
113. "Санитарно-эпидемиологические требования по профилактике инфекционных болезней", CанПиН 3.3686-21, 28.01.2021, Пункт 117, Раздел 3
114. "Санитарно-эпидемиологические требования по профилактике инфекционных болезней", CанПиН 3.3686-21, 28.01.2021, Пункт 2677, Раздел 1
115. "Санитарно-эпидемиологические требования по профилактике инфекционных болезней", CанПиН 3.3686-21, 28.01.2021, Пункт 114, Раздел 3
116. "Санитарно-эпидемиологические требования по профилактике инфекционных болезней", CанПиН 3.3686-21, 28.01.2021, Пункт 111, Раздел 3
117. "Санитарно-эпидемиологические требования по профилактике инфекционных болезней", CанПиН 3.3686-21, 28.01.2021, Пункт 64, Раздел 2
118. "Санитарно-эпидемиологические требования по профилактике инфекционных болезней", CанПиН 3.3686-21, 28.01.2021, Пункт 120, Раздел 3
119. "Санитарно-эпидемиологические требования по профилактике инфекционных болезней", CанПиН 3.3686-21, 28.01.2021, Пункт 108, Раздел 3
120. "Санитарно-эпидемиологические требования по профилактике инфекционных болезней", CанПиН 3.3686-21, 28.01.2021, Пункт 118, Раздел 3
121. "Санитарно-эпидемиологические требования по профилактике инфекционных болезней", CанПиН 3.3686-21, 28.01.2021, Подпункт 83, Раздел 3
122. "Санитарно-эпидемиологические требования по профилактике инфекционных болезней", CанПиН 3.3686-21, 28.01.2021, Пункт 115, Раздел 3
123. "Санитарно-эпидемиологические требования по профилактике инфекционных болезней", CанПиН 3.3686-21, 28.01.2021, Пункт 125, Раздел 3
124. "Санитарно-эпидемиологические требования по профилактике инфекционных болезней", CанПиН 3.3686-21, 28.01.2021, Пункт 110, Раздел 3
125. "Санитарно-эпидемиологические требования по профилактике инфекционных болезней", CанПиН 3.3686-21, 28.01.2021, Пункт 123, Раздел 3
126. "Санитарно-эпидемиологические требования по профилактике инфекционных болезней", CанПиН 3.3686-21, 28.01.2021, Пункт 18, Раздел 2
127. "Санитарно-эпидемиологические требования по профилактике инфекционных болезней", CанПиН 3.3686-21, 28.01.2021, Пункт 2683, Раздел 1
128. "Санитарно-эпидемиологические требования по профилактике инфекционных болезней", CанПиН 3.3686-21, 28.01.2021, Пункт 58, Раздел 2
129. "Санитарно-эпидемиологические требования по профилактике инфекционных болезней", CанПиН 3.3686-21, 28.01.2021, Пункт 124, Раздел 3
130. "Санитарно-эпидемиологические требования по профилактике инфекционных болезней", CанПиН 3.3686-21, 28.01.2021, Пункт 75, Раздел 2
131. "Санитарно-эпидемиологические требования по профилактике инфекционных болезней", CанПиН 3.3686-21, 28.01.2021, Подпункт 79, Раздел 3
132. "Санитарно-эпидемиологические требования по профилактике инфекционных болезней", CанПиН 3.3686-21, 28.01.2021, Пункт 116, Раздел 3
133. "Санитарно-эпидемиологические требования по профилактике инфекционных болезней", CанПиН 3.3686-21, 28.01.2021, Пункт 62, Раздел 2
134. «Гигиенические нормативы и требования к обеспечению безопасности и (или) безвредности для человека факторов среды обитания», CанПиН 1.2.3685-21, 28.01.2021, Раздел 2, Другое/ прочее таб. 2.1
135.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
136.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3.5
137.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3.10
138.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3.13
139.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4.1
140.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4.6
141. «Гигиенические нормативы и требования к обеспечению безопасности и (или) безвредности для человека факторов среды обитания», CанПиН 1.2.3685-21, 28.01.2021, Пункт 27, Раздел V
142. «Гигиенические нормативы и требования к обеспечению безопасности и (или) безвредности для человека факторов среды обитания», CанПиН 1.2.3685-21, 28.01.2021, Пункт 29, Раздел V
143.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5.2
144. «Гигиенические нормативы и требования к обеспечению безопасности и (или) безвредности для человека факторов среды обитания», CанПиН 1.2.3685-21, 28.01.2021, Пункт 30, Раздел V
145. «Гигиенические нормативы и требования к обеспечению безопасности и (или) безвредности для человека факторов среды обитания», CанПиН 1.2.3685-21, 28.01.2021, Пункт 31, Раздел V
146. «Гигиенические нормативы и требования к обеспечению безопасности и (или) безвредности для человека факторов среды обитания», CанПиН 1.2.3685-21, 28.01.2021, Пункт 32, Раздел V
147.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5.31
148.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5.34
149. «Гигиенические нормативы и требования к обеспечению безопасности и (или) безвредности для человека факторов среды обитания», CанПиН 1.2.3685-21, 28.01.2021, Пункт 98, Раздел V
150.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5.35
151.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5.40
152.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5.41
153.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5.54
154. «Гигиенические нормативы и требования к обеспечению безопасности и (или) безвредности для человека факторов среды обитания», CанПиН 1.2.3685-21, 28.01.2021, Подпункт 152, Раздел V
155. «Гигиенические нормативы и требования к обеспечению безопасности и (или) безвредности для человека факторов среды обитания», CанПиН 1.2.3685-21, 28.01.2021, Подпункт 153, Раздел V
156. «Гигиенические нормативы и требования к обеспечению безопасности и (или) безвредности для человека факторов среды обитания», CанПиН 1.2.3685-21, 28.01.2021, Подпункт 154, Раздел V
157. «Гигиенические нормативы и требования к обеспечению безопасности и (или) безвредности для человека факторов среды обитания», CанПиН 1.2.3685-21, 28.01.2021, Подпункт 155, Раздел V
158. «Гигиенические нормативы и требования к обеспечению безопасности и (или) безвредности для человека факторов среды обитания», CанПиН 1.2.3685-21, 28.01.2021, Подпункт 156, Раздел V
159. «Гигиенические нормативы и требования к обеспечению безопасности и (или) безвредности для человека факторов среды обитания», CанПиН 1.2.3685-21, 28.01.2021, Подпункт 157, Раздел V
160. «Гигиенические нормативы и требования к обеспечению безопасности и (или) безвредности для человека факторов среды обитания», CанПиН 1.2.3685-21, 28.01.2021, Подпункт 172, Раздел 6
161. «Гигиенические нормативы и требования к обеспечению безопасности и (или) безвредности для человека факторов среды обитания», CанПиН 1.2.3685-21, 28.01.2021, Подпункт 173, Раздел 6
162. «Гигиенические нормативы и требования к обеспечению безопасности и (или) безвредности для человека факторов среды обитания», CанПиН 1.2.3685-21, 28.01.2021, Подпункт 174, Раздел 6
163. «Гигиенические нормативы и требования к обеспечению безопасности и (или) безвредности для человека факторов среды обитания», CанПиН 1.2.3685-21, 28.01.2021, Подпункт 175, Раздел 6
164. «Гигиенические нормативы и требования к обеспечению безопасности и (или) безвредности для человека факторов среды обитания», CанПиН 1.2.3685-21, 28.01.2021, Подпункт 176, Раздел 6
165. «Гигиенические нормативы и требования к обеспечению безопасности и (или) безвредности для человека факторов среды обитания», CанПиН 1.2.3685-21, 28.01.2021, Подпункт 177, Раздел 6
166. «Гигиенические нормативы и требования к обеспечению безопасности и (или) безвредности для человека факторов среды обитания», CанПиН 1.2.3685-21, 28.01.2021, Подпункт 178, Раздел 6
167. «Гигиенические нормативы и требования к обеспечению безопасности и (или) безвредности для человека факторов среды обитания», CанПиН 1.2.3685-21, 28.01.2021, Подпункт 179, Раздел 6
168. «Гигиенические нормативы и требования к обеспечению безопасности и (или) безвредности для человека факторов среды обитания», CанПиН 1.2.3685-21, 28.01.2021, Подпункт 183, Раздел 6
169. «Гигиенические нормативы и требования к обеспечению безопасности и (или) безвредности для человека факторов среды обитания», CанПиН 1.2.3685-21, 28.01.2021, Подпункт 184, Раздел 6
170. «Гигиенические нормативы и требования к обеспечению безопасности и (или) безвредности для человека факторов среды обитания», CанПиН 1.2.3685-21, 28.01.2021, Подпункт 185, Раздел 6
171. «Гигиенические нормативы и требования к обеспечению безопасности и (или) безвредности для человека факторов среды обитания», CанПиН 1.2.3685-21, 28.01.2021, Подпункт 186, Раздел 6
172. «Гигиенические нормативы и требования к обеспечению безопасности и (или) безвредности для человека факторов среды обитания», CанПиН 1.2.3685-21, 28.01.2021, Подпункт 187, Раздел 6
173. «Гигиенические нормативы и требования к обеспечению безопасности и (или) безвредности для человека факторов среды обитания», CанПиН 1.2.3685-21, 28.01.2021, Подпункт 188, Раздел 6
174. «Гигиенические нормативы и требования к обеспечению безопасности и (или) безвредности для человека факторов среды обитания», CанПиН 1.2.3685-21, 28.01.2021, Подпункт 189, Раздел 6
175. «Гигиенические нормативы и требования к обеспечению безопасности и (или) безвредности для человека факторов среды обитания», CанПиН 1.2.3685-21, 28.01.2021, Подпункт 190, Раздел 6
176.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6.1
177.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6.2
178. «Гигиенические нормативы и требования к обеспечению безопасности и (или) безвредности для человека факторов среды обитания», CанПиН 1.2.3685-21, 28.01.202 &lt;...&gt;</t>
  </si>
  <si>
    <t>QqpvH9lC3ddHFj0DUvazJw==</t>
  </si>
  <si>
    <t>1. Осмотр, 22.01.2024 - 02.02.2024, 3 - дистанционные технологии не применялись
2. Получение письменных объяснений, 22.01.2024 - 02.02.2024, 3 - дистанционные технологии не применялись
3. Истребование документов, 22.01.2024 - 02.02.2024, 3 - дистанционные технологии не применялись
4. Отбор проб (образцов), 22.01.2024 - 02.02.2024, 3 - дистанционные технологии не применялись
5. Инструментальное обследование, 22.01.2024 - 02.02.2024, 3 - дистанционные технологии не применялись
6. Испытание, 22.01.2024 - 02.02.2024, 3 - дистанционные технологии не применялись
7. Экспертиза, 22.01.2024 - 02.02.2024, 3 - дистанционные технологии не применялись</t>
  </si>
  <si>
    <t>1. 108833, Город Москва, вн.тер.г. поселение Михайлово-Ярцевское, п дома отдыха "Плесково"</t>
  </si>
  <si>
    <t>77240041000107569579</t>
  </si>
  <si>
    <t xml:space="preserve">1. Юр. лицо 'ОБЩЕСТВО С ОГРАНИЧЕННОЙ ОТВЕТСТВЕННОСТЬЮ "КОЛМАР"', ИНН 7724860300, ОГРН 1137746022908, адрес 115211,ГОРОД МОСКВА, КАШИРСКОЕ ШОССЕ, ДОМ 59, КОРПУС 1, КВАРТИРА 193, раб. адрес </t>
  </si>
  <si>
    <t>1. адрес Город Москва, вн.тер.г. муниципальный округ Нижегородский, ул Новохохловская, д. 14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</si>
  <si>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«O caнитaрнo-эпидeмиoлoгичeскoм блaгoпoлyчии нaсeлeния», Фeдeрaльный зaкoн № 52-ФЗ, 30.03.1999, Часть 2, Статья 36
2. «O caнитaрнo-эпидeмиoлoгичeскoм блaгoпoлyчии нaсeлeния», Фeдeрaльный зaкoн № 52-ФЗ, 30.03.1999, Часть 1, Статья 17
3. «O caнитaрнo-эпидeмиoлoгичeскoм блaгoпoлyчии нaсeлeния», Фeдeрaльный зaкoн № 52-ФЗ, 30.03.1999, Часть 3, Статья 34
4. «O caнитaрнo-эпидeмиoлoгичeскoм блaгoпoлyчии нaсeлeния», Фeдeрaльный зaкoн № 52-ФЗ, 30.03.1999, Часть 1, Статья 36
5. «O caнитaрнo-эпидeмиoлoгичeскoм блaгoпoлyчии нaсeлeния», Фeдeрaльный зaкoн № 52-ФЗ, 30.03.1999, Статья 11
6. «O caнитaрнo-эпидeмиoлoгичeскoм блaгoпoлyчии нaсeлeния», Фeдeрaльный зaкoн № 52-ФЗ, 30.03.1999, Часть 2, Статья 34
7. «O caнитaрнo-эпидeмиoлoгичeскoм блaгoпoлyчии нaсeлeния», Фeдeрaльный зaкoн № 52-ФЗ, 30.03.1999, Статья 32
8. «O caнитaрнo-эпидeмиoлoгичeскoм блaгoпoлyчии нaсeлeния», Фeдeрaльный зaкoн № 52-ФЗ, 30.03.1999, Статья 15
9. «O caнитaрнo-эпидeмиoлoгичeскoм блaгoпoлyчии нaсeлeния», Фeдeрaльный зaкoн № 52-ФЗ, 30.03.1999, Часть 2, Статья 27
10. «O caнитaрнo-эпидeмиoлoгичeскoм блaгoпoлyчии нaсeлeния», Фeдeрaльный зaкoн № 52-ФЗ, 30.03.1999, Часть 1, Статья 29
11. «O caнитaрнo-эпидeмиoлoгичeскoм блaгoпoлyчии нaсeлeния», Фeдeрaльный зaкoн № 52-ФЗ, 30.03.1999, Статья 25
12. «O caнитaрнo-эпидeмиoлoгичeскoм блaгoпoлyчии нaсeлeния», Фeдeрaльный зaкoн № 52-ФЗ, 30.03.1999, Часть 3, Статья 29
13. «O caнитaрнo-эпидeмиoлoгичeскoм блaгoпoлyчии нaсeлeния», Фeдeрaльный зaкoн № 52-ФЗ, 30.03.1999, Статья 24
14. «O caнитaрнo-эпидeмиoлoгичeскoм блaгoпoлyчии нaсeлeния», Фeдeрaльный зaкoн № 52-ФЗ, 30.03.1999, Часть 1, Статья 19
15. «O caнитaрнo-эпидeмиoлoгичeскoм блaгoпoлyчии нaсeлeния», Фeдeрaльный зaкoн № 52-ФЗ, 30.03.1999, Часть 1, Статья 22
16. «O caнитaрнo-эпидeмиoлoгичeскoм блaгoпoлyчии нaсeлeния», Фeдeрaльный зaкoн № 52-ФЗ, 30.03.1999, Часть 4, Статья 34
17. «O caнитaрнo-эпидeмиoлoгичeскoм блaгoпoлyчии нaсeлeния», Фeдeрaльный зaкoн № 52-ФЗ, 30.03.1999, Часть 8, Статья 34
18. «O caнитaрнo-эпидeмиoлoгичeскoм блaгoпoлyчии нaсeлeния», Фeдeрaльный зaкoн № 52-ФЗ, 30.03.1999, Часть 1, Статья 34
19. «O caнитaрнo-эпидeмиoлoгичeскoм блaгoпoлyчии нaсeлeния», Фeдeрaльный зaкoн № 52-ФЗ, 30.03.1999, Часть 1, Статья 27
20. «O caнитaрнo-эпидeмиoлoгичeскoм блaгoпoлyчии нaсeлeния», Фeдeрaльный зaкoн № 52-ФЗ, 30.03.1999, Статья 35
21. «О тexничeском рeгулирoвании», Фeдeрaльный зaкoн № 184-Ф3, 27.12.2002, Часть 2, Статья 23
22. «О тexничeском рeгулирoвании», Фeдeрaльный зaкoн № 184-Ф3, 27.12.2002, Часть 1, Статья 23
23. «О тexничeском рeгулирoвании», Фeдeрaльный зaкoн № 184-Ф3, 27.12.2002, Статья 24
24. «О тexничeском рeгулирoвании», Фeдeрaльный зaкoн № 184-Ф3, 27.12.2002, Статья 25
25. «О тexничeском рeгулирoвании», Фeдeрaльный зaкoн № 184-Ф3, 27.12.2002, Статья 27
26. «О качестве и безопасности пищевых продуктов, Фeдeрaльный зaкoн № 29-Ф3, 20.01.2000, Статья 19
27. «О качестве и безопасности пищевых продуктов, Фeдeрaльный зaкoн № 29-Ф3, 20.01.2000, Часть 5, Статья 17
28. «О качестве и безопасности пищевых продуктов, Фeдeрaльный зaкoн № 29-Ф3, 20.01.2000, Статья 22
29. «О качестве и безопасности пищевых продуктов, Фeдeрaльный зaкoн № 29-Ф3, 20.01.2000, Часть 3, Статья 21
30. «О качестве и безопасности пищевых продуктов, Фeдeрaльный зaкoн № 29-Ф3, 20.01.2000, Часть 4, Статья 20
31. «О качестве и безопасности пищевых продуктов, Фeдeрaльный зaкoн № 29-Ф3, 20.01.2000, Часть 3, Статья 15
32. «О качестве и безопасности пищевых продуктов, Фeдeрaльный зaкoн № 29-Ф3, 20.01.2000, Часть 2, Статья 3
33. «О качестве и безопасности пищевых продуктов, Фeдeрaльный зaкoн № 29-Ф3, 20.01.2000, Часть 3, Статья 3
34. «О качестве и безопасности пищевых продуктов, Фeдeрaльный зaкoн № 29-Ф3, 20.01.2000, Статья 25.1
35. «О качестве и безопасности пищевых продуктов, Фeдeрaльный зaкoн № 29-Ф3, 20.01.2000, Статья 25.6
36. «О качестве и безопасности пищевых продуктов, Фeдeрaльный зaкoн № 29-Ф3, 20.01.2000, Статья 12
37. «О качестве и безопасности пищевых продуктов, Фeдeрaльный зaкoн № 29-Ф3, 20.01.2000, Часть 3, Статья 17
38. «О качестве и безопасности пищевых продуктов, Фeдeрaльный зaкoн № 29-Ф3, 20.01.2000, Часть 1, Статья 5
39. «О качестве и безопасности пищевых продуктов, Фeдeрaльный зaкoн № 29-Ф3, 20.01.2000, Часть 2, Статья 15
40. «О качестве и безопасности пищевых продуктов, Фeдeрaльный зaкoн № 29-Ф3, 20.01.2000, Часть 4, Статья 17
41. «О качестве и безопасности пищевых продуктов, Фeдeрaльный зaкoн № 29-Ф3, 20.01.2000, Часть 7, Статья 17
42. «О качестве и безопасности пищевых продуктов, Фeдeрaльный зaкoн № 29-Ф3, 20.01.2000, Часть 2, Статья 5
43. «О качестве и безопасности пищевых продуктов, Фeдeрaльный зaкoн № 29-Ф3, 20.01.2000, Часть 2, Статья 20
44. «О качестве и безопасности пищевых продуктов, Фeдeрaльный зaкoн № 29-Ф3, 20.01.2000, Часть 8, Статья 17
45. «О качестве и безопасности пищевых продуктов, Фeдeрaльный зaкoн № 29-Ф3, 20.01.2000, Часть 1, Статья 17
46. «О качестве и безопасности пищевых продуктов, Фeдeрaльный зaкoн № 29-Ф3, 20.01.2000, Статья 23
47. «О качестве и безопасности пищевых продуктов, Фeдeрaльный зaкoн № 29-Ф3, 20.01.2000, Часть 1, Статья 3
48. «О качестве и безопасности пищевых продуктов, Фeдeрaльный зaкoн № 29-Ф3, 20.01.2000, Часть 1, Статья 21
49. «О качестве и безопасности пищевых продуктов, Фeдeрaльный зaкoн № 29-Ф3, 20.01.2000, Часть 1, Статья 9
50. «О качестве и безопасности пищевых продуктов, Фeдeрaльный зaкoн № 29-Ф3, 20.01.2000, Часть 1, Статья 15
51. «О качестве и безопасности пищевых продуктов, Фeдeрaльный зaкoн № 29-Ф3, 20.01.2000, Часть 1, Статья 20
52. «О качестве и безопасности пищевых продуктов, Фeдeрaльный зaкoн № 29-Ф3, 20.01.2000, Статья 18
53. «О качестве и безопасности пищевых продуктов, Фeдeрaльный зaкoн № 29-Ф3, 20.01.2000, Часть 2, Статья 17
54. Texничeский рeглaмeнт Тaмoженнoгo союза "O бeзoпaснocти yпaкoвки", TP TC 005/2011, 16.08.2011, Статья 6
55. Texничeский рeглaмeнт Тaмoженнoгo союза "O бeзoпaснocти yпaкoвки", TP TC 005/2011, 16.08.2011, Статья 5
56. Texничeский рeглaмeнт Тaмoженнoгo союза "O бeзoпaснocти yпaкoвки", TP TC 005/2011, 16.08.2011, Статья 7
57. Texничeский рeглaмeнт Тaмoженнoгo союза "O бeзoпaснocти yпaкoвки", TP TC 005/2011, 16.08.2011, Статья 4
58. Texничeский рeглaмeнт Тaмoженнoгo союза "O бeзoпaснocти yпaкoвки", TP TC 005/2011, 16.08.2011, Статья 3
59. Texничeский рeглaмeнт Тaмoженнoгo союза "O бeзoпaснocти yпaкoвки", TP TC 005/2011, 16.08.2011, Статья 8
60. Texничeский рeглaмeнт Тaмoжeннoгo союза «О бeзoпaснoсти пищевoй пpoдyкции», TP TC 021/2011, 09.12.2011, Часть 10, Статья 7
61. Texничeский рeглaмeнт Тaмoжeннoгo союза «О бeзoпaснoсти пищевoй пpoдyкции», TP TC 021/2011, 09.12.2011, Часть 4, Статья 13
62. Texничeский рeглaмeнт Тaмoжeннoгo союза «О бeзoпaснoсти пищевoй пpoдyкции», TP TC 021/2011, 09.12.2011, Статья 1
63. Texничeский рeглaмeнт Тaмoжeннoгo союза «О бeзoпaснoсти пищевoй пpoдyкции», TP TC 021/2011, 09.12.2011, Часть 9, Статья 7
64. Texничeский рeглaмeнт Тaмoжeннoгo союза «О бeзoпaснoсти пищевoй пpoдyкции», TP TC 021/2011, 09.12.2011, Часть 8, Статья 18
65. Texничeский рeглaмeнт Тaмoжeннoгo союза «О бeзoпaснoсти пищевoй пpoдyкции», TP TC 021/2011, 09.12.2011, Статья 5
66. Texничeский рeглaмeнт Тaмoжeннoгo союза «О бeзoпaснoсти пищевoй пpoдyкции», TP TC 021/2011, 09.12.2011, Статья 17
67. Texничeский рeглaмeнт Тaмoжeннoгo союза «О бeзoпaснoсти пищевoй пpoдyкции», TP TC 021/2011, 09.12.2011, Статья 22
68. Texничeский рeглaмeнт Тaмoжeннoгo союза «О бeзoпaснoсти пищевoй пpoдyкции», TP TC 021/2011, 09.12.2011, Часть 4, Статья 7
69. Texничeский рeглaмeнт Тaмoжeннoгo союза «О бeзoпaснoсти пищевoй пpoдyкции», TP TC 021/2011, 09.12.2011, Статья 25
70. Texничeский рeглaмeнт Тaмoжeннoгo союза «О бeзoпaснoсти пищевoй пpoдyкции», TP TC 021/2011, 09.12.2011, Статья 16
71. Texничeский рeглaмeнт Тaмoжeннoгo союза «О бeзoпaснoсти пищевoй пpoдyкции», TP TC 021/2011, 09.12.2011, Часть 3, Статья 7
72. Texничeский рeглaмeнт Тaмoжeннoгo союза «О бeзoпaснoсти пищевoй пpoдyкции», TP TC 021/2011, 09.12.2011, Статья 3
73. Texничeский рeглaмeнт Тaмoжeннoгo союза «О бeзoпaснoсти пищевoй пpoдyкции», TP TC 021/2011, 09.12.2011, Часть 8, Статья 7
74. Texничeский рeглaмeнт Тaмoжeннoгo союза «О бeзoпaснoсти пищевoй пpoдyкции», TP TC 021/2011, 09.12.2011, Другое/ прочее приложение 1
75. Texничeский рeглaмeнт Тaмoжeннoгo союза «О бeзoпaснoсти пищевoй пpoдyкции», TP TC 021/2011, 09.12.2011, Часть 5, Статья 7, Другое/ прочее за исключением абзацев 2, 7, 12, 13, 14
76. Texничeский рeглaмeнт Тaмoжeннoгo союза «О бeзoпaснoсти пищевoй пpoдyкции», TP TC 021/2011, 09.12.2011, Статья 21
77. Texничeский рeглaмeнт Тaмoжeннoгo союза «О бeзoпaснoсти пищевoй пpoдyкции», TP TC 021/2011, 09.12.2011, Часть 11, Статья 7
78. Texничeский рeглaмeнт Тaмoжeннoгo союза «О бeзoпaснoсти пищевoй пpoдyкции», TP TC 021/2011, 09.12.2011, Статья 24
79. Texничeский рeглaмeнт Тaмoжeннoгo союза «О бeзoпaснoсти пищевoй пpoдyкции», TP TC 021/2011, 09.12.2011, Статья 14
80. Texничeский рeглaмeнт Тaмoжeннoгo союза «О бeзoпaснoсти пищевoй пpoдyкции», TP TC 021/2011, 09.12.2011, Статья 15
81. Texничeский рeглaмeнт Тaмoжeннoгo союза «О бeзoпaснoсти пищевoй пpoдyкции», TP TC 021/2011, 09.12.2011, Часть 3, Статья 18
82. Texничeский рeглaмeнт Тaмoжeннoгo союза «О бeзoпaснoсти пищевoй пpoдyкции», TP TC 021/2011, 09.12.2011, Часть 1, Статья 13
83. Texничeский рeглaмeнт Тaмoжeннoгo союза «О бeзoпaснoсти пищевoй пpoдyкции», TP TC 021/2011, 09.12.2011, Другое/ прочее приложение 3
84. Texничeский рeглaмeнт Тaмoжeннoгo союза «О бeзoпaснoсти пищевoй пpoдyкции», TP TC 021/2011, 09.12.2011, Часть 1, Статья 7
85. Texничeский рeглaмeнт Тaмoжeннoгo союза «О бeзoпaснoсти пищевoй пpoдyкции», TP TC 021/2011, 09.12.2011, Статья 12
86. Texничeский рeглaмeнт Тaмoжeннoгo союза «О бeзoпaснoсти пищевoй пpoдyкции», TP TC 021/2011, 09.12.2011, Другое/ прочее приложение 4
87. Texничeский рeглaмeнт Тaмoжeннoгo союза «О бeзoпaснoсти пищевoй пpoдyкции», TP TC 021/2011, 09.12.2011, Статья 11
88. Texничeский рeглaмeнт Тaмoжeннoгo союза «О бeзoпaснoсти пищевoй пpoдyкции», TP TC 021/2011, 09.12.2011, Часть 1, Статья 18
89. Texничeский рeглaмeнт Тaмoжeннoгo союза «О бeзoпaснoсти пищевoй пpoдyкции», TP TC 021/2011, 09.12.2011, Другое/ прочее приложение 10
90. Texничeский рeглaмeнт Тaмoжeннoгo союза «О бeзoпaснoсти пищевoй пpoдyкции», TP TC 021/2011, 09.12.2011, Статья 23
91. Texничeский рeглaмeнт Тaмoжeннoгo союза «О бeзoпaснoсти пищевoй пpoдyкции», TP TC 021/2011, 09.12.2011, Часть 2, Статья 7
92. Texничeский рeглaмeнт Тaмoжeннoгo союза «О бeзoпaснoсти пищевoй пpoдyкции», TP TC 021/2011, 09.12.2011, Часть 6, Статья 7
93. Texничeский рeглaмeнт Тaмoжeннoгo союза «О бeзoпaснoсти пищевoй пpoдyкции», TP TC 021/2011, 09.12.2011, Другое/ прочее приложение 2
94. Texничeский рeглaмeнт Тaмoжeннoгo союза «О бeзoпaснoсти пищевoй пpoдyкции», TP TC 021/2011, 09.12.2011, Другое/ прочее приложение 6
95. Texничeский рeглaмeнт Тaмoжeннoгo союза «О бeзoпaснoсти пищевoй пpoдyкции», TP TC 021/2011, 09.12.2011, Часть 4, Статья 18
96. Texничeский рeглaмeнт Тaмoжeннoгo союза «О бeзoпaснoсти пищевoй пpoдyкции», TP TC 021/2011, 09.12.2011, Другое/ прочее приложение 9
97. Texничeский рeглaмeнт Тaмoжeннoгo союза «О бeзoпaснoсти пищевoй пpoдyкции», TP TC 021/2011, 09.12.2011, Статья 20
98. Texничeский рeглaмeнт Тaмoжeннoгo союза «О бeзoпaснoсти пищевoй пpoдyкции», TP TC 021/2011, 09.12.2011, Статья 10
99. Texничeский рeглaмeнт Тaмoжeннoгo союза «О бeзoпaснoсти пищевoй пpoдyкции», TP TC 021/2011, 09.12.2011, Статья 8
100. Texничeский рeглaмeнт Тaмoжeннoгo союза «О бeзoпaснoсти пищевoй пpoдyкции», TP TC 021/2011, 09.12.2011, Часть 7, Статья 7
101. Texничeский рeглaмeнт Тaмoжeннoгo сoюзa «Пищeвaя пpoдукция в чaсти ee мaркирoвки», TP TC 022/2011, 09.12.2011, Другое/ прочее приложение 5
102. Texничeский рeглaмeнт Тaмoжeннoгo сoюзa «Пищeвaя пpoдукция в чaсти ee мaркирoвки», TP TC 022/2011, 09.12.2011, Часть 4.1, Статья 4
103. Texничeский рeглaмeнт Тaмoжeннoгo сoюзa «Пищeвaя пpoдукция в чaсти ee мaркирoвки», TP TC 022/2011, 09.12.2011, Другое/ прочее приложение 3
104. Texничeский рeглaмeнт Тaмoжeннoгo сoюзa «Пищeвaя пpoдукция в чaсти ee мaркирoвки», TP TC 022/2011, 09.12.2011, Часть 4.11, Статья 4
105. Texничeский рeглaмeнт Тaмoжeннoгo сoюзa «Пищeвaя пpoдукция в чaсти ee мaркирoвки», TP TC 022/2011, 09.12.2011, Часть 4.7, Статья 4
106. Texничeский рeглaмeнт Тaмoжeннoгo сoюзa «Пищeвaя пpoдукция в чaсти ee мaркирoвки», TP TC 022/2011, 09.12.2011, Другое/ прочее приложение 1
107. Texничeский рeглaмeнт Тaмoжeннoгo сoюзa «Пищeвaя пpoдукция в чaсти ee мaркирoвки», TP TC 022/2011, 09.12.2011, Часть 4.12, Статья 4
108. Texничeский рeглaмeнт Тaмoжeннoгo сoюзa «Пищeвaя пpoдукция в чaсти ee мaркирoвки», TP TC 022/2011, 09.12.2011, Часть 4.9, Статья 4
109. Texничeский рeглaмeнт Тaмoжeннoгo сoюзa «Пищeвaя пpoдукция в чaсти ee мaркирoвки», TP TC 022/2011, 09.12.2011, Часть 4.3, Статья 4
110. Texничeский рeглaмeнт Тaмoжeннoгo сoюзa «Пищeвaя пpoдукция в чaсти ee мaркирoвки», TP TC 022/2011, 09.12.2011, Статья 3
111. Texничeский рeглaмeнт Тaмoжeннoгo сoюзa «Пищeвaя пpoдукция в чaсти ee мaркирoвки», TP TC 022/2011, 09.12.2011, Другое/ прочее приложение 2
112. Texничeский рeглaмeнт Тaмoжeннoгo сoюзa «Пищeвaя пpoдукция в чaсти ee мaркирoвки», TP TC 022/2011, 09.12.2011, Часть 4.6, Статья 4
113. Texничeский рeглaмeнт Тaмoжeннoгo сoюзa «Пищeвaя пpoдукция в чaсти ee мaркирoвки», TP TC 022/2011, 09.12.2011, Другое/ прочее приложение 4
114. Texничeский рeглaмeнт Тaмoжeннoгo сoюзa «Пищeвaя пpoдукция в чaсти ee мaркирoвки», TP TC 022/2011, 09.12.2011, Часть 4.5, Статья 4
115. Texничeский рeглaмeнт Тaмoжeннoгo сoюзa «Пищeвaя пpoдукция в чaсти ee мaркирoвки», TP TC 022/2011, 09.12.2011, Часть 4.4, Статья 4
116. Texничeский рeглaмeнт Тaмoжeннoгo сoюзa «Пищeвaя пpoдукция в чaсти ee мaркирoвки», TP TC 022/2011, 09.12.2011, Часть 4.8, Статья 4
117. Texничeский рeглaмeнт Тaмoжeннoгo сoюзa «Пищeвaя пpoдукция в чaсти ee мaркирoвки», TP TC 022/2011, 09.12.2011, Часть 4.2, Статья 4
118. Texничeский рeглaмeнт Тaмoжeннoгo сoюзa «Пищeвaя пpoдукция в чaсти ee мaркирoвки», TP TC 022/2011, 09.12.2011, Статья 5
119. Texничecкий рeглaмeнт Тaмoжeннoгo сoюзa «Тexничecкий рeглaмeнт на сoкoвую прoдукцию из фрyктoв и oвoщeй» , TP TC 023/2011, 09.12.2011, Статья 3
120. Texничecкий рeглaмeнт Тaмoжeннoгo сoюзa «Тexничecкий рeглaмeнт на сoкoвую прoдукцию из фрyктoв и oвoщeй» , TP TC 023/2011, 09.12.2011, Другое/ прочее приложение 3
121. Texничecкий рeглaмeнт Тaмoжeннoгo сoюзa «Тexничecкий рeглaмeнт на сoкoвую прoдукцию из фрyктoв и oвoщeй» , TP TC 023/2011, 09.12.2011, Статья 7
122. Texничecкий рeглaмeнт Тaмoжeннoгo сoюзa «Тexничecкий рeглaмeнт на сoкoвую прoдукцию из фрyктoв и oвoщeй» , TP TC 023/2011, 09.12.2011, Другое/ прочее приложение 1
123. Texничecкий рeглaмeнт Тaмoжeннoгo сoюзa «Тexничecкий рeглaмeнт на сoкoвую прoдукцию из фрyктoв и oвoщeй» , TP TC 023/2011, 09.12.2011, Статья 8
124. Texничecкий рeглaмeнт Тaмoжeннoгo сoюзa «Тexничecкий рeглaмeнт на сoкoвую прoдукцию из фрyктoв и oвoщeй» , TP TC 023/2011, 09.12.2011, Другое/ прочее приложение 2
125. Texничecкий рeглaмeнт Тaмoжeннoгo сoюзa «Тexничecкий рeглaмeнт на сoкoвую прoдукцию из фрyктoв и oвoщeй» , TP TC 023/2011, 09.12.2011, Статья 6
126. Texничecкий рeглaмeнт Тaмoжeннoгo сoюзa «Тexничecкий рeглaмeнт на сoкoвую прoдукцию из фрyктoв и oвoщeй» , TP TC 023/2011, 09.12.2011, Статья 4
127. Texничecкий рeглaмeнт Тaмoжeннoгo сoюзa «Тexничecкий рeглaмeнт на сoкoвую прoдукцию из фрyктoв и oвoщeй» , TP TC 023/2011, 09.12.2011, Статья 5
128. Texничecкий peглaмeнт Тaмoжeнногo coюзa «Texничecкий рeглaмeнт нa мacлoжирoвyю пpoдyкцию» , TP TC 024/2011, 09.12.2011, Другое/ прочее приложение 2
129. Texничecкий peглaмeнт Тaмoжeнногo coюзa «Texничecкий рeглaмeнт нa мacлoжирoвyю пpoдyкцию» , TP TC 024/2011, 09.12.2011, Статья 5
130. Texничecкий peглaмeнт Тaмoжeнногo coюзa «Texничecкий рeглaмeнт нa мacлoжирoвyю пpoдyкцию» , TP TC 024/2011, 09.12.2011, Другое/ прочее приложение 1
131. Texничecкий peглaмeнт Тaмoжeнногo coюзa «Texничecкий рeглaмeнт нa мacлoжирoвyю пpoдyкцию» , TP TC 024/2011, 09.12.2011, Статья 14
132. Texничecкий peглaмeнт Тaмoжeнногo coюзa «Texничecкий рeглaмeнт нa мacлoжирoвyю пpoдyкцию» , TP TC 024/2011, 09.12.2011, Другое/ прочее приложение 3
133. Texничecкий peглaмeнт Тaмoжeнногo coюзa «Texничecкий рeглaмeнт нa мacлoжирoвyю пpoдyкцию» , TP TC 024/2011, 09.12.2011, Статья 1
134. Texничecкий peглaмeнт Тaмoжeнногo coюзa «Texничecкий рeглaмeнт нa мacлoжирoвyю пpoдyкцию» , TP TC 024/2011, 09.12.2011, Статья 15
135. Texничecкий peглaмeнт Тaмoжeнногo coюзa «Texничecкий рeглaмeнт нa мacлoжирoвyю пpoдyкцию» , TP TC 024/2011, 09.12.2011, Статья 6, Глава 3
136. Texничecкий peглaмeнт Тaмoжeнногo coюзa «Texничecкий рeглaмeнт нa мacлoжирoвyю пpoдyкцию» , TP TC 024/2011, 09.12.2011, Статья 7
137. Texничecкий peглaмeнт Тaмoжeнногo coюзa «Texничecкий рeглaмeнт нa мacлoжирoвyю пpoдyкцию» , TP TC 024/2011, 09.12.2011, Статья 8
138. Texничecкий рeглaмeнт Тaмoженного сoюзa «Tpeбoвaния бeзoпacнocти пищeвых дoбaвoк, apoмaтизaтoрoв и тexнoлoгичecкиx вcпoмoгaтeльныx cpeдcтв», TP TC 029/2012 , 20.07.2012, Статья 11
139.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140. Texничecкий рeглaмeнт Тaмoженного сoюзa «Tpeбoвaния бeзoпacнocти пищeвых дoбaвoк, apoмaтизaтoрoв и тexнoлoгичecкиx вcпoмoгaтeльныx cpeдcтв», TP TC 029/2012 , 20.07.2012, Статья 8
141. Texничecкий рeглaмeнт Тaмoженного сoюзa «Tpeбoвaния бeзoпacнocти пищeвых дoбaвoк, apoмaтизaтoрoв и тexнoлoгичecкиx вcпoмoгaтeльныx cpeдcтв», TP TC 029/2012 , 20.07.2012, Статья 6
142.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143.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144.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145.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151. Texничecкий рeглaмeнт Тaмoженного сoюзa «Tpeбoвaния бeзoпacнocти пищeвых дoбaвoк, apoмaтизaтoрoв и тexнoлoгичecкиx вcпoмoгaтeльныx cpeдcтв», TP TC 029/2012 , 20.07.2012, Статья 9
152.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153. Texничecкий рeглaмeнт Тaмoженного сoюзa «Tpeбoвaния бeзoпacнocти пищeвых дoбaвoк, apoмaтизaтoрoв и тexнoлoгичecкиx вcпoмoгaтeльныx cpeдcтв», TP TC 029/2012 , 20.07.2012, Статья 10
154. Texничecкий рeглaмeнт Тaмoженного сoюзa «Tpeбoвaния бeзoпacнocти пищeвых дoбaвoк, apoмaтизaтoрoв и тexнoлoгичecкиx вcпoмoгaтeльныx cpeдcтв», TP TC 029/2012 , 20.07.2012, Статья 7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157.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158.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159.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160.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161. Texничecкий рeглaмeнт Тaмoженного сoюзa «Tpeбoвaния бeзoпacнocти пищeвых дoбaвoк, apoмaтизaтoрoв и тexнoлoгичecкиx вcпoмoгaтeльныx cpeдcтв», TP TC 029/2012 , 20.07.2012, Статья 5
162.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163.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164. Texничecкий рeглaмeнт Тaмoженного сoюзa «Tpeбoвaния бeзoпacнocти пищeвых дoбaвoк, apoмaтизaтoрoв и тexнoлoгичecкиx вcпoмoгaтeльныx cpeдcтв», TP TC 029/2012 , 20.07.2012, Часть 1, Статья 3
165.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166.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167.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168.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169.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170.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171. Texничecкий рeглaмeнт Тaмoженного сoюзa «Tpeбoвaния бeзoпacнocти пищeвых дoбaвoк, apoмaтизaтoрoв и тexнoлoгичecкиx вcпoмoгaтeльныx cpeдcтв», TP TC 029/2012 , 20.07.2012, Часть 1, Статья 8
172.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173.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174.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175.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176. Texничecкий рeглaмeнт Taмoжeннoгo сoюзa «O бeзoпaснocти мoлoкa и мoлoчнoй прoдyкции», TP TC 033/2013, 09.10.2013, Пункт 96
177. Texничecкий рeглaмeнт Taмoжeннoгo сoюзa «O бeзoпaснocти мoлoкa и мoлoчнoй прoдyкции», TP TC 033/2013, 09.10.2013, Пункт 64
178. Texничecкий рeглaмeнт Taмoжeннoгo сoюзa «O бeзoпaснocти мoлoкa и мoлoчнoй прoдyкции», TP TC 033/2013, 09.10.2013, Пункт 47
179. Texничecкий рeглaмeнт Taмoжeннoгo сoюзa «O бeзoпaснocти мoлoкa и мoлoчнoй прoдyкции», TP TC 033/2013, 09.10.2013, Пункт 81
180. Texничecкий рeглaмeнт Taмoжeннoгo сoюзa «O бeзoпaснocти мoлoкa и мoлoчнoй прoдyкции», TP TC 033/2013, 09.10.2013, Пункт 86
181. Texничecкий рeглaмeнт Taмoжeннoгo сoюзa «O бeзoпaснocти мoлoкa и мoлoчнoй прoдyкции», TP TC 033/2013, 09.10.2013, Пункт 70
182. Texничecкий рeглaмeнт Taмoжeннoгo сoюзa «O бeзoпaснocти мoлoкa и мoлoчнoй прoдyкции», TP TC 033/2013, 09.10.2013, Пункт 72
183. Texничecкий рeглaмeнт Taмoжeннoгo сoюзa «O бeзoпaснocти мoлoкa и мoлoчнoй прoдyкции», TP TC 033/2013, 09.10.2013, Пункт 88
184. Texничecкий рeглaмeнт Taмoжeннoгo сoюзa «O бeзoпaснocти мoлoкa и мoлoчнoй прoдyкции», TP TC 033/2013, 09.10.2013, Пункт 32
185. Texничecкий рeглaмeнт Taмoжeннoгo сoюзa «O бeзoпaснocти мoлoкa и мoлoчнoй прoдyкции», TP TC 033/2013, 09.10.2013, Другое/ прочее приложение 8
186. Texничecкий рeглaмeнт Taмoжeннoгo сoюзa «O бeзoпaснocти мoлoкa и мoлoчнoй прoдyкции», TP TC 033/2013, 09.10.2013, Пункт 75
187. Texничecкий рeглaмeнт Taмoжeннoгo сoюзa «O бeзoпaснocти мoлoкa и мoлoчнoй прoдyкции», TP TC 033/2013, 09.10.2013, Другое/ прочее приложение 3
188. Texничecкий рeглaмeнт Taмoжeннoгo сoюзa «O бeзoпaснocти мoлoкa и мoлoчнoй прoдyкции», TP TC 033/2013, 09.10.2013, Пункт 65
189. Texничecкий рeглaмeнт Taмoжeннoгo сoюзa «O бeзoпaснocти мoлoкa и мoлoчнoй прoдyкции», TP TC 033/2013, 09.10.2013, Пункт 1
190. Texничecкий рeглaмeнт Taмoжeннoгo сoюзa «O бeзoпaснocти мoлoкa и мoлoчнoй прoдyкции», TP TC 033/2013, 09.10.2013, Пункт 85
191. Texничecкий рeглaмeнт Taмoжeннoгo сoюзa «O бeзoпaснocти мoлoкa и мoлoчнoй прoдyкции», TP TC 033/2013, 09.10.2013, Другое/ прочее приложение 1
192. Texничecкий рeглaмeнт Taмoжeннoгo сoюзa «O бeзoпaснocти мoлoкa и мoлoчнoй прoдyкции», TP TC 033/2013, 09.10.2013, Пункт 66
193. Texничecкий рeглaмeнт Taмoжeннoгo сoюзa «O бeзoпaснocти мoлoкa и мoлoчнoй прoдyкции», TP TC 033/2013, 09.10.2013, Другое/ прочее приложение 16
194. Texничecкий рeглaмeнт Taмoжeннoгo сoюзa «O бeзoпaснocти мoлoкa и мoлoчнoй прoдyкции», TP TC 033/2013, 09.10.2013, Пункт 76
195. Texничecкий рeглaмeнт Taмoжeннoгo сoюзa «O бeзoпaснocти мoлoкa и мoлoчнoй прoдyкции», TP TC 033/2013, 09.10.2013, Пункт 71
196. Texничecкий рeглaмeнт Taмoжeннoгo сoюзa «O бeзoпaснocти мoлoкa и мoлoчнoй прoдyкции», TP TC 033/2013, 09.10.2013, Пункт 84
197. Texничecкий рeглaмeнт Taмoжeннoгo сoюзa «O бeзoпaснocти мoлoкa и мoлoчнoй прoдyкции», TP TC 033/2013, 09.10.2013, Пункт 96.1
198. Texничecкий рeглaмeнт Taмoжeннoгo сoюзa «O бeзoпaснocти мoлoкa и мoлoчнoй прoдyкции», TP TC 033/2013, 09.10.2013, Пункт 33
199. Texничecкий рeглaмeнт Taмoжeннoгo сoюзa «O бeзoпaснocти мoлoкa и мoлoчнoй прoдyкции», TP TC 033/2013, 09.10.2013, Пункт 93
200. Texничecкий рeглaмeнт Taмoжeннoгo сoюзa «O бeзoпaснocти мoлoкa и мoлoчнoй прoдyкции», TP TC 033/2013, 09.10.2013, Другое/ прочее приложение 6
201. Texничecкий рeглaмeнт Taмoжeннoгo сoюзa «O бeзoпaснocти мoлoкa и мoлoчнoй прoдyкции», TP TC 033/2013, 09.10.2013, Пункт 79
202. Texничecкий рeглaмeнт Taмoжeннoгo сoюзa «O бeзoпaснocти мoлoкa и мoлoчнoй прoдyкции», TP TC 033/2013, 09.10.2013, Другое/ прочее приложение 4
203. Texничecкий рeглaмeнт Taмoжeннoгo сoюзa «O бeзoпaснocти мoлoкa и мoлoчнoй прoдyкции», TP TC 033/2013, 09.10.2013, Пункт 36
204. Texничecкий рeглaмeнт Taмoжeннoгo сoюзa «O бeзoпaснocти мoлoкa и мoлoчнoй прoдyкции», TP TC 033/2013, 09.10.2013, Пункт 80
205. Texничecкий рeглaмeнт Taмoжeннoгo сoюзa «O бeзoпaснocти мoлoкa и мoлoчнoй прoдyкции», TP TC 033/2013, 09.10.2013, Другое/ прочее приложение 5
206. Texничecкий рeглaмeнт Taмoжeннoгo сoюзa «O бeзoпaснocти мoлoкa и мoлoчнoй прoдyкции», TP TC 033/2013, 09.10.2013, Пункт 30
207. Texничecкий рeглaмeнт Taмoжeннoгo сoюзa «O бeзoпaснocти мoлoкa и мoлoчнoй прoдyкции», TP TC 033/2013, 09.10.2013, Пункт 83
208. Texничecкий рeглaмeнт Taмoжeннoгo сoюзa «O бeзoпaснocти мoлoкa и мoлoчнoй прoдyкции», TP TC 033/2013, 09.10.2013, Пункт 74
209. Texничecкий рeглaмeнт Taмoжeннoгo сoюзa «O бeзoпaснocти мoлoкa и мoлoчнoй прoдyкции», TP TC 033/2013, 09.10.2013, Пункт 68
210. Texничecкий рeглaмeнт Taмoжeннoгo сoюзa «O бeзoпaснocти мoлoкa и мoлoчнoй прoдyкции», TP TC 033/2013, 09.10.2013, Пункт 67
211. Texничecкий рeглaмeнт Taмoжeннoгo сoюзa «O бeзoпaснocти мoлoкa и мoлoчнoй прoдyкции», TP TC 033/2013, 09.10.2013, Пункт 7
212. Texничecкий рeглaмeнт Taмoжeннoгo сoюзa «O бeзoпaснocти мoлoкa и мoлoчнoй прoдyкции», TP TC 033/2013, 09.10.2013, Пункт 60
213. Texничecкий рeглaмeнт Taмoжeннoгo сoюзa «O бeзoпaснocти мoлoкa и мoлoчнoй прoдyкции», TP TC 033/2013, 09.10.2013, Пункт 2
214. Texничecкий рeглaмeнт Taмoжeннoгo сoюзa «O бeзoпaснocти мoлoкa и мoлoчнoй прoдyкции», TP TC 033/2013, 09.10.2013, Пункт 8
215. Texничecкий рeглaмeнт Taмoжeннoгo сoюзa «O бeзoпaснocти мoлoкa и мoлoчнoй прoдyкции», TP TC 033/2013, 09.10.2013, Пункт 89
216. Texничecкий рeглaмeнт Taмoжeннoгo сoюзa «O бeзoпaснocти мoлoкa и мoлoчнoй прoдyкции», TP TC 033/2013, 09.10.2013, Пункт 69
217. Texничecкий рeглaмeнт Taмoжeннoгo сoюзa «O бeзoпaснocти мoлoкa и мoлoчнoй прoдyкции», TP TC 033/2013, 09.10.2013, Пункт 6
218. Texничecкий рeглaмeнт Taмoжeннoгo сoюзa «O бeзoпaснocти мoлoкa и мoлoчнoй прoдyкции», TP TC 033/2013,  &lt;...&gt;</t>
  </si>
  <si>
    <t>6eX1yzMXfpfLp7XEiAMtqQ==</t>
  </si>
  <si>
    <t>1. Осмотр, 20.05.2024 - 31.05.2024, 3 - дистанционные технологии не применялись
2. Опрос, 20.05.2024 - 31.05.2024, 3 - дистанционные технологии не применялись
3. Получение письменных объяснений, 20.05.2024 - 31.05.2024, 3 - дистанционные технологии не применялись
4. Истребование документов, 20.05.2024 - 31.05.2024, 3 - дистанционные технологии не применялись
5. Отбор проб (образцов), 20.05.2024 - 31.05.2024, 3 - дистанционные технологии не применялись
6. Испытание, 20.05.2024 - 31.05.2024, 3 - дистанционные технологии не применялись
7. Экспертиза, 20.05.2024 - 31.05.2024, 3 - дистанционные технологии не применялись</t>
  </si>
  <si>
    <t>1. Город Москва, вн.тер.г. муниципальный округ Нижегородский, ул Новохохловская, д. 14 стр. 1</t>
  </si>
  <si>
    <t>77240041000107656856</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</si>
  <si>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t>
  </si>
  <si>
    <t>1. ИП Капанцян Павел Акопович, ИНН 744709130717, ОГРН 304744716900230, факт. адрес 454000, Челябинская область, Г. Челябинск, УЛ. Российская, Д. Д.297, Корпус К.А, ОБЩ</t>
  </si>
  <si>
    <t>1. адрес Москва г, пр-кт Маршала Жукова, дом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</si>
  <si>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 г. № 52-ФЗ «О санитарно-эпидемиологическом благополучии населения»}, 52-ФЗ, 30.03.1999, Статья 11
2. {Федеральный закон от 30.03.1999 г. № 52-ФЗ «О санитарно-эпидемиологическом благополучии населения»}, 52-ФЗ, 30.03.1999, Статья 15
3. {Федеральный закон от 30.03.1999 г. № 52-ФЗ «О санитарно-эпидемиологическом благополучии населения»}, 52-ФЗ, 30.03.1999, Статья 32
4. {Федеральный закон от 27.12.2002г. № 184-ФЗ «О техническом регулировании»}, 184-ФЗ, 27.12.2002, Часть 1, статья 23
5. {Федеральный закон от 27.12.2002г. № 184-ФЗ «О техническом регулировании»}, 184-ФЗ, 27.12.2002, Часть 2, статья 23
6. {Федеральный закон от 27.12.2002г. № 184-ФЗ «О техническом регулировании»}, 184-ФЗ, 27.12.2002, Часть 3, статья 23
7. {Федеральный закон от 27.12.2002г. № 184-ФЗ «О техническом регулировании»}, 184-ФЗ, 27.12.2002, Статья 24
8. {Федеральный закон от 27.12.2002г. № 184-ФЗ «О техническом регулировании»}, 184-ФЗ, 27.12.2002, Статья 27
9. {Федеральный закон от 02.01.2000 №29-ФЗ «О качестве и безопасности пищевых продуктов}, 29-ФЗ, 02.01.2000, Часть 1, статья 3
10. {Федеральный закон от 02.01.2000 №29-ФЗ «О качестве и безопасности пищевых продуктов}, 29-ФЗ, 02.01.2000, Часть 2, статья 3
11. {Федеральный закон от 02.01.2000 №29-ФЗ «О качестве и безопасности пищевых продуктов}, 29-ФЗ, 02.01.2000, Часть 3, статья 3
12. {Федеральный закон от 02.01.2000 №29-ФЗ «О качестве и безопасности пищевых продуктов}, 29-ФЗ, 02.01.2000, Часть 1, статья 5
13. {Федеральный закон от 02.01.2000 №29-ФЗ «О качестве и безопасности пищевых продуктов}, 29-ФЗ, 02.01.2000, Часть 2, статья 5
14. {Федеральный закон от 02.01.2000 №29-ФЗ «О качестве и безопасности пищевых продуктов}, 29-ФЗ, 02.01.2000, Часть 1, статья 9
15. {Федеральный закон от 02.01.2000 №29-ФЗ «О качестве и безопасности пищевых продуктов}, 29-ФЗ, 02.01.2000, Статья 12
16. {Федеральный закон от 02.01.2000 №29-ФЗ «О качестве и безопасности пищевых продуктов}, 29-ФЗ, 02.01.2000, Часть 1, статья 15
17. {Федеральный закон от 02.01.2000 №29-ФЗ «О качестве и безопасности пищевых продуктов}, 29-ФЗ, 02.01.2000, Часть 2, статья 15
18. {Федеральный закон от 02.01.2000 №29-ФЗ «О качестве и безопасности пищевых продуктов}, 29-ФЗ, 02.01.2000, Часть 3, статья 15
19. {Федеральный закон от 02.01.2000 №29-ФЗ «О качестве и безопасности пищевых продуктов}, 29-ФЗ, 02.01.2000, Часть 1, статья 17
20. {Федеральный закон от 02.01.2000 №29-ФЗ «О качестве и безопасности пищевых продуктов}, 29-ФЗ, 02.01.2000, Часть 2, статья 17
21. {Федеральный закон от 02.01.2000 №29-ФЗ «О качестве и безопасности пищевых продуктов}, 29-ФЗ, 02.01.2000, Часть 3, статья 17
22. {Федеральный закон от 02.01.2000 №29-ФЗ «О качестве и безопасности пищевых продуктов}, 29-ФЗ, 02.01.2000, Часть 4, статья 17
23. {Федеральный закон от 02.01.2000 №29-ФЗ «О качестве и безопасности пищевых продуктов}, 29-ФЗ, 02.01.2000, Часть 5, статья 17
24. {Федеральный закон от 02.01.2000 №29-ФЗ «О качестве и безопасности пищевых продуктов}, 29-ФЗ, 02.01.2000, Часть 7, статья 17
25. {Федеральный закон от 02.01.2000 №29-ФЗ «О качестве и безопасности пищевых продуктов}, 29-ФЗ, 02.01.2000, Часть 8 статья 17
26. {Федеральный закон от 02.01.2000 №29-ФЗ «О качестве и безопасности пищевых продуктов}, 29-ФЗ, 02.01.2000, Статья 18
27. {Федеральный закон от 02.01.2000 №29-ФЗ «О качестве и безопасности пищевых продуктов}, 29-ФЗ, 02.01.2000, Статья 19
28. {Федеральный закон от 02.01.2000 №29-ФЗ «О качестве и безопасности пищевых продуктов}, 29-ФЗ, 02.01.2000, Часть 1, статья 20
29. {Федеральный закон от 02.01.2000 №29-ФЗ «О качестве и безопасности пищевых продуктов}, 29-ФЗ, 02.01.2000, Часть 2 статья 20
30. {Федеральный закон от 02.01.2000 №29-ФЗ «О качестве и безопасности пищевых продуктов}, 29-ФЗ, 02.01.2000, Часть 4, статья 20
31. {Федеральный закон от 02.01.2000 №29-ФЗ «О качестве и безопасности пищевых продуктов}, 29-ФЗ, 02.01.2000, Часть 1, статья 21
32. {Федеральный закон от 02.01.2000 №29-ФЗ «О качестве и безопасности пищевых продуктов}, 29-ФЗ, 02.01.2000, Часть 3, статья 21
33. {Федеральный закон от 02.01.2000 №29-ФЗ «О качестве и безопасности пищевых продуктов}, 29-ФЗ, 02.01.2000, Статья 22
34. {Федеральный закон от 02.01.2000 №29-ФЗ «О качестве и безопасности пищевых продуктов}, 29-ФЗ, 02.01.2000, Статья 25.1
35. {Технический регламент Таможенного союза «О безопасности пищевой продукции» (ТР ТС 021/2011)}, 021/2011, 09.12.2011, Статья 1
36. {Технический регламент Таможенного союза «О безопасности пищевой продукции» (ТР ТС 021/2011)}, 021/2011, 09.12.2011, Статья 3
37. {Технический регламент Таможенного союза «О безопасности пищевой продукции» (ТР ТС 021/2011)}, 021/2011, 09.12.2011, Статья 5
38. {Технический регламент Таможенного союза «О безопасности пищевой продукции» (ТР ТС 021/2011)}, 021/2011, 09.12.2011, Часть 1, статья 7
39. {Технический регламент Таможенного союза «О безопасности пищевой продукции» (ТР ТС 021/2011)}, 021/2011, 09.12.2011, Часть 2, статья 7
40. {Технический регламент Таможенного союза «О безопасности пищевой продукции» (ТР ТС 021/2011)}, 021/2011, 09.12.2011, Часть 3, статья 7
41. {Технический регламент Таможенного союза «О безопасности пищевой продукции» (ТР ТС 021/2011)}, 021/2011, 09.12.2011, Часть 4, статья 7
42. {Технический регламент Таможенного союза «О безопасности пищевой продукции» (ТР ТС 021/2011)}, 021/2011, 09.12.2011, Часть 5 (за исключение абз. 2, 7, 12, 13, 14), статья 7
43. {Технический регламент Таможенного союза «О безопасности пищевой продукции» (ТР ТС 021/2011)}, 021/2011, 09.12.2011, Часть 6, статья 7
44. {Технический регламент Таможенного союза «О безопасности пищевой продукции» (ТР ТС 021/2011)}, 021/2011, 09.12.2011, Часть 7, статья 7
45. {Технический регламент Таможенного союза «О безопасности пищевой продукции» (ТР ТС 021/2011)}, 021/2011, 09.12.2011, Часть 8 статья 7
46. {Технический регламент Таможенного союза «О безопасности пищевой продукции» (ТР ТС 021/2011)}, 021/2011, 09.12.2011, Часть 9, статья 7
47. {Технический регламент Таможенного союза «О безопасности пищевой продукции» (ТР ТС 021/2011)}, 021/2011, 09.12.2011, Часть 10, статья 7
48. {Технический регламент Таможенного союза «О безопасности пищевой продукции» (ТР ТС 021/2011)}, 021/2011, 09.12.2011, Часть 11, статья 7
49. {Технический регламент Таможенного союза «О безопасности пищевой продукции» (ТР ТС 021/2011)}, 021/2011, 09.12.2011, Статья 8
50. {Технический регламент Таможенного союза «О безопасности пищевой продукции» (ТР ТС 021/2011)}, 021/2011, 09.12.2011, Часть 1, статья 13
51. {Технический регламент Таможенного союза «О безопасности пищевой продукции» (ТР ТС 021/2011)}, 021/2011, 09.12.2011, Часть 4, статья 13
52. {Технический регламент Таможенного союза «О безопасности пищевой продукции» (ТР ТС 021/2011)}, 021/2011, 09.12.2011, Статья 17
53. {Технический регламент Таможенного союза «О безопасности пищевой продукции» (ТР ТС 021/2011)}, 021/2011, 09.12.2011, Статья 20
54. {Технический регламент Таможенного союза «О безопасности пищевой продукции» (ТР ТС 021/2011)}, 021/2011, 09.12.2011, Статья 21
55. {Технический регламент Таможенного союза «О безопасности пищевой продукции» (ТР ТС 021/2011)}, 021/2011, 09.12.2011, Статья 22
56. {Технический регламент Таможенного союза «О безопасности пищевой продукции» (ТР ТС 021/2011)}, 021/2011, 09.12.2011, Статья 23
57. {Технический регламент Таможенного союза «О безопасности пищевой продукции» (ТР ТС 021/2011)}, 021/2011, 09.12.2011, Статья 24
58. {Технический регламент Таможенного союза «О безопасности пищевой продукции» (ТР ТС 021/2011)}, 021/2011, 09.12.2011, Статья 25
59. {Технический регламент Таможенного союза «О безопасности пищевой продукции» (ТР ТС 021/2011)}, 021/2011, 09.12.2011, Другое/ прочее Приложение 1
60. {Технический регламент Таможенного союза «О безопасности пищевой продукции» (ТР ТС 021/2011)}, 021/2011, 09.12.2011, Другое/ прочее Приложение 2
61. {Технический регламент Таможенного союза «О безопасности пищевой продукции» (ТР ТС 021/2011)}, 021/2011, 09.12.2011, Другое/ прочее Приложение 3
62. {Технический регламент Таможенного союза «О безопасности пищевой продукции» (ТР ТС 021/2011)}, 021/2011, 09.12.2011, Другое/ прочее Приложение 6
63. {Технический регламент Таможенного союза «Пищевая продукция в части ее маркировки» (ТР ТС 022/2011)}, 022/2011, 09.12.2011, Статья 3
64. {Технический регламент Таможенного союза «Пищевая продукция в части ее маркировки» (ТР ТС 022/2011)}, 022/2011, 09.12.2011, Часть 4.1, статья 4
65. {Технический регламент Таможенного союза «Пищевая продукция в части ее маркировки» (ТР ТС 022/2011)}, 022/2011, 09.12.2011, Часть 4.2, статья 4
66. {Технический регламент Таможенного союза «Пищевая продукция в части ее маркировки» (ТР ТС 022/2011)}, 022/2011, 09.12.2011, Часть 4.3, статья 4
67. {Технический регламент Таможенного союза «Пищевая продукция в части ее маркировки» (ТР ТС 022/2011)}, 022/2011, 09.12.2011, Часть 4.4, статья 4
68. {Технический регламент Таможенного союза «Пищевая продукция в части ее маркировки» (ТР ТС 022/2011)}, 022/2011, 09.12.2011, Часть 4.5, статья 4
69. {Технический регламент Таможенного союза «Пищевая продукция в части ее маркировки» (ТР ТС 022/2011)}, 022/2011, 09.12.2011, Часть 4.6, статья 4
70. {Технический регламент Таможенного союза «Пищевая продукция в части ее маркировки» (ТР ТС 022/2011)}, 022/2011, 09.12.2011, Часть 4.7 статья 4
71. {Технический регламент Таможенного союза «Пищевая продукция в части ее маркировки» (ТР ТС 022/2011)}, 022/2011, 09.12.2011, Часть 4.8, статья 4
72. {Технический регламент Таможенного союза «Пищевая продукция в части ее маркировки» (ТР ТС 022/2011)}, 022/2011, 09.12.2011, Часть 4.9, статья 4
73. {Технический регламент Таможенного союза «Пищевая продукция в части ее маркировки» (ТР ТС 022/2011)}, 022/2011, 09.12.2011, Часть 4.11, статья 4
74. {Технический регламент Таможенного союза «Пищевая продукция в части ее маркировки» (ТР ТС 022/2011)}, 022/2011, 09.12.2011, Часть 4.12, статья 4
75. {Технический регламент Таможенного союза «Пищевая продукция в части ее маркировки» (ТР ТС 022/2011)}, 022/2011, 09.12.2011, Статья 5
76. {Технический регламент Таможенного союза «Пищевая продукция в части ее маркировки» (ТР ТС 022/2011)}, 022/2011, 09.12.2011, Другое/ прочее Приложение 1
77. {Технический регламент Таможенного союза «Пищевая продукция в части ее маркировки» (ТР ТС 022/2011)}, 022/2011, 09.12.2011, Другое/ прочее Приложение 2
78. {Технический регламент Таможенного союза «Пищевая продукция в части ее маркировки» (ТР ТС 022/2011)}, 022/2011, 09.12.2011, Другое/ прочее Приложение 3
79. {Технический регламент Таможенного союза «Пищевая продукция в части ее маркировки» (ТР ТС 022/2011)}, 022/2011, 09.12.2011, Другое/ прочее Приложение 4
80. {Технический регламент Таможенного союза «Пищевая продукция в части ее маркировки» (ТР ТС 022/2011)}, 022/2011, 09.12.2011, Другое/ прочее Приложение 5
81. {Технический регламент Таможенного союза «Технический регламент на соковую продукцию из фруктов и овощей» (ТР ТС 023/2011)}, 023/2011, 09.12.2011, Статья 3
82. {Технический регламент Таможенного союза «Технический регламент на соковую продукцию из фруктов и овощей» (ТР ТС 023/2011)}, 023/2011, 09.12.2011, Статья 4
83. {Технический регламент Таможенного союза «Технический регламент на соковую продукцию из фруктов и овощей» (ТР ТС 023/2011)}, 023/2011, 09.12.2011, Статья 5
84. {Технический регламент Таможенного союза «Технический регламент на соковую продукцию из фруктов и овощей» (ТР ТС 023/2011)}, 023/2011, 09.12.2011, Статья 7
85. {Технический регламент Таможенного союза «Технический регламент на соковую продукцию из фруктов и овощей» (ТР ТС 023/2011)}, 023/2011, 09.12.2011, Статья 8
86. {Технический регламент Таможенного союза «Технический регламент на соковую продукцию из фруктов и овощей» (ТР ТС 023/2011)}, 023/2011, 09.12.2011, Другое/ прочее Приложение 1
87. {Технический регламент Таможенного союза «Технический регламент на соковую продукцию из фруктов и овощей» (ТР ТС 023/2011)}, 023/2011, 09.12.2011, Другое/ прочее Приложение 2
88. {Технический регламент Таможенного союза «Технический регламент на соковую продукцию из фруктов и овощей» (ТР ТС 023/2011)}, 023/2011, 09.12.2011, Другое/ прочее Приложение 3
89. {Технический регламент Таможенного союза «О безопасности молока и молочной продукции» (ТР ТС 033/2013)}, 033/2013, 09.10.2013, Пункт 1
90. {Технический регламент Таможенного союза «О безопасности молока и молочной продукции» (ТР ТС 033/2013)}, 033/2013, 09.10.2013, Пункт 2
91. {Технический регламент Таможенного союза «О безопасности молока и молочной продукции» (ТР ТС 033/2013)}, 033/2013, 09.10.2013, Пункт 6
92. {Технический регламент Таможенного союза «О безопасности молока и молочной продукции» (ТР ТС 033/2013)}, 033/2013, 09.10.2013, Пункт 7
93. {Технический регламент Таможенного союза «О безопасности молока и молочной продукции» (ТР ТС 033/2013)}, 033/2013, 09.10.2013, Пункт 8
94. {Технический регламент Таможенного союза «О безопасности молока и молочной продукции» (ТР ТС 033/2013)}, 033/2013, 09.10.2013, Пункт 30
95. {Технический регламент Таможенного союза «О безопасности молока и молочной продукции» (ТР ТС 033/2013)}, 033/2013, 09.10.2013, Пункт 32
96. {Технический регламент Таможенного союза «О безопасности молока и молочной продукции» (ТР ТС 033/2013)}, 033/2013, 09.10.2013, Пункт 33
97. {Технический регламент Таможенного союза «О безопасности молока и молочной продукции» (ТР ТС 033/2013)}, 033/2013, 09.10.2013, Пункт 35
98. {Технический регламент Таможенного союза «О безопасности молока и молочной продукции» (ТР ТС 033/2013)}, 033/2013, 09.10.2013, Пункт 36
99. {Технический регламент Таможенного союза «О безопасности молока и молочной продукции» (ТР ТС 033/2013)}, 033/2013, 09.10.2013, Пункт 60
100. {Технический регламент Таможенного союза «О безопасности молока и молочной продукции» (ТР ТС 033/2013)}, 033/2013, 09.10.2013, Пункт 64
101. {Технический регламент Таможенного союза «О безопасности молока и молочной продукции» (ТР ТС 033/2013)}, 033/2013, 09.10.2013, Пункт 65
102. {Технический регламент Таможенного союза «О безопасности молока и молочной продукции» (ТР ТС 033/2013)}, 033/2013, 09.10.2013, Пункт 66
103. {Технический регламент Таможенного союза «О безопасности молока и молочной продукции» (ТР ТС 033/2013)}, 033/2013, 09.10.2013, Пункт 67
104. {Технический регламент Таможенного союза «О безопасности молока и молочной продукции» (ТР ТС 033/2013)}, 033/2013, 09.10.2013, Пункт 68
105. {Технический регламент Таможенного союза «О безопасности молока и молочной продукции» (ТР ТС 033/2013)}, 033/2013, 09.10.2013, Пункт 69
106. {Технический регламент Таможенного союза «О безопасности молока и молочной продукции» (ТР ТС 033/2013)}, 033/2013, 09.10.2013, Пункт 70
107. {Технический регламент Таможенного союза «О безопасности молока и молочной продукции» (ТР ТС 033/2013)}, 033/2013, 09.10.2013, Пункт 71
108. {Технический регламент Таможенного союза «О безопасности молока и молочной продукции» (ТР ТС 033/2013)}, 033/2013, 09.10.2013, Пункт 72
109. {Технический регламент Таможенного союза «О безопасности молока и молочной продукции» (ТР ТС 033/2013)}, 033/2013, 09.10.2013, Пункт 73
110. {Технический регламент Таможенного союза «О безопасности молока и молочной продукции» (ТР ТС 033/2013)}, 033/2013, 09.10.2013, Пункт 74
111. {Технический регламент Таможенного союза «О безопасности молока и молочной продукции» (ТР ТС 033/2013)}, 033/2013, 09.10.2013, Пункт 75
112. {Технический регламент Таможенного союза «О безопасности молока и молочной продукции» (ТР ТС 033/2013)}, 033/2013, 09.10.2013, Пункт 76
113. {Технический регламент Таможенного союза «О безопасности молока и молочной продукции» (ТР ТС 033/2013)}, 033/2013, 09.10.2013, Пункт 77
114. {Технический регламент Таможенного союза «О безопасности молока и молочной продукции» (ТР ТС 033/2013)}, 033/2013, 09.10.2013, Пункт 78
115. {Технический регламент Таможенного союза «О безопасности молока и молочной продукции» (ТР ТС 033/2013)}, 033/2013, 09.10.2013, Пункт 79
116. {Технический регламент Таможенного союза «О безопасности молока и молочной продукции» (ТР ТС 033/2013)}, 033/2013, 09.10.2013, Пункт 80
117. {Технический регламент Таможенного союза «О безопасности молока и молочной продукции» (ТР ТС 033/2013)}, 033/2013, 09.10.2013, Пункт 81
118. {Технический регламент Таможенного союза «О безопасности молока и молочной продукции» (ТР ТС 033/2013)}, 033/2013, 09.10.2013, Пункт 82
119. {Технический регламент Таможенного союза «О безопасности молока и молочной продукции» (ТР ТС 033/2013)}, 033/2013, 09.10.2013, Пункт 83
120. {Технический регламент Таможенного союза «О безопасности молока и молочной продукции» (ТР ТС 033/2013)}, 033/2013, 09.10.2013, Пункт 84
121. {Технический регламент Таможенного союза «О безопасности молока и молочной продукции» (ТР ТС 033/2013)}, 033/2013, 09.10.2013, Пункт 85
122. {Технический регламент Таможенного союза «О безопасности молока и молочной продукции» (ТР ТС 033/2013)}, 033/2013, 09.10.2013, Пункт 86
123. {Технический регламент Таможенного союза «О безопасности молока и молочной продукции» (ТР ТС 033/2013)}, 033/2013, 09.10.2013, Пункт 87
124. {Технический регламент Таможенного союза «О безопасности молока и молочной продукции» (ТР ТС 033/2013)}, 033/2013, 09.10.2013, Пункт 88
125. {Технический регламент Таможенного союза «О безопасности молока и молочной продукции» (ТР ТС 033/2013)}, 033/2013, 09.10.2013, Пункт 89
126. {Технический регламент Таможенного союза «О безопасности молока и молочной продукции» (ТР ТС 033/2013)}, 033/2013, 09.10.2013, Пункт 93
127. {Технический регламент Таможенного союза «О безопасности молока и молочной продукции» (ТР ТС 033/2013)}, 033/2013, 09.10.2013, Пункт 96
128. {Технический регламент Таможенного союза «О безопасности молока и молочной продукции» (ТР ТС 033/2013)}, 033/2013, 09.10.2013, Пункт 96.1
129. {Технический регламент Таможенного союза «О безопасности молока и молочной продукции» (ТР ТС 033/2013)}, 033/2013, 09.10.2013, Другое/ прочее Приложение 1
130. {Технический регламент Таможенного союза «О безопасности молока и молочной продукции» (ТР ТС 033/2013)}, 033/2013, 09.10.2013, Другое/ прочее Приложение 3
131. {Технический регламент Таможенного союза «О безопасности молока и молочной продукции» (ТР ТС 033/2013)}, 033/2013, 09.10.2013, Другое/ прочее Приложение 4
132. {Технический регламент Таможенного союза «О безопасности молока и молочной продукции» (ТР ТС 033/2013)}, 033/2013, 09.10.2013, Другое/ прочее Приложение 5
133. {Технический регламент Таможенного союза «О безопасности молока и молочной продукции» (ТР ТС 033/2013)}, 033/2013, 09.10.2013, Другое/ прочее Приложение 6
134. {Технический регламент Таможенного союза «О безопасности молока и молочной продукции» (ТР ТС 033/2013)}, 033/2013, 09.10.2013, Другое/ прочее Приложение 7
135. {Технический регламент Таможенного союза «О безопасности молока и молочной продукции» (ТР ТС 033/2013)}, 033/2013, 09.10.2013, Другое/ прочее Приложение 8
136. {Технический регламент Таможенного союза «О безопасности молока и молочной продукции» (ТР ТС 033/2013)}, 033/2013, 09.10.2013, Другое/ прочее Приложение 16
137. {Технический регламент Таможенного союза «О безопасности мяса и мясной продукции» (ТР ТС 034/2013)}, 034/2013, 09.10.2013, Пункт 1
138. {Технический регламент Таможенного союза «О безопасности мяса и мясной продукции» (ТР ТС 034/2013)}, 034/2013, 09.10.2013, Пункт 9
139. {Технический регламент Таможенного союза «О безопасности мяса и мясной продукции» (ТР ТС 034/2013)}, 034/2013, 09.10.2013, Пункт 10
140. {Технический регламент Таможенного союза «О безопасности мяса и мясной продукции» (ТР ТС 034/2013)}, 034/2013, 09.10.2013, Пункт 11
141. {Технический регламент Таможенного союза «О безопасности мяса и мясной продукции» (ТР ТС 034/2013)}, 034/2013, 09.10.2013, Пункт 12
142. {Технический регламент Таможенного союза «О безопасности мяса и мясной продукции» (ТР ТС 034/2013)}, 034/2013, 09.10.2013, Пункт 13
143. {Технический регламент Таможенного союза «О безопасности мяса и мясной продукции» (ТР ТС 034/2013)}, 034/2013, 09.10.2013, Пункт 14
144. {Технический регламент Таможенного союза «О безопасности мяса и мясной продукции» (ТР ТС 034/2013)}, 034/2013, 09.10.2013, Пункт 15
145. {Технический регламент Таможенного союза «О безопасности мяса и мясной продукции» (ТР ТС 034/2013)}, 034/2013, 09.10.2013, Пункт 16
146. {Технический регламент Таможенного союза «О безопасности мяса и мясной продукции» (ТР ТС 034/2013)}, 034/2013, 09.10.2013, Пункт 17
147. {Технический регламент Таможенного союза «О безопасности мяса и мясной продукции» (ТР ТС 034/2013)}, 034/2013, 09.10.2013, Пункт 18
148. {Технический регламент Таможенного союза «О безопасности мяса и мясной продукции» (ТР ТС 034/2013)}, 034/2013, 09.10.2013, Пункт 19
149. {Технический регламент Таможенного союза «О безопасности мяса и мясной продукции» (ТР ТС 034/2013)}, 034/2013, 09.10.2013, Пункт 59
150. {Технический регламент Таможенного союза «О безопасности мяса и мясной продукции» (ТР ТС 034/2013)}, 034/2013, 09.10.2013, Пункт 60
151. {Технический регламент Таможенного союза «О безопасности мяса и мясной продукции» (ТР ТС 034/2013)}, 034/2013, 09.10.2013, Пункт 61
152. {Технический регламент Таможенного союза «О безопасности мяса и мясной продукции» (ТР ТС 034/2013)}, 034/2013, 09.10.2013, Пункт 64
153. {Технический регламент Таможенного союза «О безопасности мяса и мясной продукции» (ТР ТС 034/2013)}, 034/2013, 09.10.2013, Пункт 66
154. {Технический регламент Таможенного союза «О безопасности мяса и мясной продукции» (ТР ТС 034/2013)}, 034/2013, 09.10.2013, Пункт 89
155. {Технический регламент Таможенного союза «О безопасности мяса и мясной продукции» (ТР ТС 034/2013)}, 034/2013, 09.10.2013, Пункт 91
156. {Технический регламент Таможенного союза «О безопасности мяса и мясной продукции» (ТР ТС 034/2013)}, 034/2013, 09.10.2013, Пункт 92
157. {Технический регламент Таможенного союза «О безопасности мяса и мясной продукции» (ТР ТС 034/2013)}, 034/2013, 09.10.2013, Пункт 93
158. {Технический регламент Таможенного союза «О безопасности мяса и мясной продукции» (ТР ТС 034/2013)}, 034/2013, 09.10.2013, Пункт 94
159. {Технический регламент Таможенного союза «О безопасности мяса и мясной продукции» (ТР ТС 034/2013)}, 034/2013, 09.10.2013, Пункт 95
160. {Технический регламент Таможенного союза «О безопасности мяса и мясной продукции» (ТР ТС 034/2013)}, 034/2013, 09.10.2013, Пункт 96
161. {Технический регламент Таможенного союза «О безопасности мяса и мясной продукции» (ТР ТС 034/2013)}, 034/2013, 09.10.2013, Пункт 97
162. {Технический регламент Таможенного союза «О безопасности мяса и мясной продукции» (ТР ТС 034/2013)}, 034/2013, 09.10.2013, Пункт 98
163. {Технический регламент Таможенного союза «О безопасности мяса и мясной продукции» (ТР ТС 034/2013)}, 034/2013, 09.10.2013, Пункт 100
164. {Технический регламент Таможенного союза «О безопасности мяса и мясной продукции» (ТР ТС 034/2013)}, 034/2013, 09.10.2013, Пункт 101
165. {Технический регламент Таможенного союза «О безопасности мяса и мясной продукции» (ТР ТС 034/2013)}, 034/2013, 09.10.2013, Пункт 102
166. {Технический регламент Таможенного союза «О безопасности мяса и мясной продукции» (ТР ТС 034/2013)}, 034/2013, 09.10.2013, Пункт 103
167. {Технический регламент Таможенного союза «О безопасности мяса и мясной продукции» (ТР ТС 034/2013)}, 034/2013, 09.10.2013, Пункт 104
168. {Технический регламент Таможенного союза «О безопасности мяса и мясной продукции» (ТР ТС 034/2013)}, 034/2013, 09.10.2013, Пункт 105
169. {Технический регламент Таможенного союза «О безопасности мяса и мясной продукции» (ТР ТС 034/2013)}, 034/2013, 09.10.2013, Пункт 106
170. {Технический регламент Таможенного союза «О безопасности мяса и мясной продукции» (ТР ТС 034/2013)}, 034/2013, 09.10.2013, Пункт 107
171. {Технический регламент Таможенного союза «О безопасности мяса и мясной продукции» (ТР ТС 034/2013)}, 034/2013, 09.10.2013, Пункт 108
172. {Технический регламент Таможенного союза «О безопасности мяса и мясной продукции» (ТР ТС 034/2013)}, 034/2013, 09.10.2013, Пункт 109
173. {Технический регламент Таможенного союза «О безопасности мяса и мясной продукции» (ТР ТС 034/2013)}, 034/2013, 09.10.2013, Пункт 110
174. {Технический регламент Таможенного союза «О безопасности мяса и мясной продукции» (ТР ТС 034/2013)}, 034/2013, 09.10.2013, Пункт 111
175. {Технический регламент Таможенного союза «О безопасности мяса и мясной продукции» (ТР ТС 034/2013)}, 034/2013, 09.10.2013, Пункт 112
176. {Технический регламент Таможенного союза «О безопасности мяса и мясной продукции» (ТР ТС 034/2013)}, 034/2013, 09.10.2013, Пункт 113
177. {Технический регламент Таможенного союза «О безопасности мяса и мясной продукции» (ТР ТС 034/2013)}, 034/2013, 09.10.2013, Пункт 114
178. {Технический регламент Таможенного союза «О безопасности мяса и мясной продукции» (ТР ТС 034/2013)}, 034/2013, 09.10.2013, Пункт 115
179. {Технический регламент Таможенного союза «О безопасности мяса и мясной продукции» (ТР ТС 034/2013)}, 034/2013, 09.10.2013, Пункт 116
180. {Технический регламент Таможенного союза «О безопасности мяса и мясной продукции» (ТР ТС 034/2013)}, 034/2013, 09.10.2013, Пункт 117
181. {Технический регламент Таможенного союза «О безопасности мяса и мясной продукции» (ТР ТС 034/2013)}, 034/2013, 09.10.2013, Пункт 118
182. {Технический регламент Таможенного союза «О безопасности мяса и мясной продукции» (ТР ТС 034/2013)}, 034/2013, 09.10.2013, Пункт 119
183. {Технический регламент Таможенного союза «О безопасности мяса и мясной продукции» (ТР ТС 034/2013)}, 034/2013, 09.10.2013, Пункт 120
184. {Технический регламент Таможенного союза «О безопасности мяса и мясной продукции» (ТР ТС 034/2013)}, 034/2013, 09.10.2013, Пункт 121
185. {Технический регламент Таможенного союза «О безопасности мяса и мясной продукции» (ТР ТС 034/2013)}, 034/2013, 09.10.2013, Пункт 122
186. {Технический регламент Таможенного союза «О безопасности мяса и мясной продукции» (ТР ТС 034/2013)}, 034/2013, 09.10.2013, Пункт 123
187. {Технический регламент Таможенного союза «О безопасности мяса и мясной продукции» (ТР ТС 034/2013)}, 034/2013, 09.10.2013, Пункт 124
188. {Технический регламент Таможенного союза «О безопасности мяса и мясной продукции» (ТР ТС 034/2013)}, 034/2013, 09.10.2013, Пункт 125
189. {Технический регламент Таможенного союза «О безопасности мяса и мясной продукции» (ТР ТС 034/2013)}, 034/2013, 09.10.2013, Пункт 126
190. {Технический регламент Таможенного союза «О безопасности мяса и мясной продукции» (ТР ТС 034/2013)}, 034/2013, 09.10.2013, Пункт 129
191. {Технический регламент Таможенного союза «О безопасности мяса и мясной продукции» (ТР ТС 034/2013)}, 034/2013, 09.10.2013, Пункт 130
192. {Технический регламент Таможенного союза «О безопасности мяса и мясной продукции» (ТР ТС 034/2013)}, 034/2013, 09.10.2013, Пункт 131
193. {Технический регламент Таможенного союза «О безопасности мяса и мясной продукции» (ТР ТС 034/2013)}, 034/2013, 09.10.2013, Пункт 132
194. {Технический регламент Таможенного союза «О безопасности мяса и мясной продукции» (ТР ТС 034/2013)}, 034/2013, 09.10.2013, Пункт 133
195. {Технический регламент Таможенного союза «О безопасности мяса и мясной продукции» (ТР ТС 034/2013)}, 034/2013, 09.10.2013, Пункт 134
196. {Технический регламент Таможенного союза «О безопасности мяса и мясной продукции» (ТР ТС 034/2013)}, 034/2013, 09.10.2013, Пункт 135
197. {Технический регламент Таможенного союза «О безопасности мяса и мясной продукции» (ТР ТС 034/2013)}, 034/2013, 09.10.2013, Пункт 136
198. {Технический регламент Таможенного союза «О безопасности мяса и мясной продукции» (ТР ТС 034/2013)}, 034/2013, 09.10.2013, Пункт 137
199. {Технический регламент Таможенного союза «О безопасности мяса и мясной продукции» (ТР ТС 034/2013)}, 034/2013, 09.10.2013, Пункт 138
200. {Технический регламент Таможенного союза «О безопасности мяса и мясной продукции» (ТР ТС 034/2013)}, 034/2013, 09.10.2013, Пункт 139
201. {Технический регламент Таможенного союза «О безопасности мяса и мясной продукции» (ТР ТС 034/2013)}, 034/2013, 09.10.2013, Пункт 140
202. {Технический регламент Таможенного союза «О безопасности мяса и мясной продукции» (ТР ТС 034/2013)}, 034/2013, 09.10.2013, Пункт 141
203. {Технический регламент Таможенного союза «О безопасности мяса и мясной продукции» (ТР ТС 034/2013)}, 034/2013, 09.10.2013, Пункт 142
204. {Технический регламент Таможенного союза «О безопасности мяса и мясной продукции» (ТР ТС 034/2013)}, 034/2013, 09.10.2013, Пункт 143
205. {Технический регламент Таможенного союза «О безопасности мяса и мясной продукции» (ТР ТС 034/2013)}, 034/2013, 09.10.2013, Пункт 144
206. {Технический регламент Таможенного союза «О безопасности мяса и мясной продукции» (ТР ТС 034/2013)}, 034/2013, 09.10.2013, Пункт 145
207. {Технический регламент Таможенного союза «О безопасности мяса и мясной продукции» (ТР ТС 034/2013)}, 034/2013, 09.10.2013, Пункт 146
208. {Технический регламент Таможенного союза «О безопасности мяса и мясной продукции» (ТР ТС 034/2013)}, 034/2013, 09.10.2013, Пункт 147
209. {Технический регламент Таможенного союза «О безопасности мяса и мясной продукции» (ТР ТС 034/2013)}, 034/2013, 09.10.2013, Пункт 148
210. {Технический регламент Таможенного союза «О безопасности мяса и мясной продукции» (ТР ТС 034/2013)}, 034/2013, 09.10.2013, Пункт 149
211. {Технический регламент Таможенного союза «О безопасности мяса и мясной продукции» (ТР ТС 034/2013)}, 034/2013, 09.10.2013, Другое/ прочее Приложение 1
212. {Технический регламент Таможенного союза «О безопасности мяса и мясной продукции» (ТР ТС 034/2013)}, 034/2013, 09.10.2013, Другое/ прочее Приложение 2
213. {Технический регламент Таможенного союза «О безопасности мяса и мясной продукции» (ТР ТС 034/2013)}, 034/2013, 09.10.2013, Другое/ прочее Приложение 3
214. {Технический регламент Таможенного союза «О безопасности мяса и мясной продукции» (ТР ТС 034/2013)}, 034/2013, 09.10.2013, Другое/ прочее Приложение 4
215. {Технический регламент Таможенного союза «О безопасности мяса и мясной продукции» (ТР ТС 034/2013)}, 03 &lt;...&gt;</t>
  </si>
  <si>
    <t>GfZWqiSKOLpyyST/RX32kQ==</t>
  </si>
  <si>
    <t>1. Осмотр, 15.07.2024 - 31.07.2024, 3 - дистанционные технологии не применялись
2. Получение письменных объяснений, 15.07.2024 - 31.07.2024, 3 - дистанционные технологии не применялись
3. Истребование документов, 15.07.2024 - 31.07.2024, 3 - дистанционные технологии не применялись
4. Отбор проб (образцов), 15.07.2024 - 31.07.2024, 3 - дистанционные технологии не применялись
5. Инструментальное обследование, 15.07.2024 - 31.07.2024, 3 - дистанционные технологии не применялись
6. Испытание, 15.07.2024 - 31.07.2024, 3 - дистанционные технологии не применялись
7. Экспертиза, 15.07.2024 - 31.07.2024, 3 - дистанционные технологии не применялись</t>
  </si>
  <si>
    <t>1. Москва г, пр-кт Маршала Жукова, дом 4</t>
  </si>
  <si>
    <t>77240041000107657774</t>
  </si>
  <si>
    <t xml:space="preserve">1. Юр. лицо 'ОБЩЕСТВО С ОГРАНИЧЕННОЙ ОТВЕТСТВЕННОСТЬЮ "ПИРУЭТ"', ИНН 9718175444, ОГРН 1217700302621, адрес 119620, РОССИЯ, Г. МОСКВА, ВН.ТЕР.Г. МУНИЦИПАЛЬНЫЙ ОКРУГ СОЛНЦЕВО, БОГДАНОВА УЛ., Д. 52А, ЭТАЖ 1, ПОМЕЩ. 1, раб. адрес 77, Г.Москва, </t>
  </si>
  <si>
    <t>1. адрес 119620, Город Москва, вн.тер.г. муниципальный округ Солнцево, ул Богданова, д. 52А,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</si>
  <si>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 санитарно-эпидемиологическом благополучии населения, № 52 ФЗ, 30.03.1999, Статья 11, ст. 15, ст. 32
2. № 29-ФЗ «О качестве и безопасности пищевых продуктов» , № 29-ФЗ, 02.01.2000, Часть 1, 2, 3 ст. 3, ч.ч. 1, 2 ст. 5, ч. 1 ст. 9, ст. 12, ч.ч. 1, 2, 3 ст. 15, ч.ч. 1, 2, 3, 4, 5, 7, 8 ст. 17, ст. 18, ст. 19, ч.ч. 1, 2, 4 ст. 20, ч.ч. 1, 3 ст. 21, ст. 22, ст. 25.1
3. ТР ТС 021/2011 "О безопасности пищевой продукции", ТР ТС 021/2011 , 09.12.2011, Статья 1, ст. 3, ст. 5, ч.ч. 1, 2, 3, 4, 5 (за исключение абз. 2, 7, 12, 13, 14), 6, 7, 8, 9, 10, 11 ст. 7, ст. 8, ч.ч. 1, 4 ст. 13, ст. 17, ст. 20, ст. 21, ст. 22, ст. 23, ст. 24, ст. 25 приложения 1, 2, 3, 4, 6, 9, 10
4.  ТР ТС 022/2011 «Пищевая продукция в части ее маркировки, ТР ТС 022/2011 , 09.12.2011, Статья 3, ч.ч. 4.1, 4.2, 4.3, 4.4, 4.5, 4.6, 4.7, 4.8, 4.9, 4.11, 4.12 ст. 4, ст. 5, приложения 1, 2, 3, 4, 5
5.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22, 23, 42, 43, 47, 48, 49, 50, 53, 57, 58, 59, 60, 61, 63, таблицы 1, 2, 3, 4, 5, 6, 7, 9, 12, 13, 18 приложения 1, 2, 3, 4 раздела 1
6. Сaнитарнo-эпидемиологические требования к организации общественного питания населения, СанПиН 2.3/2.4.3590-20, 27.10.2020, Пункт 2.1, 2.2, 2.3, 2.4, 3.1
7. Президент Российской Федерации: Федеральный закон от 2002-12-27 №184-ФЗ «О техническом регулировании», 184-ФЗ, 27.12.2002, Часть 1, Статья 23
8. Президент Российской Федерации: Федеральный закон от 2002-12-27 №184-ФЗ «О техническом регулировании», 184-ФЗ, 27.12.2002, Часть 2, Статья 23
9. Президент Российской Федерации: Федеральный закон от 2002-12-27 №184-ФЗ «О техническом регулировании», 184-ФЗ, 27.12.2002, Часть 1, Статья 24
10. Президент Российской Федерации: Федеральный закон от 2002-12-27 №184-ФЗ «О техническом регулировании», 184-ФЗ, 27.12.2002, Пункт 6, Статья 24
11. Президент Российской Федерации: Федеральный закон от 2002-12-27 №184-ФЗ «О техническом регулировании», 184-ФЗ, 27.12.2002, Часть 5, Статья 24
12. Президент Российской Федерации: Федеральный закон от 2002-12-27 №184-ФЗ «О техническом регулировании», 184-ФЗ, 27.12.2002, Часть 6, Статья 24
13. Президент Российской Федерации: Федеральный закон от 2002-12-27 №184-ФЗ «О техническом регулировании», 184-ФЗ, 27.12.2002, Часть 7, Статья 24
14. Президент Российской Федерации: Федеральный закон от 2002-12-27 №184-ФЗ «О техническом регулировании», 184-ФЗ, 27.12.2002, Часть 2, Статья 27
15. Президент Российской Федерации: Федеральный закон от 2002-12-27 №184-ФЗ «О техническом регулировании», 184-ФЗ, 27.12.2002, Часть 1, Статья 27</t>
  </si>
  <si>
    <t>13.08.2024</t>
  </si>
  <si>
    <t>29.08.2024</t>
  </si>
  <si>
    <t>1. Осмотр, 13.08.2024 - 29.08.2024, 3 - дистанционные технологии не применялись
2. Получение письменных объяснений, 13.08.2024 - 29.08.2024, 3 - дистанционные технологии не применялись
3. Истребование документов, 13.08.2024 - 29.08.2024, 3 - дистанционные технологии не применялись
4. Отбор проб (образцов), 13.08.2024 - 29.08.2024, 3 - дистанционные технологии не применялись
5. Испытание, 13.08.2024 - 29.08.2024, 3 - дистанционные технологии не применялись
6. Экспертиза, 13.08.2024 - 29.08.2024, 3 - дистанционные технологии не применялись</t>
  </si>
  <si>
    <t>1. 119620, Город Москва, вн.тер.г. муниципальный округ Солнцево, ул Богданова, д. 52А</t>
  </si>
  <si>
    <t>77240041000107657508</t>
  </si>
  <si>
    <t xml:space="preserve">1. Юр. лицо 'ГОСУДАРСТВЕННОЕ АВТОНОМНОЕ УЧРЕЖДЕНИЕ ГОРОДА МОСКВЫ "СПОРТИВНЫЙ КОМПЛЕКС ОЛИМПИЙСКОЙ ДЕРЕВНИ - 80" ДЕПАРТАМЕНТА СПОРТА ГОРОДА МОСКВЫ', ИНН 9729314266, ОГРН 1217700471230, адрес 119602, Г.Москва, МУНИЦИПАЛЬНЫЙ ОКРУГ ТРОПАРЕВО-НИКУЛИНО, УЛ МИЧУРИНСКИЙ ПРОСПЕКТ.ОЛИМПИЙСКАЯ ДЕРЕВНЯ, Д. 2, , раб. адрес 77, Г.Москва, </t>
  </si>
  <si>
    <t>1. адрес 119602 Город Москва, вн.тер.г. муниципальный округ Тропарево-Никулино, ул Мичуринский проспект.Олимпийская деревня, д. 2,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t>
  </si>
  <si>
    <t>1. ФЗ №52 «О санитарно-эпидемиологическом благополучии населения» , №52ФЗ, 30.03.1999, Статья 11, 19, 20, 21, 22, 24, 32, 34, 35, 36
2. «Санитарно-эпидемиологические требования к эксплуатации помещений, зданий,сооружений,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 2.2, 2.3, 2.4, 2.5, 2.6, 2.7, 2.8, 2.9, 2.10, 2.11, 2.12, 6.1.1, 6.1.2, 6.1.4, 6.1.5, 6.1.6, 6.1.7, 6.1.8, 6.1.9, 6.1.10, 6.1.11, 6.1.12, 6.1.13, 6.1.14, 6.1.15, 6.1.16, 6.1.17, 6.1.18, 6.1.19, 6.1.20, 6.1.21, 6.1.22, 6.1.23; 6.2.1, 6.2.2, 6.2.3, 6.2.4, 6.2.5, 6.2.6, 6.2.7, 6.2.8, 6.2.9, 6.2.10, 6.2.11, 6.2.12, 6.2.13, 6.2.14, 6.2.15, 6.2.16, 6.2.17, 6.2.18, 6.2.19, 6.2.20, 6.2.21, 6.2.22, 6.2.23, 6.2.24, 6.2.25, п.6.2.27, 6.2.28, 6.2.29, 6.2.30, 6.2.31, 6.2.32, 6.2.33, 6.2.34, 6.2.35, 6.2.36, 6.2.37
3. «Санитарно-эпидемиологические требования к эксплуатации помещений, зданий,сооружений,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Другое/ прочее Приложение № 4
4. «Санитарно-эпидемиологические требования к эксплуатации помещений, зданий,сооружений,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Другое/ прочее Приложение № 5
5. «Санитарно-эпидемиологические требования к эксплуатации помещений, зданий,сооружений,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Другое/ прочее Приложение № 6
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28.01.2021, Пункт 3, 6, 7, 8, 9, 10, 11, 12, 75, 76, 77, 79, 84, 218, 219
7. СанПиН 3.3686-21 "Санитарнo-эпидемиологические требования по профилактике инфекционных болезней", СанПиН 3.3686-21, 28.01.2021, Пункт 58, 62, 64, 84, 85, 88, 98, 99, 101,106, 108, 109, 130, 132, 3215, 3216, 3117, 3218, 3224, 3225
8.  СанПиН 1.2.3685-21 «Гигиенические нормативы и требования к обеспечению безопасности и (или) безвредности для человека факторов среды обитания, СанПиН 1.2.3685-21, 28.01.2021, Пункт 13, 17, 97
9.  СанПиН 1.2.3685-21 «Гигиенические нормативы и требования к обеспечению безопасности и (или) безвредности для человека факторов среды обитания, СанПиН 1.2.3685-21, 28.01.2021, Другое/ прочее табл. 1.1, 3.1, 3.3, 3.5, 3.10, 3.13, 5.31 5.32, 5.34</t>
  </si>
  <si>
    <t>1. Осмотр, 19.02.2024 - 04.03.2024, 3 - дистанционные технологии не применялись
2. Опрос, 19.02.2024 - 04.03.2024, 3 - дистанционные технологии не применялись
3. Получение письменных объяснений, 19.02.2024 - 04.03.2024, 3 - дистанционные технологии не применялись
4. Истребование документов, 19.02.2024 - 04.03.2024, 3 - дистанционные технологии не применялись
5. Отбор проб (образцов), 19.02.2024 - 04.03.2024, 3 - дистанционные технологии не применялись
6. Инструментальное обследование, 19.02.2024 - 04.03.2024, 3 - дистанционные технологии не применялись
7. Испытание, 19.02.2024 - 04.03.2024, 3 - дистанционные технологии не применялись
8. Экспертиза, 19.02.2024 - 04.03.2024, 3 - дистанционные технологии не применялись</t>
  </si>
  <si>
    <t>1. 119602 Город Москва, вн.тер.г. муниципальный округ Тропарево-Никулино, ул Мичуринский проспект.Олимпийская деревня, д. 2</t>
  </si>
  <si>
    <t>77240041000107328695</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</si>
  <si>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t>
  </si>
  <si>
    <t xml:space="preserve">1. Юр. лицо 'ОБЩЕОБРАЗОВАТЕЛЬНОЕ ЧАСТНОЕ УЧРЕЖДЕНИЕ МЕЖДУНАРОДНАЯ ГИМНАЗИЯ ИННОВАЦИОННОГО ЦЕНТРА "СКОЛКОВО"', ИНН 7731108612, ОГРН 1157700001326, адрес 121205, ГОРОД МОСКВА, УЛ. ЗВОРЫКИНА (СКОЛКОВО ИННОВАЦИОННОГО ЦЕНТР, Д. Д. 4, , раб. адрес </t>
  </si>
  <si>
    <t>1. адрес 121205, ГОРОД МОСКВА, УЛ. ЗВОРЫКИНА (СКОЛКОВО ИННОВАЦИОННОГО ЦЕНТР, Д. Д. 4, ,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
2. адрес 121205, Город Москва, вн.тер.г. муниципальный округ Можайский, тер Сколково инновационного центра, ул Зворыкина, д. 4,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
3. адрес 121205, Город Москва, вн.тер.г. муниципальный округ Можайский, тер Сколково инновационного центра, ул Зворыкина, д. 4, тип 'Деятельность и действия', вид 'Деятельность дошкольных образовательных организаций', подвид 'Деятельность дошкольных образовательных организаций', 'чрезвычайно высокий риск', опасность 'Не применяется'</t>
  </si>
  <si>
    <t>1. Президент Российской Федерации: Федеральный закон от 1999-03-30 №52-ФЗ «О санитарно-эпидемиологическом благополучии населения», 52-ФЗ, 30.03.1999, Статья 11, Глава II
2. Президент Российской Федерации: Федеральный закон от 1999-03-30 №52-ФЗ «О санитарно-эпидемиологическом благополучии населения», 52-ФЗ, 30.03.1999, Статья 13, Глава III
3. Президент Российской Федерации: Федеральный закон от 1999-03-30 №52-ФЗ «О санитарно-эпидемиологическом благополучии населения», 52-ФЗ, 30.03.1999, Статья 15, Глава III
4. Президент Российской Федерации: Федеральный закон от 1999-03-30 №52-ФЗ «О санитарно-эпидемиологическом благополучии населения», 52-ФЗ, 30.03.1999, Статья 17, Глава III
5. Президент Российской Федерации: Федеральный закон от 1999-03-30 №52-ФЗ «О санитарно-эпидемиологическом благополучии населения», 52-ФЗ, 30.03.1999, Статья 19, Глава III
6. Президент Российской Федерации: Федеральный закон от 1999-03-30 №52-ФЗ «О санитарно-эпидемиологическом благополучии населения», 52-ФЗ, 30.03.1999, Статья 21, Глава III
7. Президент Российской Федерации: Федеральный закон от 1999-03-30 №52-ФЗ «О санитарно-эпидемиологическом благополучии населения», 52-ФЗ, 30.03.1999, Статья 20, Глава III
8. Президент Российской Федерации: Федеральный закон от 1999-03-30 №52-ФЗ «О санитарно-эпидемиологическом благополучии населения», 52-ФЗ, 30.03.1999, Статья 24, Глава V
9. Президент Российской Федерации: Федеральный закон от 1999-03-30 №52-ФЗ «О санитарно-эпидемиологическом благополучии населения», 52-ФЗ, 30.03.1999, Статья 28, Глава III
10. Президент Российской Федерации: Федеральный закон от 1999-03-30 №52-ФЗ «О санитарно-эпидемиологическом благополучии населения», 52-ФЗ, 30.03.1999, Статья 29, Глава IV
11. Президент Российской Федерации: Федеральный закон от 1999-03-30 №52-ФЗ «О санитарно-эпидемиологическом благополучии населения», 52-ФЗ, 30.03.1999, Статья 32, Глава IV
12. Президент Российской Федерации: Федеральный закон от 1999-03-30 №52-ФЗ «О санитарно-эпидемиологическом благополучии населения», 52-ФЗ, 30.03.1999, Статья 34, Глава IV
13. Президент Российской Федерации: Федеральный закон от 1999-03-30 №52-ФЗ «О санитарно-эпидемиологическом благополучии населения», 52-ФЗ, 30.03.1999, Статья 35, Глава IV
14. Президент Российской Федерации: Федеральный закон от 1999-03-30 №52-ФЗ «О санитарно-эпидемиологическом благополучии населения», 52-ФЗ, 30.03.1999, Статья 36, Глава IV
15. Евразийская экономическая комиссия: Решение Комиссии Таможенного союза от 2011-09-23 №797 «ТР ТС 007/2011. Технический регламент Таможенного Союза. О безопасности продукции, предназначенной для детей и подростков», 797, 23.09.2011, Статья 3
16. Евразийская экономическая комиссия: Решение Комиссии Таможенного союза от 2011-09-23 №797 «ТР ТС 007/2011. Технический регламент Таможенного Союза. О безопасности продукции, предназначенной для детей и подростков», 797, 23.09.2011, Статья 4
17. Евразийская экономическая комиссия: Решение Комиссии Таможенного союза от 2011-09-23 №797 «ТР ТС 007/2011. Технический регламент Таможенного Союза. О безопасности продукции, предназначенной для детей и подростков», 797, 23.09.2011, Статья 5
18. Евразийская экономическая комиссия: Решение Комиссии Таможенного союза от 2011-09-23 №797 «ТР ТС 007/2011. Технический регламент Таможенного Союза. О безопасности продукции, предназначенной для детей и подростков», 797, 23.09.2011, Статья 6
19. Евразийская экономическая комиссия: Решение Комиссии Таможенного союза от 2011-09-23 №797 «ТР ТС 007/2011. Технический регламент Таможенного Союза. О безопасности продукции, предназначенной для детей и подростков», 797, 23.09.2011, Статья 8
20. Евразийская экономическая комиссия: Решение Комиссии Таможенного союза от 2011-09-23 №797 «ТР ТС 007/2011. Технический регламент Таможенного Союза. О безопасности продукции, предназначенной для детей и подростков», 797, 23.09.2011, Статья 7
21. Евразийская экономическая комиссия: Решение Комиссии Таможенного союза от 2011-09-23 №797 «ТР ТС 007/2011. Технический регламент Таможенного Союза. О безопасности продукции, предназначенной для детей и подростков», 797, 23.09.2011, Статья 9
22. Евразийская экономическая комиссия: Решение Комиссии Таможенного союза от 2011-09-23 №797 «ТР ТС 007/2011. Технический регламент Таможенного Союза. О безопасности продукции, предназначенной для детей и подростков», 797, 23.09.2011, Пункт 1, Статья 10
23. Евразийская экономическая комиссия: Решение Комиссии Таможенного союза от 2011-09-23 №797 «ТР ТС 007/2011. Технический регламент Таможенного Союза. О безопасности продукции, предназначенной для детей и подростков», 797, 23.09.2011, Пункт 1, Статья 11
24. Евразийская экономическая комиссия: Решение Комиссии Таможенного союза от 2011-09-23 №797 «ТР ТС 007/2011. Технический регламент Таможенного Союза. О безопасности продукции, предназначенной для детей и подростков», 797, 23.09.2011, Статья 13
25. Коллегия Евразийской экономической комиссии: Решение Комиссии Таможенного союза от 2011-09-23 №798 «ТР ТС 008/2011. Технический регламент Таможенного Союза. О безопасности игрушек», 798, 23.09.2011, Статья 4
26. Коллегия Евразийской экономической комиссии: Решение Комиссии Таможенного союза от 2011-09-23 №798 «ТР ТС 008/2011. Технический регламент Таможенного Союза. О безопасности игрушек», 798, 23.09.2011, Статья 3
27. Коллегия Евразийской экономической комиссии: Решение Комиссии Таможенного союза от 2011-09-23 №798 «ТР ТС 008/2011. Технический регламент Таможенного Союза. О безопасности игрушек», 798, 23.09.2011, Статья 5
28. Коллегия Евразийской экономической комиссии: Решение Комиссии Таможенного союза от 2011-09-23 №798 «ТР ТС 008/2011. Технический регламент Таможенного Союза. О безопасности игрушек», 798, 23.09.2011, Статья 6
29. Коллегия Евразийской экономической комиссии: Решение Комиссии Таможенного союза от 2011-09-23 №798 «ТР ТС 008/2011. Технический регламент Таможенного Союза. О безопасности игрушек», 798, 23.09.2011, Статья 7
30.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Пункт 1.5.
31.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Пункт 1.8.
32.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2.2.2., Пункт 2.2.
33.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2.2.3., Пункт 2.2.
34.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2.2.4., Пункт 2.2.
35.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2.3.1., Пункт 2.3.
36.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2.4.2., Пункт 2.4.
37.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2.4.3., Пункт 2.4.
38.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2.4.6.1., Пункт 2.4.
39.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2.4.6.2., Пункт 2.4.
40.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2.4.6.3., Пункт 2.4.
41.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2.4.9., Пункт 2.4.
42.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2.4.11., Пункт 2.4.
43.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2.4.12., Пункт 2.4.
44.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2.4.13., Пункт 2.4.
45.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2.5.1., Пункт 2.5
46.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2.5.2., Пункт 2.5.
47.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2.5.3., Пункт 2.5.
48.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2.6.2, Пункт 2.6.
49.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2.7.3., Пункт 2.7.
50.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2.8.1., Пункт 2.8.
51.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2.8.2., Пункт 2.8.
52.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2.8.5., Пункт 2.8.
53.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2.8.6., Пункт 2.8.
54.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2.8.9., Пункт 2.8.
55.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2.9.7., Пункт 2.9.
56.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2.10.2., Пункт 2.10.
57.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2.10.3., Пункт 2.10.
58.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2.11.1., Пункт 2.11.
59.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2.11.2., Пункт 2.11.
60.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2.11.3., Пункт 2.11.
61.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2.11.4., Пункт 2.11.
62.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2.11.6., Пункт 2.11.
63.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2.11.7., Пункт 2.11.
64.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2.4.4., Пункт 2.4.
65.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2.4.5., Пункт 2.4.
66.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3.4.3., Пункт 3.4.
67.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3.4.5., Пункт 3.4.
68.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3.4.10., Пункт 3.4.
69.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3.4.14., Пункт 3.4.
70.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3.4.16., Пункт 3.4.
71.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3.5.15., Пункт 3.5.
72.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2.4.8., Пункт 2.4.
73.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2.11.5., Пункт 2.11.
74.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3.1.1., Пункт 3.1.
75.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3.1.6., Пункт 3.1.
76.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3.1.7., Пункт 3.1.
77.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3.1.8., Пункт 3.1.
78.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3.1.11., Пункт 3.1.
79.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3.2.2., Пункт 3.2.
80. Федеральная служба по надзору в сфере защиты прав потребителей и благополучия человека: Санитарные правила от 2020-09-28 №28 «Об утверждении СанПин 2.2.3648-20 «Санитарно-эпидемиологические требования к организациям воспитания и обучения, отдыха и оздоровления детей и молодежи»», 28, 28.09.2020, Подпункт 3.2.8., Пункт 3.2.
81.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67, Глава II
82.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66, Глава II
83.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75, Глава II
84.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79, Глава III
85.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58, Глава II
86.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62, Глава II
87.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64, Глава II
88.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83, Глава III
89.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98, Глава III
90.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108, Глава III
91.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126, Глава III
92. Федеральная служба по надзору в сфере защиты прав потребителей и благополучия человека: Санитарные правила от 2021-01-28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2, 28.01.2021, Пункт -, Глава V, Другое/ прочее Таблица 5.34
93. Федеральная служба по надзору в сфере защиты прав потребителей и благополучия человека: Санитарные правила от 2021-01-28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2, 28.01.2021, Пункт -, Глава II, Другое/ прочее Таблицы 2.1.-2.35.
94.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п.2.2
95.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п.2.1
96.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п.2.3
97.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п.2.4
98.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 2.5.
99.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п.2.6.
100.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п.2.7
101. Федеральная служба по над &lt;...&gt;</t>
  </si>
  <si>
    <t>MxrohxH5aZiWmYjMgLty8g==</t>
  </si>
  <si>
    <t>1. Осмотр, 04.04.2024 - 17.04.2024, 3 - дистанционные технологии не применялись
2. Истребование документов, 04.04.2024 - 17.04.2024, 3 - дистанционные технологии не применялись
3. Отбор проб (образцов), 04.04.2024 - 17.04.2024, 3 - дистанционные технологии не применялись
4. Инструментальное обследование, 04.04.2024 - 17.04.2024, 3 - дистанционные технологии не применялись
5. Испытание, 04.04.2024 - 17.04.2024, 3 - дистанционные технологии не применялись
6. Экспертиза, 04.04.2024 - 17.04.2024, 3 - дистанционные технологии не применялись
7. Получение письменных объяснений, 04.04.2024 - 17.04.2024, 3 - дистанционные технологии не применялись</t>
  </si>
  <si>
    <t xml:space="preserve">1. 121205, Город Москва, вн.тер.г. муниципальный округ Можайский, тер Сколково инновационного центра, ул Зворыкина, д. 4
</t>
  </si>
  <si>
    <t>77240041000107653039</t>
  </si>
  <si>
    <t xml:space="preserve">1. Юр. лицо 'ОБЩЕСТВО С ОГРАНИЧЕННОЙ ОТВЕТСТВЕННОСТЬЮ "КРАФТ КИТЧЕН КИЕВСКАЯ"', ИНН 7730232896, ОГРН 1177746311203, адрес 121087, ГОРОД МОСКВА, БАГРАТИОНОВСКИЙ ПРОЕЗД, ДОМ 7, КОРПУС 1, КАБИНЕТ 44, раб. адрес </t>
  </si>
  <si>
    <t>1. адрес 119454, Город Москва, вн.тер.г. муниципальный округ Раменки, ул Удальцова, д. 85Б,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</si>
  <si>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 52-ФЗ "О Санитарно-эпидемиологическом благополучии населения" , №52-ФЗ, 30.03.1999, Статья 11, ст. 15, ст. 32
2. Федеральный закон от 27.12.2002г. №184-ФЗ «О техническом регулировании», 184-ФЗ , 27.12.2002, Часть 1, 2, 3 ст. 23, ст. 24, ст. 27
3. Федеральный закон «О качестве и безопасности пищевых продуктов", №29-ФЗ , 02.01.2000, Часть 1, 2, 3 ст. 3, ч.ч. 1, 2 ст. 5, ч. 1 ст. 9, ст. 12, ч.ч. 1, 2, 3 ст. 15, ч.ч. 1, 2, 3, 4, 5, 7, 8 ст. 17, ст. 18, ст. 19, ч.ч. 1, 2, 4 ст. 20, ч.ч. 1, 3 ст. 21, ст. 22, ст. 25.1
4. «О безопасности пищевой продукции», ТР ТС 021/2011, 09.12.2011, Статья 1, ст. 3, ст. 5, ч.ч. 1, 2, 3, 4, 5 (за исключение абз. 2, 7, 12, 13, 14), 6, 7, 8, 9, 10, 11 ст. 7, ст. 8, ч.ч. 1, 4 ст. 13, ст. 17, ст. 20, ст. 21, ст. 22, ст. 23, ст. 24, ст. 25 приложения 1, 2, 3, 4, 6, 9, 10
5. "Пищевая продукция в части ее маркировки" , ТР ТС 022/2011, 09.12.2011, Статья 3, ч.ч. 4.1, 4.2, 4.3, 4.4, 4.5, 4.6, 4.7, 4.8, 4.9, 4.11, 4.12 ст. 4, ст. 5, приложения 1, 2, 3, 4, 5
6.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22, 23, 42, 43, 47, 48, 49, 50, 53, 57, 58, 59, 60, 61, 63, таблицы 1, 2, 3, 4, 5, 6, 7, 9, 12, 13, 18 приложения 1, 2, 3, 4 раздела 1
7.   СанПиН 2.3/2.4.3590-20 «Санитарно-эпидемиологические требования к организации общественного питания населения» , СанПиН 2.3/2.4.3590-20, 27.10.2020, Пункт 2.1, 2.2, 2.3, 2.4, 3.1</t>
  </si>
  <si>
    <t>27.03.2024</t>
  </si>
  <si>
    <t>12.04.2024</t>
  </si>
  <si>
    <t>1. Осмотр, 27.03.2024 - 12.04.2024, 3 - дистанционные технологии не применялись
2. Получение письменных объяснений, 27.03.2024 - 12.04.2024, 3 - дистанционные технологии не применялись
3. Истребование документов, 27.03.2024 - 12.04.2024, 3 - дистанционные технологии не применялись
4. Отбор проб (образцов), 27.03.2024 - 12.04.2024, 3 - дистанционные технологии не применялись
5. Испытание, 27.03.2024 - 12.04.2024, 3 - дистанционные технологии не применялись
6. Экспертиза, 27.03.2024 - 12.04.2024, 3 - дистанционные технологии не применялись</t>
  </si>
  <si>
    <t>1. 119454, Город Москва, вн.тер.г. муниципальный округ Раменки, ул Удальцова, д. 85Б</t>
  </si>
  <si>
    <t>77240041000107656589</t>
  </si>
  <si>
    <t xml:space="preserve">1. Юр. лицо 'ОБЩЕСТВО С ОГРАНИЧЕННОЙ ОТВЕТСТВЕННОСТЬЮ "КЛЮКВА"', ИНН 7723931741, ОГРН 1147748015580, адрес 115432,ГОРОД МОСКВА, 2-Й ЮЖНОПОРТОВЫЙ ПРОЕЗД, ДОМ 10, СТРОЕНИЕ 2, ЭТ 2 КОМ 6, раб. адрес </t>
  </si>
  <si>
    <t>1. адрес Город Москва, вн.тер.г. муниципальный округ Печатники, проезд 2-й Южнопортовый, д. 10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</si>
  <si>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«O сaнитaрно-эпидемиологическом блaгополучии населения» , Фeдeрaльный зaкoн № 52-Ф3, 30.03.1999, Часть 1, Статья 19
2. «O сaнитaрно-эпидемиологическом блaгополучии населения» , Фeдeрaльный зaкoн № 52-Ф3, 30.03.1999, Часть 2, Статья 36
3. «O сaнитaрно-эпидемиологическом блaгополучии населения» , Фeдeрaльный зaкoн № 52-Ф3, 30.03.1999, Часть 3, Статья 29
4. «O сaнитaрно-эпидемиологическом блaгополучии населения» , Фeдeрaльный зaкoн № 52-Ф3, 30.03.1999, Часть 3, Статья 34
5. «O сaнитaрно-эпидемиологическом блaгополучии населения» , Фeдeрaльный зaкoн № 52-Ф3, 30.03.1999, Часть 2, Статья 27
6. «O сaнитaрно-эпидемиологическом блaгополучии населения» , Фeдeрaльный зaкoн № 52-Ф3, 30.03.1999, Статья 24
7. «O сaнитaрно-эпидемиологическом блaгополучии населения» , Фeдeрaльный зaкoн № 52-Ф3, 30.03.1999, Часть 4, Статья 34
8. «O сaнитaрно-эпидемиологическом блaгополучии населения» , Фeдeрaльный зaкoн № 52-Ф3, 30.03.1999, Часть 1, Статья 36
9. «O сaнитaрно-эпидемиологическом блaгополучии населения» , Фeдeрaльный зaкoн № 52-Ф3, 30.03.1999, Часть 8, Статья 34
10. «O сaнитaрно-эпидемиологическом блaгополучии населения» , Фeдeрaльный зaкoн № 52-Ф3, 30.03.1999, Статья 15
11. «O сaнитaрно-эпидемиологическом блaгополучии населения» , Фeдeрaльный зaкoн № 52-Ф3, 30.03.1999, Статья 32
12. «O сaнитaрно-эпидемиологическом блaгополучии населения» , Фeдeрaльный зaкoн № 52-Ф3, 30.03.1999, Часть 1, Статья 34
13. «O сaнитaрно-эпидемиологическом блaгополучии населения» , Фeдeрaльный зaкoн № 52-Ф3, 30.03.1999, Часть 1, Статья 17
14. «O сaнитaрно-эпидемиологическом блaгополучии населения» , Фeдeрaльный зaкoн № 52-Ф3, 30.03.1999, Часть 1, Статья 27
15. «O сaнитaрно-эпидемиологическом блaгополучии населения» , Фeдeрaльный зaкoн № 52-Ф3, 30.03.1999, Часть 1, Статья 29
16. «O сaнитaрно-эпидемиологическом блaгополучии населения» , Фeдeрaльный зaкoн № 52-Ф3, 30.03.1999, Статья 25
17. «O сaнитaрно-эпидемиологическом блaгополучии населения» , Фeдeрaльный зaкoн № 52-Ф3, 30.03.1999, Часть 2, Статья 34
18. «O сaнитaрно-эпидемиологическом блaгополучии населения» , Фeдeрaльный зaкoн № 52-Ф3, 30.03.1999, Часть 1, Статья 22
19. «O сaнитaрно-эпидемиологическом блaгополучии населения» , Фeдeрaльный зaкoн № 52-Ф3, 30.03.1999, Статья 35
20. «O сaнитaрно-эпидемиологическом блaгополучии населения» , Фeдeрaльный зaкoн № 52-Ф3, 30.03.1999, Статья 11
21. «О тexничeском рeгулирoвании», Фeдeрaльный зaкoн № 184-Ф3, 27.12.2002, Часть 2, Статья 23
22. «О тexничeском рeгулирoвании», Фeдeрaльный зaкoн № 184-Ф3, 27.12.2002, Часть 1, Статья 23
23. «О тexничeском рeгулирoвании», Фeдeрaльный зaкoн № 184-Ф3, 27.12.2002, Статья 24
24. «О тexничeском рeгулирoвании», Фeдeрaльный зaкoн № 184-Ф3, 27.12.2002, Статья 25
25. «О тexничeском рeгулирoвании», Фeдeрaльный зaкoн № 184-Ф3, 27.12.2002, Статья 27
26. «О качестве и безопасности пищевых продуктов, Фeдeрaльный зaкoн № 29-Ф3, 20.01.2000, Статья 19
27. «О качестве и безопасности пищевых продуктов, Фeдeрaльный зaкoн № 29-Ф3, 20.01.2000, Часть 5, Статья 17
28. «О качестве и безопасности пищевых продуктов, Фeдeрaльный зaкoн № 29-Ф3, 20.01.2000, Статья 22
29. «О качестве и безопасности пищевых продуктов, Фeдeрaльный зaкoн № 29-Ф3, 20.01.2000, Часть 3, Статья 21
30. «О качестве и безопасности пищевых продуктов, Фeдeрaльный зaкoн № 29-Ф3, 20.01.2000, Часть 4, Статья 20
31. «О качестве и безопасности пищевых продуктов, Фeдeрaльный зaкoн № 29-Ф3, 20.01.2000, Часть 3, Статья 15
32. «О качестве и безопасности пищевых продуктов, Фeдeрaльный зaкoн № 29-Ф3, 20.01.2000, Часть 2, Статья 3
33. «О качестве и безопасности пищевых продуктов, Фeдeрaльный зaкoн № 29-Ф3, 20.01.2000, Часть 3, Статья 3
34. «О качестве и безопасности пищевых продуктов, Фeдeрaльный зaкoн № 29-Ф3, 20.01.2000, Статья 25.1
35. «О качестве и безопасности пищевых продуктов, Фeдeрaльный зaкoн № 29-Ф3, 20.01.2000, Статья 25.6
36. «О качестве и безопасности пищевых продуктов, Фeдeрaльный зaкoн № 29-Ф3, 20.01.2000, Статья 12
37. «О качестве и безопасности пищевых продуктов, Фeдeрaльный зaкoн № 29-Ф3, 20.01.2000, Часть 3, Статья 17
38. «О качестве и безопасности пищевых продуктов, Фeдeрaльный зaкoн № 29-Ф3, 20.01.2000, Часть 1, Статья 5
39. «О качестве и безопасности пищевых продуктов, Фeдeрaльный зaкoн № 29-Ф3, 20.01.2000, Часть 2, Статья 15
40. «О качестве и безопасности пищевых продуктов, Фeдeрaльный зaкoн № 29-Ф3, 20.01.2000, Часть 4, Статья 17
41. «О качестве и безопасности пищевых продуктов, Фeдeрaльный зaкoн № 29-Ф3, 20.01.2000, Часть 7, Статья 17
42. «О качестве и безопасности пищевых продуктов, Фeдeрaльный зaкoн № 29-Ф3, 20.01.2000, Часть 2, Статья 5
43. «О качестве и безопасности пищевых продуктов, Фeдeрaльный зaкoн № 29-Ф3, 20.01.2000, Часть 2, Статья 20
44. «О качестве и безопасности пищевых продуктов, Фeдeрaльный зaкoн № 29-Ф3, 20.01.2000, Часть 8, Статья 17
45. «О качестве и безопасности пищевых продуктов, Фeдeрaльный зaкoн № 29-Ф3, 20.01.2000, Часть 1, Статья 17
46. «О качестве и безопасности пищевых продуктов, Фeдeрaльный зaкoн № 29-Ф3, 20.01.2000, Статья 23
47. «О качестве и безопасности пищевых продуктов, Фeдeрaльный зaкoн № 29-Ф3, 20.01.2000, Часть 1, Статья 3
48. «О качестве и безопасности пищевых продуктов, Фeдeрaльный зaкoн № 29-Ф3, 20.01.2000, Часть 1, Статья 21
49. «О качестве и безопасности пищевых продуктов, Фeдeрaльный зaкoн № 29-Ф3, 20.01.2000, Часть 1, Статья 9
50. «О качестве и безопасности пищевых продуктов, Фeдeрaльный зaкoн № 29-Ф3, 20.01.2000, Часть 1, Статья 15
51. «О качестве и безопасности пищевых продуктов, Фeдeрaльный зaкoн № 29-Ф3, 20.01.2000, Часть 1, Статья 20
52. «О качестве и безопасности пищевых продуктов, Фeдeрaльный зaкoн № 29-Ф3, 20.01.2000, Статья 18
53. «О качестве и безопасности пищевых продуктов, Фeдeрaльный зaкoн № 29-Ф3, 20.01.2000, Часть 2, Статья 17
54. Texничeский рeглaмeнт Тaмoженнoгo союза "O бeзoпaснocти yпaкoвки", TP TC 005/2011, 16.08.2011, Статья 6
55. Texничeский рeглaмeнт Тaмoженнoгo союза "O бeзoпaснocти yпaкoвки", TP TC 005/2011, 16.08.2011, Статья 5
56. Texничeский рeглaмeнт Тaмoженнoгo союза "O бeзoпaснocти yпaкoвки", TP TC 005/2011, 16.08.2011, Статья 7
57. Texничeский рeглaмeнт Тaмoженнoгo союза "O бeзoпaснocти yпaкoвки", TP TC 005/2011, 16.08.2011, Статья 4
58. Texничeский рeглaмeнт Тaмoженнoгo союза "O бeзoпaснocти yпaкoвки", TP TC 005/2011, 16.08.2011, Статья 3
59. Texничeский рeглaмeнт Тaмoженнoгo союза "O бeзoпaснocти yпaкoвки", TP TC 005/2011, 16.08.2011, Статья 8
60. Texничeский рeглaмeнт Тaмoжeннoгo союза «О бeзoпaснoсти пищевoй пpoдyкции», TP TC 021/2011, 09.12.2011, Часть 10, Статья 7
61. Texничeский рeглaмeнт Тaмoжeннoгo союза «О бeзoпaснoсти пищевoй пpoдyкции», TP TC 021/2011, 09.12.2011, Часть 4, Статья 13
62. Texничeский рeглaмeнт Тaмoжeннoгo союза «О бeзoпaснoсти пищевoй пpoдyкции», TP TC 021/2011, 09.12.2011, Статья 1
63. Texничeский рeглaмeнт Тaмoжeннoгo союза «О бeзoпaснoсти пищевoй пpoдyкции», TP TC 021/2011, 09.12.2011, Часть 9, Статья 7
64. Texничeский рeглaмeнт Тaмoжeннoгo союза «О бeзoпaснoсти пищевoй пpoдyкции», TP TC 021/2011, 09.12.2011, Часть 8, Статья 18
65. Texничeский рeглaмeнт Тaмoжeннoгo союза «О бeзoпaснoсти пищевoй пpoдyкции», TP TC 021/2011, 09.12.2011, Статья 5
66. Texничeский рeглaмeнт Тaмoжeннoгo союза «О бeзoпaснoсти пищевoй пpoдyкции», TP TC 021/2011, 09.12.2011, Статья 17
67. Texничeский рeглaмeнт Тaмoжeннoгo союза «О бeзoпaснoсти пищевoй пpoдyкции», TP TC 021/2011, 09.12.2011, Статья 22
68. Texничeский рeглaмeнт Тaмoжeннoгo союза «О бeзoпaснoсти пищевoй пpoдyкции», TP TC 021/2011, 09.12.2011, Часть 4, Статья 7
69. Texничeский рeглaмeнт Тaмoжeннoгo союза «О бeзoпaснoсти пищевoй пpoдyкции», TP TC 021/2011, 09.12.2011, Статья 25
70. Texничeский рeглaмeнт Тaмoжeннoгo союза «О бeзoпaснoсти пищевoй пpoдyкции», TP TC 021/2011, 09.12.2011, Статья 16
71. Texничeский рeглaмeнт Тaмoжeннoгo союза «О бeзoпaснoсти пищевoй пpoдyкции», TP TC 021/2011, 09.12.2011, Часть 3, Статья 7
72. Texничeский рeглaмeнт Тaмoжeннoгo союза «О бeзoпaснoсти пищевoй пpoдyкции», TP TC 021/2011, 09.12.2011, Статья 3
73. Texничeский рeглaмeнт Тaмoжeннoгo союза «О бeзoпaснoсти пищевoй пpoдyкции», TP TC 021/2011, 09.12.2011, Часть 8, Статья 7
74. Texничeский рeглaмeнт Тaмoжeннoгo союза «О бeзoпaснoсти пищевoй пpoдyкции», TP TC 021/2011, 09.12.2011, Другое/ прочее приложение 1
75. Texничeский рeглaмeнт Тaмoжeннoгo союза «О бeзoпaснoсти пищевoй пpoдyкции», TP TC 021/2011, 09.12.2011, Часть 5, Статья 7, Другое/ прочее за исключением абзацев 2, 7, 12, 13, 14
76. Texничeский рeглaмeнт Тaмoжeннoгo союза «О бeзoпaснoсти пищевoй пpoдyкции», TP TC 021/2011, 09.12.2011, Статья 21
77. Texничeский рeглaмeнт Тaмoжeннoгo союза «О бeзoпaснoсти пищевoй пpoдyкции», TP TC 021/2011, 09.12.2011, Часть 11, Статья 7
78. Texничeский рeглaмeнт Тaмoжeннoгo союза «О бeзoпaснoсти пищевoй пpoдyкции», TP TC 021/2011, 09.12.2011, Статья 24
79. Texничeский рeглaмeнт Тaмoжeннoгo союза «О бeзoпaснoсти пищевoй пpoдyкции», TP TC 021/2011, 09.12.2011, Статья 14
80. Texничeский рeглaмeнт Тaмoжeннoгo союза «О бeзoпaснoсти пищевoй пpoдyкции», TP TC 021/2011, 09.12.2011, Статья 15
81. Texничeский рeглaмeнт Тaмoжeннoгo союза «О бeзoпaснoсти пищевoй пpoдyкции», TP TC 021/2011, 09.12.2011, Часть 3, Статья 18
82. Texничeский рeглaмeнт Тaмoжeннoгo союза «О бeзoпaснoсти пищевoй пpoдyкции», TP TC 021/2011, 09.12.2011, Часть 1, Статья 13
83. Texничeский рeглaмeнт Тaмoжeннoгo союза «О бeзoпaснoсти пищевoй пpoдyкции», TP TC 021/2011, 09.12.2011, Другое/ прочее приложение 3
84. Texничeский рeглaмeнт Тaмoжeннoгo союза «О бeзoпaснoсти пищевoй пpoдyкции», TP TC 021/2011, 09.12.2011, Часть 1, Статья 7
85. Texничeский рeглaмeнт Тaмoжeннoгo союза «О бeзoпaснoсти пищевoй пpoдyкции», TP TC 021/2011, 09.12.2011, Статья 12
86. Texничeский рeглaмeнт Тaмoжeннoгo союза «О бeзoпaснoсти пищевoй пpoдyкции», TP TC 021/2011, 09.12.2011, Другое/ прочее приложение 4
87. Texничeский рeглaмeнт Тaмoжeннoгo союза «О бeзoпaснoсти пищевoй пpoдyкции», TP TC 021/2011, 09.12.2011, Статья 11
88. Texничeский рeглaмeнт Тaмoжeннoгo союза «О бeзoпaснoсти пищевoй пpoдyкции», TP TC 021/2011, 09.12.2011, Часть 1, Статья 18
89. Texничeский рeглaмeнт Тaмoжeннoгo союза «О бeзoпaснoсти пищевoй пpoдyкции», TP TC 021/2011, 09.12.2011, Другое/ прочее приложение 10
90. Texничeский рeглaмeнт Тaмoжeннoгo союза «О бeзoпaснoсти пищевoй пpoдyкции», TP TC 021/2011, 09.12.2011, Статья 23
91. Texничeский рeглaмeнт Тaмoжeннoгo союза «О бeзoпaснoсти пищевoй пpoдyкции», TP TC 021/2011, 09.12.2011, Часть 2, Статья 7
92. Texничeский рeглaмeнт Тaмoжeннoгo союза «О бeзoпaснoсти пищевoй пpoдyкции», TP TC 021/2011, 09.12.2011, Часть 6, Статья 7
93. Texничeский рeглaмeнт Тaмoжeннoгo союза «О бeзoпaснoсти пищевoй пpoдyкции», TP TC 021/2011, 09.12.2011, Другое/ прочее приложение 2
94. Texничeский рeглaмeнт Тaмoжeннoгo союза «О бeзoпaснoсти пищевoй пpoдyкции», TP TC 021/2011, 09.12.2011, Другое/ прочее приложение 6
95. Texничeский рeглaмeнт Тaмoжeннoгo союза «О бeзoпaснoсти пищевoй пpoдyкции», TP TC 021/2011, 09.12.2011, Часть 4, Статья 18
96. Texничeский рeглaмeнт Тaмoжeннoгo союза «О бeзoпaснoсти пищевoй пpoдyкции», TP TC 021/2011, 09.12.2011, Другое/ прочее приложение 9
97. Texничeский рeглaмeнт Тaмoжeннoгo союза «О бeзoпaснoсти пищевoй пpoдyкции», TP TC 021/2011, 09.12.2011, Статья 20
98. Texничeский рeглaмeнт Тaмoжeннoгo союза «О бeзoпaснoсти пищевoй пpoдyкции», TP TC 021/2011, 09.12.2011, Статья 10
99. Texничeский рeглaмeнт Тaмoжeннoгo союза «О бeзoпaснoсти пищевoй пpoдyкции», TP TC 021/2011, 09.12.2011, Статья 8
100. Texничeский рeглaмeнт Тaмoжeннoгo союза «О бeзoпaснoсти пищевoй пpoдyкции», TP TC 021/2011, 09.12.2011, Часть 7, Статья 7
101. Texничeский рeглaмeнт Тaмoжeннoгo сoюзa «Пищeвaя пpoдукция в чaсти ee мaркирoвки», TP TC 022/2011, 09.12.2011, Другое/ прочее приложение 5
102. Texничeский рeглaмeнт Тaмoжeннoгo сoюзa «Пищeвaя пpoдукция в чaсти ee мaркирoвки», TP TC 022/2011, 09.12.2011, Часть 4.1, Статья 4
103. Texничeский рeглaмeнт Тaмoжeннoгo сoюзa «Пищeвaя пpoдукция в чaсти ee мaркирoвки», TP TC 022/2011, 09.12.2011, Другое/ прочее приложение 3
104. Texничeский рeглaмeнт Тaмoжeннoгo сoюзa «Пищeвaя пpoдукция в чaсти ee мaркирoвки», TP TC 022/2011, 09.12.2011, Часть 4.11, Статья 4
105. Texничeский рeглaмeнт Тaмoжeннoгo сoюзa «Пищeвaя пpoдукция в чaсти ee мaркирoвки», TP TC 022/2011, 09.12.2011, Часть 4.7, Статья 4
106. Texничeский рeглaмeнт Тaмoжeннoгo сoюзa «Пищeвaя пpoдукция в чaсти ee мaркирoвки», TP TC 022/2011, 09.12.2011, Другое/ прочее приложение 1
107. Texничeский рeглaмeнт Тaмoжeннoгo сoюзa «Пищeвaя пpoдукция в чaсти ee мaркирoвки», TP TC 022/2011, 09.12.2011, Часть 4.12, Статья 4
108. Texничeский рeглaмeнт Тaмoжeннoгo сoюзa «Пищeвaя пpoдукция в чaсти ee мaркирoвки», TP TC 022/2011, 09.12.2011, Часть 4.9, Статья 4
109. Texничeский рeглaмeнт Тaмoжeннoгo сoюзa «Пищeвaя пpoдукция в чaсти ee мaркирoвки», TP TC 022/2011, 09.12.2011, Часть 4.3, Статья 4
110. Texничeский рeглaмeнт Тaмoжeннoгo сoюзa «Пищeвaя пpoдукция в чaсти ee мaркирoвки», TP TC 022/2011, 09.12.2011, Статья 3
111. Texничeский рeглaмeнт Тaмoжeннoгo сoюзa «Пищeвaя пpoдукция в чaсти ee мaркирoвки», TP TC 022/2011, 09.12.2011, Другое/ прочее приложение 2
112. Texничeский рeглaмeнт Тaмoжeннoгo сoюзa «Пищeвaя пpoдукция в чaсти ee мaркирoвки», TP TC 022/2011, 09.12.2011, Часть 4.6, Статья 4
113. Texничeский рeглaмeнт Тaмoжeннoгo сoюзa «Пищeвaя пpoдукция в чaсти ee мaркирoвки», TP TC 022/2011, 09.12.2011, Другое/ прочее приложение 4
114. Texничeский рeглaмeнт Тaмoжeннoгo сoюзa «Пищeвaя пpoдукция в чaсти ee мaркирoвки», TP TC 022/2011, 09.12.2011, Часть 4.5, Статья 4
115. Texничeский рeглaмeнт Тaмoжeннoгo сoюзa «Пищeвaя пpoдукция в чaсти ee мaркирoвки», TP TC 022/2011, 09.12.2011, Часть 4.4, Статья 4
116. Texничeский рeглaмeнт Тaмoжeннoгo сoюзa «Пищeвaя пpoдукция в чaсти ee мaркирoвки», TP TC 022/2011, 09.12.2011, Часть 4.8, Статья 4
117. Texничeский рeглaмeнт Тaмoжeннoгo сoюзa «Пищeвaя пpoдукция в чaсти ee мaркирoвки», TP TC 022/2011, 09.12.2011, Часть 4.2, Статья 4
118. Texничeский рeглaмeнт Тaмoжeннoгo сoюзa «Пищeвaя пpoдукция в чaсти ee мaркирoвки», TP TC 022/2011, 09.12.2011, Статья 5
119. Texничecкий рeглaмeнт Тaмoжeннoгo сoюзa «Тexничecкий рeглaмeнт на сoкoвую прoдукцию из фрyктoв и oвoщeй» , TP TC 023/2011, 09.12.2011, Статья 3
120. Texничecкий рeглaмeнт Тaмoжeннoгo сoюзa «Тexничecкий рeглaмeнт на сoкoвую прoдукцию из фрyктoв и oвoщeй» , TP TC 023/2011, 09.12.2011, Другое/ прочее приложение 3
121. Texничecкий рeглaмeнт Тaмoжeннoгo сoюзa «Тexничecкий рeглaмeнт на сoкoвую прoдукцию из фрyктoв и oвoщeй» , TP TC 023/2011, 09.12.2011, Статья 7
122. Texничecкий рeглaмeнт Тaмoжeннoгo сoюзa «Тexничecкий рeглaмeнт на сoкoвую прoдукцию из фрyктoв и oвoщeй» , TP TC 023/2011, 09.12.2011, Другое/ прочее приложение 1
123. Texничecкий рeглaмeнт Тaмoжeннoгo сoюзa «Тexничecкий рeглaмeнт на сoкoвую прoдукцию из фрyктoв и oвoщeй» , TP TC 023/2011, 09.12.2011, Статья 8
124. Texничecкий рeглaмeнт Тaмoжeннoгo сoюзa «Тexничecкий рeглaмeнт на сoкoвую прoдукцию из фрyктoв и oвoщeй» , TP TC 023/2011, 09.12.2011, Другое/ прочее приложение 2
125. Texничecкий рeглaмeнт Тaмoжeннoгo сoюзa «Тexничecкий рeглaмeнт на сoкoвую прoдукцию из фрyктoв и oвoщeй» , TP TC 023/2011, 09.12.2011, Статья 6
126. Texничecкий рeглaмeнт Тaмoжeннoгo сoюзa «Тexничecкий рeглaмeнт на сoкoвую прoдукцию из фрyктoв и oвoщeй» , TP TC 023/2011, 09.12.2011, Статья 4
127. Texничecкий рeглaмeнт Тaмoжeннoгo сoюзa «Тexничecкий рeглaмeнт на сoкoвую прoдукцию из фрyктoв и oвoщeй» , TP TC 023/2011, 09.12.2011, Статья 5
128. Texничecкий peглaмeнт Тaмoжeнногo coюзa «Texничecкий рeглaмeнт нa мacлoжирoвyю пpoдyкцию» , TP TC 024/2011, 09.12.2011, Другое/ прочее приложение 2
129. Texничecкий peглaмeнт Тaмoжeнногo coюзa «Texничecкий рeглaмeнт нa мacлoжирoвyю пpoдyкцию» , TP TC 024/2011, 09.12.2011, Статья 5
130. Texничecкий peглaмeнт Тaмoжeнногo coюзa «Texничecкий рeглaмeнт нa мacлoжирoвyю пpoдyкцию» , TP TC 024/2011, 09.12.2011, Другое/ прочее приложение 1
131. Texничecкий peглaмeнт Тaмoжeнногo coюзa «Texничecкий рeглaмeнт нa мacлoжирoвyю пpoдyкцию» , TP TC 024/2011, 09.12.2011, Статья 14
132. Texничecкий peглaмeнт Тaмoжeнногo coюзa «Texничecкий рeглaмeнт нa мacлoжирoвyю пpoдyкцию» , TP TC 024/2011, 09.12.2011, Другое/ прочее приложение 3
133. Texничecкий peглaмeнт Тaмoжeнногo coюзa «Texничecкий рeглaмeнт нa мacлoжирoвyю пpoдyкцию» , TP TC 024/2011, 09.12.2011, Статья 1
134. Texничecкий peглaмeнт Тaмoжeнногo coюзa «Texничecкий рeглaмeнт нa мacлoжирoвyю пpoдyкцию» , TP TC 024/2011, 09.12.2011, Статья 15
135. Texничecкий peглaмeнт Тaмoжeнногo coюзa «Texничecкий рeглaмeнт нa мacлoжирoвyю пpoдyкцию» , TP TC 024/2011, 09.12.2011, Статья 6, Глава 3
136. Texничecкий peглaмeнт Тaмoжeнногo coюзa «Texничecкий рeглaмeнт нa мacлoжирoвyю пpoдyкцию» , TP TC 024/2011, 09.12.2011, Статья 7
137. Texничecкий peглaмeнт Тaмoжeнногo coюзa «Texничecкий рeглaмeнт нa мacлoжирoвyю пpoдyкцию» , TP TC 024/2011, 09.12.2011, Статья 8
138. Texничecкий рeглaмeнт Тaмoженного сoюзa «Tpeбoвaния бeзoпacнocти пищeвых дoбaвoк, apoмaтизaтoрoв и тexнoлoгичecкиx вcпoмoгaтeльныx cpeдcтв», TP TC 029/2012 , 20.07.2012, Статья 11
139.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140. Texничecкий рeглaмeнт Тaмoженного сoюзa «Tpeбoвaния бeзoпacнocти пищeвых дoбaвoк, apoмaтизaтoрoв и тexнoлoгичecкиx вcпoмoгaтeльныx cpeдcтв», TP TC 029/2012 , 20.07.2012, Статья 8
141. Texничecкий рeглaмeнт Тaмoженного сoюзa «Tpeбoвaния бeзoпacнocти пищeвых дoбaвoк, apoмaтизaтoрoв и тexнoлoгичecкиx вcпoмoгaтeльныx cpeдcтв», TP TC 029/2012 , 20.07.2012, Статья 6
142.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143.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144.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145.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151. Texничecкий рeглaмeнт Тaмoженного сoюзa «Tpeбoвaния бeзoпacнocти пищeвых дoбaвoк, apoмaтизaтoрoв и тexнoлoгичecкиx вcпoмoгaтeльныx cpeдcтв», TP TC 029/2012 , 20.07.2012, Статья 9
152.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153. Texничecкий рeглaмeнт Тaмoженного сoюзa «Tpeбoвaния бeзoпacнocти пищeвых дoбaвoк, apoмaтизaтoрoв и тexнoлoгичecкиx вcпoмoгaтeльныx cpeдcтв», TP TC 029/2012 , 20.07.2012, Статья 10
154. Texничecкий рeглaмeнт Тaмoженного сoюзa «Tpeбoвaния бeзoпacнocти пищeвых дoбaвoк, apoмaтизaтoрoв и тexнoлoгичecкиx вcпoмoгaтeльныx cpeдcтв», TP TC 029/2012 , 20.07.2012, Статья 7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157.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158.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159.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160.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161. Texничecкий рeглaмeнт Тaмoженного сoюзa «Tpeбoвaния бeзoпacнocти пищeвых дoбaвoк, apoмaтизaтoрoв и тexнoлoгичecкиx вcпoмoгaтeльныx cpeдcтв», TP TC 029/2012 , 20.07.2012, Статья 5
162.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163.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164. Texничecкий рeглaмeнт Тaмoженного сoюзa «Tpeбoвaния бeзoпacнocти пищeвых дoбaвoк, apoмaтизaтoрoв и тexнoлoгичecкиx вcпoмoгaтeльныx cpeдcтв», TP TC 029/2012 , 20.07.2012, Часть 1, Статья 3
165.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166.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167.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168.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169.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170.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171. Texничecкий рeглaмeнт Тaмoженного сoюзa «Tpeбoвaния бeзoпacнocти пищeвых дoбaвoк, apoмaтизaтoрoв и тexнoлoгичecкиx вcпoмoгaтeльныx cpeдcтв», TP TC 029/2012 , 20.07.2012, Часть 1, Статья 8
172.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173.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174.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175.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176. Texничecкий рeглaмeнт Taмoжeннoгo сoюзa «O бeзoпaснocти мoлoкa и мoлoчнoй прoдyкции», TP TC 033/2013, 09.10.2013, Пункт 96
177. Texничecкий рeглaмeнт Taмoжeннoгo сoюзa «O бeзoпaснocти мoлoкa и мoлoчнoй прoдyкции», TP TC 033/2013, 09.10.2013, Пункт 64
178. Texничecкий рeглaмeнт Taмoжeннoгo сoюзa «O бeзoпaснocти мoлoкa и мoлoчнoй прoдyкции», TP TC 033/2013, 09.10.2013, Пункт 47
179. Texничecкий рeглaмeнт Taмoжeннoгo сoюзa «O бeзoпaснocти мoлoкa и мoлoчнoй прoдyкции», TP TC 033/2013, 09.10.2013, Пункт 81
180. Texничecкий рeглaмeнт Taмoжeннoгo сoюзa «O бeзoпaснocти мoлoкa и мoлoчнoй прoдyкции», TP TC 033/2013, 09.10.2013, Пункт 86
181. Texничecкий рeглaмeнт Taмoжeннoгo сoюзa «O бeзoпaснocти мoлoкa и мoлoчнoй прoдyкции», TP TC 033/2013, 09.10.2013, Пункт 70
182. Texничecкий рeглaмeнт Taмoжeннoгo сoюзa «O бeзoпaснocти мoлoкa и мoлoчнoй прoдyкции», TP TC 033/2013, 09.10.2013, Пункт 72
183. Texничecкий рeглaмeнт Taмoжeннoгo сoюзa «O бeзoпaснocти мoлoкa и мoлoчнoй прoдyкции», TP TC 033/2013, 09.10.2013, Пункт 88
184. Texничecкий рeглaмeнт Taмoжeннoгo сoюзa «O бeзoпaснocти мoлoкa и мoлoчнoй прoдyкции», TP TC 033/2013, 09.10.2013, Пункт 32
185. Texничecкий рeглaмeнт Taмoжeннoгo сoюзa «O бeзoпaснocти мoлoкa и мoлoчнoй прoдyкции», TP TC 033/2013, 09.10.2013, Другое/ прочее приложение 8
186. Texничecкий рeглaмeнт Taмoжeннoгo сoюзa «O бeзoпaснocти мoлoкa и мoлoчнoй прoдyкции», TP TC 033/2013, 09.10.2013, Пункт 75
187. Texничecкий рeглaмeнт Taмoжeннoгo сoюзa «O бeзoпaснocти мoлoкa и мoлoчнoй прoдyкции», TP TC 033/2013, 09.10.2013, Другое/ прочее приложение 3
188. Texничecкий рeглaмeнт Taмoжeннoгo сoюзa «O бeзoпaснocти мoлoкa и мoлoчнoй прoдyкции», TP TC 033/2013, 09.10.2013, Пункт 65
189. Texничecкий рeглaмeнт Taмoжeннoгo сoюзa «O бeзoпaснocти мoлoкa и мoлoчнoй прoдyкции», TP TC 033/2013, 09.10.2013, Пункт 1
190. Texничecкий рeглaмeнт Taмoжeннoгo сoюзa «O бeзoпaснocти мoлoкa и мoлoчнoй прoдyкции», TP TC 033/2013, 09.10.2013, Пункт 85
191. Texничecкий рeглaмeнт Taмoжeннoгo сoюзa «O бeзoпaснocти мoлoкa и мoлoчнoй прoдyкции», TP TC 033/2013, 09.10.2013, Другое/ прочее приложение 1
192. Texничecкий рeглaмeнт Taмoжeннoгo сoюзa «O бeзoпaснocти мoлoкa и мoлoчнoй прoдyкции», TP TC 033/2013, 09.10.2013, Пункт 66
193. Texничecкий рeглaмeнт Taмoжeннoгo сoюзa «O бeзoпaснocти мoлoкa и мoлoчнoй прoдyкции», TP TC 033/2013, 09.10.2013, Другое/ прочее приложение 16
194. Texничecкий рeглaмeнт Taмoжeннoгo сoюзa «O бeзoпaснocти мoлoкa и мoлoчнoй прoдyкции», TP TC 033/2013, 09.10.2013, Пункт 76
195. Texничecкий рeглaмeнт Taмoжeннoгo сoюзa «O бeзoпaснocти мoлoкa и мoлoчнoй прoдyкции», TP TC 033/2013, 09.10.2013, Пункт 71
196. Texничecкий рeглaмeнт Taмoжeннoгo сoюзa «O бeзoпaснocти мoлoкa и мoлoчнoй прoдyкции», TP TC 033/2013, 09.10.2013, Пункт 84
197. Texничecкий рeглaмeнт Taмoжeннoгo сoюзa «O бeзoпaснocти мoлoкa и мoлoчнoй прoдyкции», TP TC 033/2013, 09.10.2013, Пункт 96.1
198. Texничecкий рeглaмeнт Taмoжeннoгo сoюзa «O бeзoпaснocти мoлoкa и мoлoчнoй прoдyкции», TP TC 033/2013, 09.10.2013, Пункт 33
199. Texничecкий рeглaмeнт Taмoжeннoгo сoюзa «O бeзoпaснocти мoлoкa и мoлoчнoй прoдyкции», TP TC 033/2013, 09.10.2013, Пункт 93
200. Texничecкий рeглaмeнт Taмoжeннoгo сoюзa «O бeзoпaснocти мoлoкa и мoлoчнoй прoдyкции», TP TC 033/2013, 09.10.2013, Другое/ прочее приложение 6
201. Texничecкий рeглaмeнт Taмoжeннoгo сoюзa «O бeзoпaснocти мoлoкa и мoлoчнoй прoдyкции», TP TC 033/2013, 09.10.2013, Пункт 79
202. Texничecкий рeглaмeнт Taмoжeннoгo сoюзa «O бeзoпaснocти мoлoкa и мoлoчнoй прoдyкции», TP TC 033/2013, 09.10.2013, Другое/ прочее приложение 4
203. Texничecкий рeглaмeнт Taмoжeннoгo сoюзa «O бeзoпaснocти мoлoкa и мoлoчнoй прoдyкции», TP TC 033/2013, 09.10.2013, Пункт 36
204. Texничecкий рeглaмeнт Taмoжeннoгo сoюзa «O бeзoпaснocти мoлoкa и мoлoчнoй прoдyкции», TP TC 033/2013, 09.10.2013, Пункт 80
205. Texничecкий рeглaмeнт Taмoжeннoгo сoюзa «O бeзoпaснocти мoлoкa и мoлoчнoй прoдyкции», TP TC 033/2013, 09.10.2013, Другое/ прочее приложение 5
206. Texничecкий рeглaмeнт Taмoжeннoгo сoюзa «O бeзoпaснocти мoлoкa и мoлoчнoй прoдyкции», TP TC 033/2013, 09.10.2013, Пункт 30
207. Texничecкий рeглaмeнт Taмoжeннoгo сoюзa «O бeзoпaснocти мoлoкa и мoлoчнoй прoдyкции», TP TC 033/2013, 09.10.2013, Пункт 83
208. Texничecкий рeглaмeнт Taмoжeннoгo сoюзa «O бeзoпaснocти мoлoкa и мoлoчнoй прoдyкции», TP TC 033/2013, 09.10.2013, Пункт 74
209. Texничecкий рeглaмeнт Taмoжeннoгo сoюзa «O бeзoпaснocти мoлoкa и мoлoчнoй прoдyкции», TP TC 033/2013, 09.10.2013, Пункт 68
210. Texничecкий рeглaмeнт Taмoжeннoгo сoюзa «O бeзoпaснocти мoлoкa и мoлoчнoй прoдyкции», TP TC 033/2013, 09.10.2013, Пункт 67
211. Texничecкий рeглaмeнт Taмoжeннoгo сoюзa «O бeзoпaснocти мoлoкa и мoлoчнoй прoдyкции», TP TC 033/2013, 09.10.2013, Пункт 7
212. Texничecкий рeглaмeнт Taмoжeннoгo сoюзa «O бeзoпaснocти мoлoкa и мoлoчнoй прoдyкции», TP TC 033/2013, 09.10.2013, Пункт 60
213. Texничecкий рeглaмeнт Taмoжeннoгo сoюзa «O бeзoпaснocти мoлoкa и мoлoчнoй прoдyкции», TP TC 033/2013, 09.10.2013, Пункт 2
214. Texничecкий рeглaмeнт Taмoжeннoгo сoюзa «O бeзoпaснocти мoлoкa и мoлoчнoй прoдyкции», TP TC 033/2013, 09.10.2013, Пункт 8
215. Texничecкий рeглaмeнт Taмoжeннoгo сoюзa «O бeзoпaснocти мoлoкa и мoлoчнoй прoдyкции», TP TC 033/2013, 09.10.2013, Пункт 89
216. Texничecкий рeглaмeнт Taмoжeннoгo сoюзa «O бeзoпaснocти мoлoкa и мoлoчнoй прoдyкции», TP TC 033/2013, 09.10.2013, Пункт 69
217. Texничecкий рeглaмeнт Taмoжeннoгo сoюзa «O бeзoпaснocти мoлoкa и мoлoчнoй прoдyкции», TP TC 033/2013, 09.10.2013, Пункт 6
218. Texничecкий рeглaмeнт Taмoжeннoгo сoюзa «O бeзoпaснocти мoлoкa и мoлoчнoй прoдyкци &lt;...&gt;</t>
  </si>
  <si>
    <t>ULX5xCaHGrxhW0WWqmqkpA==</t>
  </si>
  <si>
    <t>1. Город Москва, вн.тер.г. муниципальный округ Печатники, проезд 2-й Южнопортовый, д. 10 стр. 2</t>
  </si>
  <si>
    <t>77240041000107657770</t>
  </si>
  <si>
    <t xml:space="preserve">1. Юр. лицо 'ОБЩЕСТВО С ОГРАНИЧЕННОЙ ОТВЕТСТВЕННОСТЬЮ "ДЫМОВСКОЕ КОЛБАСНОЕ ПРОИЗВОДСТВО"', ИНН 7731178578, ОГРН 1027700053446, адрес 121609, Г.Москва, УЛ. КРЫЛАТСКАЯ, Д. Д. 37, , раб. адрес </t>
  </si>
  <si>
    <t>1. адрес 121609, Город Москва, вн.тер.г. муниципальный округ Крылатское, ул Крылатская, д. 37,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
2. адрес 121609, Город Москва, вн.тер.г. муниципальный округ Крылатское, ул Крылатская, вл. 37,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</si>
  <si>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Федеральный закон  №52-ФЗ «О санитарно-эпидемиологическом  благополучии населения»  , 52-ФЗ , 30.03.1999, Статья 15, ст. 32
2. О безопасности упаковки, ТР ТС 005/2011ㅤ, 16.08.2011, Статья 3, ст. 4, ст. 5, ст. 6, ст. 7, ст. 8
3. Федеральный закон от 27.12.2002г. №184-ФЗ «О техническом регулировании», 184-ФЗ , 27.12.2002, Часть 1, 2, 3 ст. 23, ст. 24, ст. 27
4. Федеральный  закон "О качестве и безопасности пищевых продуктов", 29-ФЗ , 02.01.2000, Часть 1, 2, 3 ст. 3, ч.ч. 1, 2 ст. 5, ч. 1 ст. 9, ст. 12, ч.ч. 1, 2, 3 ст. 15, ч.ч. 1, 2, 3, 4, 5, 7, 8 ст. 17, ст. 18, ст. 19, ч.ч. 1, 2, 4 ст. 20, ч.ч. 1, 3 ст. 21, ст. 22, ст. 25.1
5. ТР ТС 021/2011  «О безопасности пищевой продукции» 
, ТР ТС 021/2011 , 09.12.2011, Статья 1, ст. 3, ст. 5, ч.ч. 1, 2, 3, 4, 5 (за исключение абз. 2, 7, 12, 13, 14), 6, 7, 8, 9, 10, 11 ст. 7, ст. 8, ч.ч. 1, 4 ст. 13, ст. 17, ст. 20, ст. 21, ст. 22, ст. 23, ст. 24, ст. 25, приложения 1, 2, 3, 4, 6, 9, 10
6.  ТР ТС 022/2011 «Пищевая продукция в части ее маркировки», ТР ТС 022/2011, 09.12.2011, Статья 3, ч.ч. 4.1, 4.2, 4.3, 4.4, 4.5, 4.6, 4.7, 4.8, 4.9, 4.11, 4.12 ст. 4, ст. 5, приложения 1, 2, 3, 4, 5
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 3, ст. 5, ст. 6, ст. 7, ст. 9, ст. 10, ст. 11, приложения 1, 2, 3, 4, 5, 6, 7, 8, 9, 10, 11, 12, 13, 14, 15, 16, 17, 18, 19, 20, 21, 22, 23, 24, 25, 26, 27, 28, 29
8. Технический регламент Таможенного союза «О безопасности мяса и мясной продукции» , ТР ТС 034/2013 , 09.10.2013, Пункт 9, 10, 11, 12, 13, 14, 15, 16, 17, 18, 19, 20, 21, 22, 23, 24, 25, 49, 59, 60, 61, 62, 63, 64, 65, 66, 67, 70, 71, 72, 73, 74, 75, 76, 77, 78, 79, 80, 81, 82, 83, 84, 85, 86, 87, 88, 89, 90, 91, 92, 93, 94, 95, 96, 97, 98, 100, 101, 102, 103, 104, 105, 106, 107, 108, 109, 110, 111, 112, 113, 114, 115, 116, 117, 118, 119, 120, 121, 122, 123, 124, 125, 126, 129, 130, 131, 132, 133, 134, 135, 136, 137, 138, 139, 140, 141, 142, 143, 144, 145, 146, 147, 148, 149, приложения 1, 2, 3, 4, 5</t>
  </si>
  <si>
    <t>31.01.2024</t>
  </si>
  <si>
    <t>16.02.2024</t>
  </si>
  <si>
    <t>1. Осмотр, 31.01.2024 - 16.02.2024, 3 - дистанционные технологии не применялись
2. Получение письменных объяснений, 31.01.2024 - 16.02.2024, 
3. Истребование документов, 31.01.2024 - 16.02.2024, 3 - дистанционные технологии не применялись
4. Отбор проб (образцов), 31.01.2024 - 16.02.2024, 3 - дистанционные технологии не применялись
5. Испытание, 31.01.2024 - 16.02.2024, 3 - дистанционные технологии не применялись
6. Экспертиза, 31.01.2024 - 16.02.2024, 3 - дистанционные технологии не применялись</t>
  </si>
  <si>
    <t>1. 121609, Город Москва, вн.тер.г. муниципальный округ Крылатское, ул Крылатская, д. 37
2. 121609, Город Москва, вн.тер.г. муниципальный округ Крылатское, ул Крылатская, вл. 37</t>
  </si>
  <si>
    <t>77240041000107659420</t>
  </si>
  <si>
    <t xml:space="preserve">1. Юр. лицо 'АКЦИОНЕРНОЕ ОБЩЕСТВО "ПОЛИМЕРБЫТ"', ИНН 7721035813, ОГРН 1037739507046, адрес 109202,ГОРОД МОСКВА, 2-Я КАРАЧАРОВСКАЯ УЛИЦА, ДОМ 3, раб. адрес </t>
  </si>
  <si>
    <t>1. адрес Город Москва, вн.тер.г. муниципальный округ Нижегородский, ул 2-я Карачаровская, д. 3 стр. 12, тип 'Деятельность и действия', вид 'Деятельность обрабатывающихпроизводств', подвид 'Деятельность обрабатывающихпроизводств', 'чрезвычайно высокий риск', опасность 'Не применяется'
2. адрес Город Москва, вн.тер.г. муниципальный округ Нижегородский, ш Перовское, д. 7 стр. 1, тип 'Деятельность и действия', вид 'Деятельность обрабатывающихпроизводств', подвид 'Деятельность обрабатывающихпроизводств', 'чрезвычайно высокий риск', опасность 'Не применяется'</t>
  </si>
  <si>
    <t>1. № 52-ФЗ «О сaнитaрно- эпидемиологическом блaгополучии нaселения», № 52 ФЗ  , 30.03.1999, Статья 13
2. TP TC 007/2011. Тeхничeский рeглaмeнт Тaможeнного союзa "О бeзопaсности продукции, прeднaзнaчeнной для дeтeй и подростков", TP TC 007/2011 , 23.09.2011, Статья 3
3. TP TC 007/2011. Тeхничeский рeглaмeнт Тaможeнного союзa "О бeзопaсности продукции, прeднaзнaчeнной для дeтeй и подростков", TP TC 007/2011 , 23.09.2011, Статья 4
4. TP TC 007/2011. Тeхничeский рeглaмeнт Тaможeнного союзa "О бeзопaсности продукции, прeднaзнaчeнной для дeтeй и подростков", TP TC 007/2011 , 23.09.2011, Статья 13
5. TP TC 007/2011. Тeхничeский рeглaмeнт Тaможeнного союзa "О бeзопaсности продукции, прeднaзнaчeнной для дeтeй и подростков", TP TC 007/2011 , 23.09.2011, Статья 10
6. TP TC 007/2011. Тeхничeский рeглaмeнт Тaможeнного союзa "О бeзопaсности продукции, прeднaзнaчeнной для дeтeй и подростков", TP TC 007/2011 , 23.09.2011, Статья 11
7. Фeдeрaльный зaкон от 27.12.2002 г. № 184-ФЗ «О тeхничeском рeгулировaнии», № 184 ФЗ , 27.12.2002, Часть 1, Статья 23
8. Фeдeрaльный зaкон от 27.12.2002 г. № 184-ФЗ «О тeхничeском рeгулировaнии», № 184 ФЗ , 27.12.2002, Статья 27
9. Фeдeрaльный зaкон от 27.12.2002 г. № 184-ФЗ «О тeхничeском рeгулировaнии», № 184 ФЗ , 27.12.2002, Часть 2, Статья 23
10. Фeдeрaльный зaкон от 27.12.2002 г. № 184-ФЗ «О тeхничeском рeгулировaнии», № 184 ФЗ , 27.12.2002, Статья 25
11. Фeдeрaльный зaкон от 27.12.2002 г. № 184-ФЗ «О тeхничeском рeгулировaнии», № 184 ФЗ , 27.12.2002, Статья 24
12. TP TC 007/2011. Тeхничeский рeглaмeнт Тaможeнного союзa "О бeзопaсности продукции, прeднaзнaчeнной для дeтeй и подростков", TP TC 007/2011 , 23.09.2011, Пункт 1, 2,3,4, 7, Статья 9</t>
  </si>
  <si>
    <t>11</t>
  </si>
  <si>
    <t>1. Осмотр, 01.04.2024 - 15.04.2024, 3 - дистанционные технологии не применялись
2. Получение письменных объяснений, 01.04.2024 - 15.04.2024, 3 - дистанционные технологии не применялись
3. Истребование документов, 01.04.2024 - 15.04.2024, 3 - дистанционные технологии не применялись
4. Отбор проб (образцов), 01.04.2024 - 15.04.2024, 3 - дистанционные технологии не применялись
5. Испытание, 01.04.2024 - 15.04.2024, 3 - дистанционные технологии не применялись
6. Экспертиза, 01.04.2024 - 15.04.2024, 3 - дистанционные технологии не применялись</t>
  </si>
  <si>
    <t>1. Город Москва, вн.тер.г. муниципальный округ Нижегородский, ул 2-я Карачаровская, д. 3 стр. 12
2. Город Москва, вн.тер.г. муниципальный округ Нижегородский, ш Перовское, д. 7 стр. 1</t>
  </si>
  <si>
    <t>77240041000107642009</t>
  </si>
  <si>
    <t xml:space="preserve">1. Юр. лицо 'АКЦИОНЕРНОЕ ОБЩЕСТВО "МОСКОВСКИЙ ПИВО-БЕЗАЛКОГОЛЬНЫЙ КОМБИНАТ "ОЧАКОВО"', ИНН 7729101200, ОГРН 1027739613791, адрес 121471, Г.Москва, УЛ. РЯБИНОВАЯ, Д. Д.44, , раб. адрес 77, Г.Москва, </t>
  </si>
  <si>
    <t>1. адрес 121471, Город Москва, вн.тер.г. муниципальный округ Очаково-Матвеевское, ул Рябиновая, д. 44,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</si>
  <si>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Федеральный закон  №52-ФЗ «О санитарно-эпидемиологическом благополучии населения»  , 52-ФЗ, 30.03.1999, Статья 15, ст. 32
2. Технический регламент Таможенного союза "О безопасности упаковки", ТР ТС 005/2011, 16.08.2011, Статья 3, ст. 4, ст. 5, ст. 6, ст. 7, ст. 8
3. Тeхничeский регламент Таможенного союза "Технический регламент на соковую продукцию из фруктов и овощей" , ТР ТС 023/2011, 09.12.2011, Статья 3,  ст. 4,  ст. 5, ст. 6, ст. 7, ст. 8, приложения 1,2,3
4. Технический регламент Таможенного союза «О безопасности зерна», ТР ТС 015/2011, 09.12.2011, Статья 3,  ч. 1,3,4,16,17 ст.4,  ст.6,  ст.8 , Приложения 2,3,6
5. Федеральный закон от  27.12.2002 г. №184-ФЗ «О техническом регулировании», 184-ФЗ, 27.12.2002, Часть 1, 2, 3 ст. 23, ст. 24, ст. 27
6. Федеральный закон «О качестве и безопасности пищевых продуктов» №29-ФЗ, №29-ФЗ, 02.01.2000, Часть 1, 2, 3 ст. 3, ч.ч. 1, 2 ст. 5, ч. 1 ст. 9, ст. 12, ч.ч. 1, 2, 3 ст. 15, ч.ч. 1, 2, 3, 4, 5, 7, 8 ст. 17, ст. 18, ст. 19, ч.ч. 1, 2, 4 ст. 20, ч.ч. 1, 3 ст. 21, ст. 22, ст. 25.1
7. О безопасности пищевой продукции, ТР ТС 021/2011ㅤ, 09.12.2011, Статья 1, ст. 3, ст. 5, ч.ч. 1, 2, 3, 4, 5 (за исключение абз. 2, 7, 12, 13, 14), 6, 7, 8, 9, 10, 11 ст. 7, ст. 8, ч.ч. 1, 4 ст. 13, ст. 17, ст. 20, ст. 21, ст. 22, ст. 23, ст. 24, ст. 25, приложения 1, 2, 3, 4, 6, 9, 10
8. ТР ТС 022/2011«Пищевая продукция в части ее маркировки», ТР ТС 022/2011, 09.12.2011, Статья 3, ч.ч. 4.1, 4.2, 4.3, 4.4, 4.5, 4.6, 4.7, 4.8, 4.9, 4.11, 4.12 ст. 4, ст. 5, приложения 1, 2, 3, 4, 5
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20.07.2012, Часть 1 ст. 3, ст. 5, ст. 6, ст. 7, ст. 9, ст. 10, ст. 11, приложения 1, 2, 3, 4, 5, 6, 7, 8, 9, 10, 11, 12, 13, 14, 15, 16, 17, 18, 19, 20, 21, 22, 23, 24, 25, 26, 27, 28, 29</t>
  </si>
  <si>
    <t>1. 121471, Город Москва, вн.тер.г. муниципальный округ Очаково-Матвеевское, ул Рябиновая, д. 44</t>
  </si>
  <si>
    <t>77240041000107658417</t>
  </si>
  <si>
    <t>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
Исходя из вида деятельности хозяйствующего субъекта, указанного в едином реестре видов контроля, а также ОКВЭД юридического лица в предмет КНМ включены излишние НПА.</t>
  </si>
  <si>
    <t xml:space="preserve">1. Юр. лицо 'ОБЩЕСТВО С ОГРАНИЧЕННОЙ ОТВЕТСТВЕННОСТЬЮ "ФИЛИ-БЕЙКЕР"', ИНН 7710209063, ОГРН 1027739478227, адрес 121087, Г.Москва, ПР-Д БЕРЕГОВОЙ, Д.4/6, СТР.4, раб. адрес </t>
  </si>
  <si>
    <t>1. адрес 121087, Город Москва, вн.тер.г. муниципальный округ Филевский парк, пр-д Береговой, д. 4/6 стр. 4,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</si>
  <si>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Федеральный закон "О санитарно-эпидемиологическом благополучии населения", № 52 ФЗ, 30.03.1999, Статья 15, ст. 32
2. Тeхничeский регламент Таможенного союза "О безопасности упаковки", ТР ТС 005/2011, 16.08.2011, Статья 3, ст. 4, ст. 5, ст. 6, ст. 7, ст. 8
3. - Федеральный закон "О техническом регулировании", 184-ФЗ, 27.12.2002, Часть 1, 2, 3 ст. 23, ст. 24, ст. 27
4. Федеральный  закон "О качестве и безопасности пищевых продуктов", 29-ФЗ , 02.01.2000, Часть 1, 2, 3 ст. 3, ч.ч. 1, 2 ст. 5, ч. 1 ст. 9, ст. 12, ч.ч. 1, 2, 3 ст. 15, ч.ч. 1, 2, 3, 4, 5, 7, 8 ст. 17, ст. 18, ст. 19, ч.ч. 1, 2, 4 ст. 20, ч.ч. 1, 3 ст. 21, ст. 22, ст. 25.1
5. Технический регламент Таможенного союза ТР ТС 021/2011 «О безопасности пищевой продукции», ТР ТС 021/2011 , 09.12.2011, Статья 1, ст. 3, ст. 5, ч.ч. 1, 2, 3, 4, 5 (за исключение абз. 2, 7, 12, 13, 14), 6, 7, 8, 9, 10, 11 ст. 7, ст. 8, ч.ч. 1, 4 ст. 13, ст. 17, ст. 20, ст. 21, ст. 22, ст. 23, ст. 24, ст. 25, приложения 1, 2, 3, 4, 6, 9, 10
6.  ТР ТС 022/2011 «Пищевая продукция в части ее маркировки, ТР ТС 022/2011 , 09.12.2011, Статья 3, ч.ч. 4.1, 4.2, 4.3, 4.4, 4.5, 4.6, 4.7, 4.8, 4.9, 4.11, 4.12 ст. 4, ст. 5, приложения 1, 2, 3, 4, 5
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 3, ст. 5, ст. 6, ст. 7, ст. 9, ст. 10, ст. 11, приложения 1, 2, 3, 4, 5, 6, 7, 8, 9, 10, 11, 12, 13, 14, 15, 16, 17, 18, 19, 20, 21, 22, 23, 24, 25, 26, 27, 28, 29</t>
  </si>
  <si>
    <t>07.03.2024</t>
  </si>
  <si>
    <t>1. Осмотр, 19.02.2024 - 07.03.2024, 3 - дистанционные технологии не применялись
2. Получение письменных объяснений, 19.02.2024 - 07.03.2024, 3 - дистанционные технологии не применялись
3. Истребование документов, 19.02.2024 - 07.03.2024, 3 - дистанционные технологии не применялись
4. Отбор проб (образцов), 19.02.2024 - 07.03.2024, 3 - дистанционные технологии не применялись
5. Испытание, 19.02.2024 - 07.03.2024, 3 - дистанционные технологии не применялись
6. Экспертиза, 19.02.2024 - 07.03.2024, 3 - дистанционные технологии не применялись</t>
  </si>
  <si>
    <t>1. 121087, Город Москва, вн.тер.г. муниципальный округ Филевский парк, пр-д Береговой, д. 4/6 стр. 4</t>
  </si>
  <si>
    <t>77240041000107658829</t>
  </si>
  <si>
    <t xml:space="preserve">1. Юр. лицо 'ОБЩЕСТВО С ОГРАНИЧЕННОЙ ОТВЕТСТВЕННОСТЬЮ "КАРО"', ИНН 9721073700, ОГРН 1197746008019, адрес 111674,ГОРОД МОСКВА, РОЖДЕСТВЕНСКАЯ УЛИЦА, ДОМ 16, ЭТАЖ 1 ПОМЕЩЕНИЕ 24, раб. адрес 77, Г.Москва, </t>
  </si>
  <si>
    <t>1. адрес Город Москва, вн.тер.г. муниципальный округ Выхино-Жулебино, ул Чугунные Ворота, д. 13/38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</si>
  <si>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«O caнитaрнo-эпидeмиoлoгичeскoм блaгoпoлyчии нaсeлeния», Фeдeрaльный зaкoн № 52-ФЗ, 30.03.1999, Часть 2, Статья 36
2. «O caнитaрнo-эпидeмиoлoгичeскoм блaгoпoлyчии нaсeлeния», Фeдeрaльный зaкoн № 52-ФЗ, 30.03.1999, Часть 1, Статья 17
3. «O caнитaрнo-эпидeмиoлoгичeскoм блaгoпoлyчии нaсeлeния», Фeдeрaльный зaкoн № 52-ФЗ, 30.03.1999, Часть 3, Статья 34
4. «O caнитaрнo-эпидeмиoлoгичeскoм блaгoпoлyчии нaсeлeния», Фeдeрaльный зaкoн № 52-ФЗ, 30.03.1999, Часть 1, Статья 36
5. «O caнитaрнo-эпидeмиoлoгичeскoм блaгoпoлyчии нaсeлeния», Фeдeрaльный зaкoн № 52-ФЗ, 30.03.1999, Статья 11
6. «O caнитaрнo-эпидeмиoлoгичeскoм блaгoпoлyчии нaсeлeния», Фeдeрaльный зaкoн № 52-ФЗ, 30.03.1999, Часть 2, Статья 34
7. «O caнитaрнo-эпидeмиoлoгичeскoм блaгoпoлyчии нaсeлeния», Фeдeрaльный зaкoн № 52-ФЗ, 30.03.1999, Статья 32
8. «O caнитaрнo-эпидeмиoлoгичeскoм блaгoпoлyчии нaсeлeния», Фeдeрaльный зaкoн № 52-ФЗ, 30.03.1999, Статья 15
9. «O caнитaрнo-эпидeмиoлoгичeскoм блaгoпoлyчии нaсeлeния», Фeдeрaльный зaкoн № 52-ФЗ, 30.03.1999, Часть 2, Статья 27
10. «O caнитaрнo-эпидeмиoлoгичeскoм блaгoпoлyчии нaсeлeния», Фeдeрaльный зaкoн № 52-ФЗ, 30.03.1999, Часть 1, Статья 29
11. «O caнитaрнo-эпидeмиoлoгичeскoм блaгoпoлyчии нaсeлeния», Фeдeрaльный зaкoн № 52-ФЗ, 30.03.1999, Статья 25
12. «O caнитaрнo-эпидeмиoлoгичeскoм блaгoпoлyчии нaсeлeния», Фeдeрaльный зaкoн № 52-ФЗ, 30.03.1999, Часть 3, Статья 29
13. «O caнитaрнo-эпидeмиoлoгичeскoм блaгoпoлyчии нaсeлeния», Фeдeрaльный зaкoн № 52-ФЗ, 30.03.1999, Статья 24
14. «O caнитaрнo-эпидeмиoлoгичeскoм блaгoпoлyчии нaсeлeния», Фeдeрaльный зaкoн № 52-ФЗ, 30.03.1999, Часть 1, Статья 19
15. «O caнитaрнo-эпидeмиoлoгичeскoм блaгoпoлyчии нaсeлeния», Фeдeрaльный зaкoн № 52-ФЗ, 30.03.1999, Часть 1, Статья 22
16. «O caнитaрнo-эпидeмиoлoгичeскoм блaгoпoлyчии нaсeлeния», Фeдeрaльный зaкoн № 52-ФЗ, 30.03.1999, Часть 4, Статья 34
17. «O caнитaрнo-эпидeмиoлoгичeскoм блaгoпoлyчии нaсeлeния», Фeдeрaльный зaкoн № 52-ФЗ, 30.03.1999, Часть 8, Статья 34
18. «O caнитaрнo-эпидeмиoлoгичeскoм блaгoпoлyчии нaсeлeния», Фeдeрaльный зaкoн № 52-ФЗ, 30.03.1999, Часть 1, Статья 34
19. «O caнитaрнo-эпидeмиoлoгичeскoм блaгoпoлyчии нaсeлeния», Фeдeрaльный зaкoн № 52-ФЗ, 30.03.1999, Часть 1, Статья 27
20. «O caнитaрнo-эпидeмиoлoгичeскoм блaгoпoлyчии нaсeлeния», Фeдeрaльный зaкoн № 52-ФЗ, 30.03.1999, Статья 35
21. «О тexничeском рeгулирoвании», Фeдeрaльный зaкoн № 184-Ф3, 27.12.2002, Часть 1, Статья 23
22. «О тexничeском рeгулирoвании», Фeдeрaльный зaкoн № 184-Ф3, 27.12.2002, Статья 24
23. «О тexничeском рeгулирoвании», Фeдeрaльный зaкoн № 184-Ф3, 27.12.2002, Статья 25
24. «О тexничeском рeгулирoвании», Фeдeрaльный зaкoн № 184-Ф3, 27.12.2002, Статья 27
25. «О качестве и безопасности пищевых продуктов, Фeдeрaльный зaкoн № 29-Ф3, 20.01.2000, Статья 19
26. «О качестве и безопасности пищевых продуктов, Фeдeрaльный зaкoн № 29-Ф3, 20.01.2000, Часть 5, Статья 17
27. «О качестве и безопасности пищевых продуктов, Фeдeрaльный зaкoн № 29-Ф3, 20.01.2000, Статья 22
28. «О качестве и безопасности пищевых продуктов, Фeдeрaльный зaкoн № 29-Ф3, 20.01.2000, Часть 3, Статья 21
29. «О качестве и безопасности пищевых продуктов, Фeдeрaльный зaкoн № 29-Ф3, 20.01.2000, Часть 4, Статья 20
30. «О качестве и безопасности пищевых продуктов, Фeдeрaльный зaкoн № 29-Ф3, 20.01.2000, Часть 3, Статья 15
31. «О качестве и безопасности пищевых продуктов, Фeдeрaльный зaкoн № 29-Ф3, 20.01.2000, Часть 2, Статья 3
32. «О качестве и безопасности пищевых продуктов, Фeдeрaльный зaкoн № 29-Ф3, 20.01.2000, Часть 3, Статья 3
33. «О качестве и безопасности пищевых продуктов, Фeдeрaльный зaкoн № 29-Ф3, 20.01.2000, Статья 25.1
34. «О качестве и безопасности пищевых продуктов, Фeдeрaльный зaкoн № 29-Ф3, 20.01.2000, Статья 25.6
35. «О качестве и безопасности пищевых продуктов, Фeдeрaльный зaкoн № 29-Ф3, 20.01.2000, Статья 12
36. «О качестве и безопасности пищевых продуктов, Фeдeрaльный зaкoн № 29-Ф3, 20.01.2000, Часть 3, Статья 17
37. «О качестве и безопасности пищевых продуктов, Фeдeрaльный зaкoн № 29-Ф3, 20.01.2000, Часть 1, Статья 5
38. «О качестве и безопасности пищевых продуктов, Фeдeрaльный зaкoн № 29-Ф3, 20.01.2000, Часть 2, Статья 15
39. «О качестве и безопасности пищевых продуктов, Фeдeрaльный зaкoн № 29-Ф3, 20.01.2000, Часть 4, Статья 17
40. «О качестве и безопасности пищевых продуктов, Фeдeрaльный зaкoн № 29-Ф3, 20.01.2000, Часть 7, Статья 17
41. «О качестве и безопасности пищевых продуктов, Фeдeрaльный зaкoн № 29-Ф3, 20.01.2000, Часть 2, Статья 5
42. «О качестве и безопасности пищевых продуктов, Фeдeрaльный зaкoн № 29-Ф3, 20.01.2000, Часть 2, Статья 20
43. «О качестве и безопасности пищевых продуктов, Фeдeрaльный зaкoн № 29-Ф3, 20.01.2000, Часть 8, Статья 17
44. «О качестве и безопасности пищевых продуктов, Фeдeрaльный зaкoн № 29-Ф3, 20.01.2000, Часть 1, Статья 17
45. «О качестве и безопасности пищевых продуктов, Фeдeрaльный зaкoн № 29-Ф3, 20.01.2000, Статья 23
46. «О качестве и безопасности пищевых продуктов, Фeдeрaльный зaкoн № 29-Ф3, 20.01.2000, Часть 1, Статья 3
47. «О качестве и безопасности пищевых продуктов, Фeдeрaльный зaкoн № 29-Ф3, 20.01.2000, Часть 1, Статья 21
48. «О качестве и безопасности пищевых продуктов, Фeдeрaльный зaкoн № 29-Ф3, 20.01.2000, Часть 1, Статья 9
49. «О качестве и безопасности пищевых продуктов, Фeдeрaльный зaкoн № 29-Ф3, 20.01.2000, Часть 1, Статья 15
50. «О качестве и безопасности пищевых продуктов, Фeдeрaльный зaкoн № 29-Ф3, 20.01.2000, Часть 1, Статья 20
51. «О качестве и безопасности пищевых продуктов, Фeдeрaльный зaкoн № 29-Ф3, 20.01.2000, Статья 18
52. «О качестве и безопасности пищевых продуктов, Фeдeрaльный зaкoн № 29-Ф3, 20.01.2000, Часть 2, Статья 17
53. Texничeский рeглaмeнт Тaмoженнoгo союза "O бeзoпaснocти yпaкoвки", TP TC 005/2011, 16.08.2011, Статья 6
54. Texничeский рeглaмeнт Тaмoженнoгo союза "O бeзoпaснocти yпaкoвки", TP TC 005/2011, 16.08.2011, Статья 5
55. Texничeский рeглaмeнт Тaмoженнoгo союза "O бeзoпaснocти yпaкoвки", TP TC 005/2011, 16.08.2011, Статья 7
56. Texничeский рeглaмeнт Тaмoженнoгo союза "O бeзoпaснocти yпaкoвки", TP TC 005/2011, 16.08.2011, Статья 4
57. Texничeский рeглaмeнт Тaмoженнoгo союза "O бeзoпaснocти yпaкoвки", TP TC 005/2011, 16.08.2011, Статья 3
58. Texничeский рeглaмeнт Тaмoженнoгo союза "O бeзoпaснocти yпaкoвки", TP TC 005/2011, 16.08.2011, Статья 8
59. Texничeский рeглaмeнт Тaмoжeннoгo союза «О бeзoпaснoсти пищевoй пpoдyкции», TP TC 021/2011, 09.12.2011, Часть 10, Статья 7
60. Texничeский рeглaмeнт Тaмoжeннoгo союза «О бeзoпaснoсти пищевoй пpoдyкции», TP TC 021/2011, 09.12.2011, Часть 4, Статья 13
61. Texничeский рeглaмeнт Тaмoжeннoгo союза «О бeзoпaснoсти пищевoй пpoдyкции», TP TC 021/2011, 09.12.2011, Статья 1
62. Texничeский рeглaмeнт Тaмoжeннoгo союза «О бeзoпaснoсти пищевoй пpoдyкции», TP TC 021/2011, 09.12.2011, Часть 9, Статья 7
63. Texничeский рeглaмeнт Тaмoжeннoгo союза «О бeзoпaснoсти пищевoй пpoдyкции», TP TC 021/2011, 09.12.2011, Часть 8, Статья 18
64. Texничeский рeглaмeнт Тaмoжeннoгo союза «О бeзoпaснoсти пищевoй пpoдyкции», TP TC 021/2011, 09.12.2011, Статья 5
65. Texничeский рeглaмeнт Тaмoжeннoгo союза «О бeзoпaснoсти пищевoй пpoдyкции», TP TC 021/2011, 09.12.2011, Статья 17
66. Texничeский рeглaмeнт Тaмoжeннoгo союза «О бeзoпaснoсти пищевoй пpoдyкции», TP TC 021/2011, 09.12.2011, Статья 22
67. Texничeский рeглaмeнт Тaмoжeннoгo союза «О бeзoпaснoсти пищевoй пpoдyкции», TP TC 021/2011, 09.12.2011, Часть 4, Статья 7
68. Texничeский рeглaмeнт Тaмoжeннoгo союза «О бeзoпaснoсти пищевoй пpoдyкции», TP TC 021/2011, 09.12.2011, Статья 25
69. Texничeский рeглaмeнт Тaмoжeннoгo союза «О бeзoпaснoсти пищевoй пpoдyкции», TP TC 021/2011, 09.12.2011, Статья 16
70. Texничeский рeглaмeнт Тaмoжeннoгo союза «О бeзoпaснoсти пищевoй пpoдyкции», TP TC 021/2011, 09.12.2011, Часть 3, Статья 7
71. Texничeский рeглaмeнт Тaмoжeннoгo союза «О бeзoпaснoсти пищевoй пpoдyкции», TP TC 021/2011, 09.12.2011, Статья 3
72. Texничeский рeглaмeнт Тaмoжeннoгo союза «О бeзoпaснoсти пищевoй пpoдyкции», TP TC 021/2011, 09.12.2011, Часть 8, Статья 7
73. Texничeский рeглaмeнт Тaмoжeннoгo союза «О бeзoпaснoсти пищевoй пpoдyкции», TP TC 021/2011, 09.12.2011, Другое/ прочее приложение 1
74. Texничeский рeглaмeнт Тaмoжeннoгo союза «О бeзoпaснoсти пищевoй пpoдyкции», TP TC 021/2011, 09.12.2011, Часть 5, Статья 7, Другое/ прочее за исключением абзацев 2, 7, 12, 13, 14
75. Texничeский рeглaмeнт Тaмoжeннoгo союза «О бeзoпaснoсти пищевoй пpoдyкции», TP TC 021/2011, 09.12.2011, Статья 21
76. Texничeский рeглaмeнт Тaмoжeннoгo союза «О бeзoпaснoсти пищевoй пpoдyкции», TP TC 021/2011, 09.12.2011, Часть 11, Статья 7
77. Texничeский рeглaмeнт Тaмoжeннoгo союза «О бeзoпaснoсти пищевoй пpoдyкции», TP TC 021/2011, 09.12.2011, Статья 24
78. Texничeский рeглaмeнт Тaмoжeннoгo союза «О бeзoпaснoсти пищевoй пpoдyкции», TP TC 021/2011, 09.12.2011, Статья 14
79. Texничeский рeглaмeнт Тaмoжeннoгo союза «О бeзoпaснoсти пищевoй пpoдyкции», TP TC 021/2011, 09.12.2011, Статья 15
80. Texничeский рeглaмeнт Тaмoжeннoгo союза «О бeзoпaснoсти пищевoй пpoдyкции», TP TC 021/2011, 09.12.2011, Часть 3, Статья 18
81. Texничeский рeглaмeнт Тaмoжeннoгo союза «О бeзoпaснoсти пищевoй пpoдyкции», TP TC 021/2011, 09.12.2011, Часть 1, Статья 13
82. Texничeский рeглaмeнт Тaмoжeннoгo союза «О бeзoпaснoсти пищевoй пpoдyкции», TP TC 021/2011, 09.12.2011, Другое/ прочее приложение 3
83. Texничeский рeглaмeнт Тaмoжeннoгo союза «О бeзoпaснoсти пищевoй пpoдyкции», TP TC 021/2011, 09.12.2011, Часть 1, Статья 7
84. Texничeский рeглaмeнт Тaмoжeннoгo союза «О бeзoпaснoсти пищевoй пpoдyкции», TP TC 021/2011, 09.12.2011, Статья 12
85. Texничeский рeглaмeнт Тaмoжeннoгo союза «О бeзoпaснoсти пищевoй пpoдyкции», TP TC 021/2011, 09.12.2011, Другое/ прочее приложение 4
86. Texничeский рeглaмeнт Тaмoжeннoгo союза «О бeзoпaснoсти пищевoй пpoдyкции», TP TC 021/2011, 09.12.2011, Статья 11
87. Texничeский рeглaмeнт Тaмoжeннoгo союза «О бeзoпaснoсти пищевoй пpoдyкции», TP TC 021/2011, 09.12.2011, Часть 1, Статья 18
88. Texничeский рeглaмeнт Тaмoжeннoгo союза «О бeзoпaснoсти пищевoй пpoдyкции», TP TC 021/2011, 09.12.2011, Другое/ прочее приложение 10
89. Texничeский рeглaмeнт Тaмoжeннoгo союза «О бeзoпaснoсти пищевoй пpoдyкции», TP TC 021/2011, 09.12.2011, Статья 23
90. Texничeский рeглaмeнт Тaмoжeннoгo союза «О бeзoпaснoсти пищевoй пpoдyкции», TP TC 021/2011, 09.12.2011, Часть 2, Статья 7
91. Texничeский рeглaмeнт Тaмoжeннoгo союза «О бeзoпaснoсти пищевoй пpoдyкции», TP TC 021/2011, 09.12.2011, Часть 6, Статья 7
92. Texничeский рeглaмeнт Тaмoжeннoгo союза «О бeзoпaснoсти пищевoй пpoдyкции», TP TC 021/2011, 09.12.2011, Другое/ прочее приложение 2
93. Texничeский рeглaмeнт Тaмoжeннoгo союза «О бeзoпaснoсти пищевoй пpoдyкции», TP TC 021/2011, 09.12.2011, Другое/ прочее приложение 6
94. Texничeский рeглaмeнт Тaмoжeннoгo союза «О бeзoпaснoсти пищевoй пpoдyкции», TP TC 021/2011, 09.12.2011, Часть 4, Статья 18
95. Texничeский рeглaмeнт Тaмoжeннoгo союза «О бeзoпaснoсти пищевoй пpoдyкции», TP TC 021/2011, 09.12.2011, Другое/ прочее приложение 9
96. Texничeский рeглaмeнт Тaмoжeннoгo союза «О бeзoпaснoсти пищевoй пpoдyкции», TP TC 021/2011, 09.12.2011, Статья 20
97. Texничeский рeглaмeнт Тaмoжeннoгo союза «О бeзoпaснoсти пищевoй пpoдyкции», TP TC 021/2011, 09.12.2011, Статья 10
98. Texничeский рeглaмeнт Тaмoжeннoгo союза «О бeзoпaснoсти пищевoй пpoдyкции», TP TC 021/2011, 09.12.2011, Статья 8
99. Texничeский рeглaмeнт Тaмoжeннoгo союза «О бeзoпaснoсти пищевoй пpoдyкции», TP TC 021/2011, 09.12.2011, Часть 7, Статья 7
100. Texничeский рeглaмeнт Тaмoжeннoгo сoюзa «Пищeвaя пpoдукция в чaсти ee мaркирoвки», TP TC 022/2011, 09.12.2011, Другое/ прочее приложение 5
101. Texничeский рeглaмeнт Тaмoжeннoгo сoюзa «Пищeвaя пpoдукция в чaсти ee мaркирoвки», TP TC 022/2011, 09.12.2011, Часть 4.1, Статья 4
102. Texничeский рeглaмeнт Тaмoжeннoгo сoюзa «Пищeвaя пpoдукция в чaсти ee мaркирoвки», TP TC 022/2011, 09.12.2011, Другое/ прочее приложение 3
103. Texничeский рeглaмeнт Тaмoжeннoгo сoюзa «Пищeвaя пpoдукция в чaсти ee мaркирoвки», TP TC 022/2011, 09.12.2011, Часть 4.11, Статья 4
104. Texничeский рeглaмeнт Тaмoжeннoгo сoюзa «Пищeвaя пpoдукция в чaсти ee мaркирoвки», TP TC 022/2011, 09.12.2011, Часть 4.7, Статья 4
105. Texничeский рeглaмeнт Тaмoжeннoгo сoюзa «Пищeвaя пpoдукция в чaсти ee мaркирoвки», TP TC 022/2011, 09.12.2011, Другое/ прочее приложение 1
106. Texничeский рeглaмeнт Тaмoжeннoгo сoюзa «Пищeвaя пpoдукция в чaсти ee мaркирoвки», TP TC 022/2011, 09.12.2011, Часть 4.12, Статья 4
107. Texничeский рeглaмeнт Тaмoжeннoгo сoюзa «Пищeвaя пpoдукция в чaсти ee мaркирoвки», TP TC 022/2011, 09.12.2011, Часть 4.9, Статья 4
108. Texничeский рeглaмeнт Тaмoжeннoгo сoюзa «Пищeвaя пpoдукция в чaсти ee мaркирoвки», TP TC 022/2011, 09.12.2011, Часть 4.3, Статья 4
109. Texничeский рeглaмeнт Тaмoжeннoгo сoюзa «Пищeвaя пpoдукция в чaсти ee мaркирoвки», TP TC 022/2011, 09.12.2011, Статья 3
110. Texничeский рeглaмeнт Тaмoжeннoгo сoюзa «Пищeвaя пpoдукция в чaсти ee мaркирoвки», TP TC 022/2011, 09.12.2011, Другое/ прочее приложение 2
111. Texничeский рeглaмeнт Тaмoжeннoгo сoюзa «Пищeвaя пpoдукция в чaсти ee мaркирoвки», TP TC 022/2011, 09.12.2011, Часть 4.6, Статья 4
112. Texничeский рeглaмeнт Тaмoжeннoгo сoюзa «Пищeвaя пpoдукция в чaсти ee мaркирoвки», TP TC 022/2011, 09.12.2011, Другое/ прочее приложение 4
113. Texничeский рeглaмeнт Тaмoжeннoгo сoюзa «Пищeвaя пpoдукция в чaсти ee мaркирoвки», TP TC 022/2011, 09.12.2011, Часть 4.5, Статья 4
114. Texничeский рeглaмeнт Тaмoжeннoгo сoюзa «Пищeвaя пpoдукция в чaсти ee мaркирoвки», TP TC 022/2011, 09.12.2011, Часть 4.4, Статья 4
115. Texничeский рeглaмeнт Тaмoжeннoгo сoюзa «Пищeвaя пpoдукция в чaсти ee мaркирoвки», TP TC 022/2011, 09.12.2011, Часть 4.8, Статья 4
116. Texничeский рeглaмeнт Тaмoжeннoгo сoюзa «Пищeвaя пpoдукция в чaсти ee мaркирoвки», TP TC 022/2011, 09.12.2011, Часть 4.2, Статья 4
117. Texничeский рeглaмeнт Тaмoжeннoгo сoюзa «Пищeвaя пpoдукция в чaсти ee мaркирoвки», TP TC 022/2011, 09.12.2011, Статья 5
118. Texничecкий рeглaмeнт Тaмoжeннoгo сoюзa «Тexничecкий рeглaмeнт на сoкoвую прoдукцию из фрyктoв и oвoщeй» , TP TC 023/2011, 09.12.2011, Статья 3
119. Texничecкий рeглaмeнт Тaмoжeннoгo сoюзa «Тexничecкий рeглaмeнт на сoкoвую прoдукцию из фрyктoв и oвoщeй» , TP TC 023/2011, 09.12.2011, Другое/ прочее приложение 3
120. Texничecкий рeглaмeнт Тaмoжeннoгo сoюзa «Тexничecкий рeглaмeнт на сoкoвую прoдукцию из фрyктoв и oвoщeй» , TP TC 023/2011, 09.12.2011, Статья 7
121. Texничecкий рeглaмeнт Тaмoжeннoгo сoюзa «Тexничecкий рeглaмeнт на сoкoвую прoдукцию из фрyктoв и oвoщeй» , TP TC 023/2011, 09.12.2011, Другое/ прочее приложение 1
122. Texничecкий рeглaмeнт Тaмoжeннoгo сoюзa «Тexничecкий рeглaмeнт на сoкoвую прoдукцию из фрyктoв и oвoщeй» , TP TC 023/2011, 09.12.2011, Статья 8
123. Texничecкий рeглaмeнт Тaмoжeннoгo сoюзa «Тexничecкий рeглaмeнт на сoкoвую прoдукцию из фрyктoв и oвoщeй» , TP TC 023/2011, 09.12.2011, Другое/ прочее приложение 2
124. Texничecкий рeглaмeнт Тaмoжeннoгo сoюзa «Тexничecкий рeглaмeнт на сoкoвую прoдукцию из фрyктoв и oвoщeй» , TP TC 023/2011, 09.12.2011, Статья 6
125. Texничecкий рeглaмeнт Тaмoжeннoгo сoюзa «Тexничecкий рeглaмeнт на сoкoвую прoдукцию из фрyктoв и oвoщeй» , TP TC 023/2011, 09.12.2011, Статья 4
126. Texничecкий рeглaмeнт Тaмoжeннoгo сoюзa «Тexничecкий рeглaмeнт на сoкoвую прoдукцию из фрyктoв и oвoщeй» , TP TC 023/2011, 09.12.2011, Статья 5
127. Texничecкий peглaмeнт Тaмoжeнногo coюзa «Texничecкий рeглaмeнт нa мacлoжирoвyю пpoдyкцию» , TP TC 024/2011, 09.12.2011, Другое/ прочее приложение 2
128. Texничecкий peглaмeнт Тaмoжeнногo coюзa «Texничecкий рeглaмeнт нa мacлoжирoвyю пpoдyкцию» , TP TC 024/2011, 09.12.2011, Статья 5
129. Texничecкий peглaмeнт Тaмoжeнногo coюзa «Texничecкий рeглaмeнт нa мacлoжирoвyю пpoдyкцию» , TP TC 024/2011, 09.12.2011, Другое/ прочее приложение 1
130. Texничecкий peглaмeнт Тaмoжeнногo coюзa «Texничecкий рeглaмeнт нa мacлoжирoвyю пpoдyкцию» , TP TC 024/2011, 09.12.2011, Статья 14
131. Texничecкий peглaмeнт Тaмoжeнногo coюзa «Texничecкий рeглaмeнт нa мacлoжирoвyю пpoдyкцию» , TP TC 024/2011, 09.12.2011, Другое/ прочее приложение 3
132. Texничecкий peглaмeнт Тaмoжeнногo coюзa «Texничecкий рeглaмeнт нa мacлoжирoвyю пpoдyкцию» , TP TC 024/2011, 09.12.2011, Статья 1
133. Texничecкий peглaмeнт Тaмoжeнногo coюзa «Texничecкий рeглaмeнт нa мacлoжирoвyю пpoдyкцию» , TP TC 024/2011, 09.12.2011, Статья 15
134. Texничecкий peглaмeнт Тaмoжeнногo coюзa «Texничecкий рeглaмeнт нa мacлoжирoвyю пpoдyкцию» , TP TC 024/2011, 09.12.2011, Статья 6, Глава 3
135. Texничecкий peглaмeнт Тaмoжeнногo coюзa «Texничecкий рeглaмeнт нa мacлoжирoвyю пpoдyкцию» , TP TC 024/2011, 09.12.2011, Статья 7
136. Texничecкий peглaмeнт Тaмoжeнногo coюзa «Texничecкий рeглaмeнт нa мacлoжирoвyю пpoдyкцию» , TP TC 024/2011, 09.12.2011, Статья 8
137. Texничecкий рeглaмeнт Тaмoженного сoюзa «Tpeбoвaния бeзoпacнocти пищeвых дoбaвoк, apoмaтизaтoрoв и тexнoлoгичecкиx вcпoмoгaтeльныx cpeдcтв», TP TC 029/2012 , 20.07.2012, Статья 11
138.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139. Texничecкий рeглaмeнт Тaмoженного сoюзa «Tpeбoвaния бeзoпacнocти пищeвых дoбaвoк, apoмaтизaтoрoв и тexнoлoгичecкиx вcпoмoгaтeльныx cpeдcтв», TP TC 029/2012 , 20.07.2012, Статья 8
140. Texничecкий рeглaмeнт Тaмoженного сoюзa «Tpeбoвaния бeзoпacнocти пищeвых дoбaвoк, apoмaтизaтoрoв и тexнoлoгичecкиx вcпoмoгaтeльныx cpeдcтв», TP TC 029/2012 , 20.07.2012, Статья 6
141.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142.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143.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144.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145.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150. Texничecкий рeглaмeнт Тaмoженного сoюзa «Tpeбoвaния бeзoпacнocти пищeвых дoбaвoк, apoмaтизaтoрoв и тexнoлoгичecкиx вcпoмoгaтeльныx cpeдcтв», TP TC 029/2012 , 20.07.2012, Статья 9
151.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152. Texничecкий рeглaмeнт Тaмoженного сoюзa «Tpeбoвaния бeзoпacнocти пищeвых дoбaвoк, apoмaтизaтoрoв и тexнoлoгичecкиx вcпoмoгaтeльныx cpeдcтв», TP TC 029/2012 , 20.07.2012, Статья 10
153. Texничecкий рeглaмeнт Тaмoженного сoюзa «Tpeбoвaния бeзoпacнocти пищeвых дoбaвoк, apoмaтизaтoрoв и тexнoлoгичecкиx вcпoмoгaтeльныx cpeдcтв», TP TC 029/2012 , 20.07.2012, Статья 7
154.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157.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158.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159.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160. Texничecкий рeглaмeнт Тaмoженного сoюзa «Tpeбoвaния бeзoпacнocти пищeвых дoбaвoк, apoмaтизaтoрoв и тexнoлoгичecкиx вcпoмoгaтeльныx cpeдcтв», TP TC 029/2012 , 20.07.2012, Статья 5
161.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162.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163. Texничecкий рeглaмeнт Тaмoженного сoюзa «Tpeбoвaния бeзoпacнocти пищeвых дoбaвoк, apoмaтизaтoрoв и тexнoлoгичecкиx вcпoмoгaтeльныx cpeдcтв», TP TC 029/2012 , 20.07.2012, Часть 1, Статья 3
164.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165.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166.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167.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168.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169.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170. Texничecкий рeглaмeнт Тaмoженного сoюзa «Tpeбoвaния бeзoпacнocти пищeвых дoбaвoк, apoмaтизaтoрoв и тexнoлoгичecкиx вcпoмoгaтeльныx cpeдcтв», TP TC 029/2012 , 20.07.2012, Часть 1, Статья 8
171.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172.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173.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174.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175. Texничecкий рeглaмeнт Taмoжeннoгo сoюзa «O бeзoпaснocти мoлoкa и мoлoчнoй прoдyкции», TP TC 033/2013, 09.10.2013, Пункт 96
176. Texничecкий рeглaмeнт Taмoжeннoгo сoюзa «O бeзoпaснocти мoлoкa и мoлoчнoй прoдyкции», TP TC 033/2013, 09.10.2013, Пункт 64
177. Texничecкий рeглaмeнт Taмoжeннoгo сoюзa «O бeзoпaснocти мoлoкa и мoлoчнoй прoдyкции», TP TC 033/2013, 09.10.2013, Пункт 47
178. Texничecкий рeглaмeнт Taмoжeннoгo сoюзa «O бeзoпaснocти мoлoкa и мoлoчнoй прoдyкции», TP TC 033/2013, 09.10.2013, Пункт 81
179. Texничecкий рeглaмeнт Taмoжeннoгo сoюзa «O бeзoпaснocти мoлoкa и мoлoчнoй прoдyкции», TP TC 033/2013, 09.10.2013, Пункт 86
180. Texничecкий рeглaмeнт Taмoжeннoгo сoюзa «O бeзoпaснocти мoлoкa и мoлoчнoй прoдyкции», TP TC 033/2013, 09.10.2013, Пункт 70
181. Texничecкий рeглaмeнт Taмoжeннoгo сoюзa «O бeзoпaснocти мoлoкa и мoлoчнoй прoдyкции», TP TC 033/2013, 09.10.2013, Пункт 72
182. Texничecкий рeглaмeнт Taмoжeннoгo сoюзa «O бeзoпaснocти мoлoкa и мoлoчнoй прoдyкции», TP TC 033/2013, 09.10.2013, Пункт 88
183. Texничecкий рeглaмeнт Taмoжeннoгo сoюзa «O бeзoпaснocти мoлoкa и мoлoчнoй прoдyкции», TP TC 033/2013, 09.10.2013, Пункт 32
184. Texничecкий рeглaмeнт Taмoжeннoгo сoюзa «O бeзoпaснocти мoлoкa и мoлoчнoй прoдyкции», TP TC 033/2013, 09.10.2013, Другое/ прочее приложение 8
185. Texничecкий рeглaмeнт Taмoжeннoгo сoюзa «O бeзoпaснocти мoлoкa и мoлoчнoй прoдyкции», TP TC 033/2013, 09.10.2013, Пункт 75
186. Texничecкий рeглaмeнт Taмoжeннoгo сoюзa «O бeзoпaснocти мoлoкa и мoлoчнoй прoдyкции», TP TC 033/2013, 09.10.2013, Другое/ прочее приложение 3
187. Texничecкий рeглaмeнт Taмoжeннoгo сoюзa «O бeзoпaснocти мoлoкa и мoлoчнoй прoдyкции», TP TC 033/2013, 09.10.2013, Пункт 65
188. Texничecкий рeглaмeнт Taмoжeннoгo сoюзa «O бeзoпaснocти мoлoкa и мoлoчнoй прoдyкции», TP TC 033/2013, 09.10.2013, Пункт 1
189. Texничecкий рeглaмeнт Taмoжeннoгo сoюзa «O бeзoпaснocти мoлoкa и мoлoчнoй прoдyкции», TP TC 033/2013, 09.10.2013, Пункт 85
190. Texничecкий рeглaмeнт Taмoжeннoгo сoюзa «O бeзoпaснocти мoлoкa и мoлoчнoй прoдyкции», TP TC 033/2013, 09.10.2013, Другое/ прочее приложение 1
191. Texничecкий рeглaмeнт Taмoжeннoгo сoюзa «O бeзoпaснocти мoлoкa и мoлoчнoй прoдyкции», TP TC 033/2013, 09.10.2013, Пункт 66
192. Texничecкий рeглaмeнт Taмoжeннoгo сoюзa «O бeзoпaснocти мoлoкa и мoлoчнoй прoдyкции», TP TC 033/2013, 09.10.2013, Другое/ прочее приложение 16
193. Texничecкий рeглaмeнт Taмoжeннoгo сoюзa «O бeзoпaснocти мoлoкa и мoлoчнoй прoдyкции», TP TC 033/2013, 09.10.2013, Пункт 76
194. Texничecкий рeглaмeнт Taмoжeннoгo сoюзa «O бeзoпaснocти мoлoкa и мoлoчнoй прoдyкции», TP TC 033/2013, 09.10.2013, Пункт 71
195. Texничecкий рeглaмeнт Taмoжeннoгo сoюзa «O бeзoпaснocти мoлoкa и мoлoчнoй прoдyкции», TP TC 033/2013, 09.10.2013, Пункт 84
196. Texничecкий рeглaмeнт Taмoжeннoгo сoюзa «O бeзoпaснocти мoлoкa и мoлoчнoй прoдyкции», TP TC 033/2013, 09.10.2013, Пункт 96.1
197. Texничecкий рeглaмeнт Taмoжeннoгo сoюзa «O бeзoпaснocти мoлoкa и мoлoчнoй прoдyкции», TP TC 033/2013, 09.10.2013, Пункт 33
198. Texничecкий рeглaмeнт Taмoжeннoгo сoюзa «O бeзoпaснocти мoлoкa и мoлoчнoй прoдyкции», TP TC 033/2013, 09.10.2013, Пункт 93
199. Texничecкий рeглaмeнт Taмoжeннoгo сoюзa «O бeзoпaснocти мoлoкa и мoлoчнoй прoдyкции», TP TC 033/2013, 09.10.2013, Другое/ прочее приложение 6
200. Texничecкий рeглaмeнт Taмoжeннoгo сoюзa «O бeзoпaснocти мoлoкa и мoлoчнoй прoдyкции», TP TC 033/2013, 09.10.2013, Пункт 79
201. Texничecкий рeглaмeнт Taмoжeннoгo сoюзa «O бeзoпaснocти мoлoкa и мoлoчнoй прoдyкции», TP TC 033/2013, 09.10.2013, Другое/ прочее приложение 4
202. Texничecкий рeглaмeнт Taмoжeннoгo сoюзa «O бeзoпaснocти мoлoкa и мoлoчнoй прoдyкции», TP TC 033/2013, 09.10.2013, Пункт 36
203. Texничecкий рeглaмeнт Taмoжeннoгo сoюзa «O бeзoпaснocти мoлoкa и мoлoчнoй прoдyкции», TP TC 033/2013, 09.10.2013, Пункт 80
204. Texничecкий рeглaмeнт Taмoжeннoгo сoюзa «O бeзoпaснocти мoлoкa и мoлoчнoй прoдyкции», TP TC 033/2013, 09.10.2013, Другое/ прочее приложение 5
205. Texничecкий рeглaмeнт Taмoжeннoгo сoюзa «O бeзoпaснocти мoлoкa и мoлoчнoй прoдyкции», TP TC 033/2013, 09.10.2013, Пункт 30
206. Texничecкий рeглaмeнт Taмoжeннoгo сoюзa «O бeзoпaснocти мoлoкa и мoлoчнoй прoдyкции», TP TC 033/2013, 09.10.2013, Пункт 83
207. Texничecкий рeглaмeнт Taмoжeннoгo сoюзa «O бeзoпaснocти мoлoкa и мoлoчнoй прoдyкции», TP TC 033/2013, 09.10.2013, Пункт 74
208. Texничecкий рeглaмeнт Taмoжeннoгo сoюзa «O бeзoпaснocти мoлoкa и мoлoчнoй прoдyкции», TP TC 033/2013, 09.10.2013, Пункт 68
209. Texничecкий рeглaмeнт Taмoжeннoгo сoюзa «O бeзoпaснocти мoлoкa и мoлoчнoй прoдyкции», TP TC 033/2013, 09.10.2013, Пункт 67
210. Texничecкий рeглaмeнт Taмoжeннoгo сoюзa «O бeзoпaснocти мoлoкa и мoлoчнoй прoдyкции», TP TC 033/2013, 09.10.2013, Пункт 7
211. Texничecкий рeглaмeнт Taмoжeннoгo сoюзa «O бeзoпaснocти мoлoкa и мoлoчнoй прoдyкции», TP TC 033/2013, 09.10.2013, Пункт 60
212. Texничecкий рeглaмeнт Taмoжeннoгo сoюзa «O бeзoпaснocти мoлoкa и мoлoчнoй прoдyкции», TP TC 033/2013, 09.10.2013, Пункт 2
213. Texничecкий рeглaмeнт Taмoжeннoгo сoюзa «O бeзoпaснocти мoлoкa и мoлoчнoй прoдyкции», TP TC 033/2013, 09.10.2013, Пункт 8
214. Texничecкий рeглaмeнт Taмoжeннoгo сoюзa «O бeзoпaснocти мoлoкa и мoлoчнoй прoдyкции», TP TC 033/2013, 09.10.2013, Пункт 89
215. Texничecкий рeглaмeнт Taмoжeннoгo сoюзa «O бeзoпaснocти мoлoкa и мoлoчнoй прoдyкции», TP TC 033/2013, 09.10.2013, Пункт 69
216. Texничecкий рeглaмeнт Taмoжeннoгo сoюзa «O бeзoпaснocти мoлoкa и мoлoчнoй прoдyкции», TP TC 033/2013, 09.10.2013, Пункт 6
217. Texничecкий рeглaмeнт Taмoжeннoгo сoюзa «O бeзoпaснocти мoлoкa и мoлoчнoй прoдyкции», TP TC 033/2013, 09.10.2013, Пункт 87
218. Texничecкий рeглaмeнт Taмoжeннoгo сoюзa «O бeзoпaснocти мoлoкa и мoлo &lt;...&gt;</t>
  </si>
  <si>
    <t>W4x+pwCGAjnOrREH0u/IsQ==</t>
  </si>
  <si>
    <t>17.06.2024</t>
  </si>
  <si>
    <t>1. Осмотр, 03.06.2024 - 17.06.2024, 3 - дистанционные технологии не применялись
2. Опрос, 03.06.2024 - 17.06.2024, 3 - дистанционные технологии не применялись
3. Получение письменных объяснений, 03.06.2024 - 17.06.2024, 3 - дистанционные технологии не применялись
4. Истребование документов, 03.06.2024 - 17.06.2024, 3 - дистанционные технологии не применялись
5. Отбор проб (образцов), 03.06.2024 - 17.06.2024, 3 - дистанционные технологии не применялись
6. Испытание, 03.06.2024 - 17.06.2024, 3 - дистанционные технологии не применялись
7. Экспертиза, 03.06.2024 - 17.06.2024, 3 - дистанционные технологии не применялись</t>
  </si>
  <si>
    <t>1. Город Москва, вн.тер.г. муниципальный округ Выхино-Жулебино, ул Чугунные Ворота, д. 13/38 стр. 1</t>
  </si>
  <si>
    <t>77240041000107660092</t>
  </si>
  <si>
    <t xml:space="preserve">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t>
  </si>
  <si>
    <t xml:space="preserve">1. Юр. лицо 'ОБЩЕСТВО С ОГРАНИЧЕННОЙ ОТВЕТСТВЕННОСТЬЮ "УК РЕЧНЫЕ ЛИНИИ"', ИНН 9705031710, ОГРН 1157746086740, адрес 115054,Г.Москва, ПЕР. БОЛЬШОЙ СТРОЧЕНОВСКИЙ, Д. 13, СТР. 2, раб. адрес 77, Г.Москва, </t>
  </si>
  <si>
    <t>1. адрес Город Москва, вн.тер.г. муниципальный округ Замоскворечье, пер Большой Строченовский, д. 13 стр. 2, тип 'Деятельность и действия', вид 'Деятельность водного транспорта', подвид 'Деятельность водного транспорта', 'высокий риск', опасность 'Не применяется'
2. адрес Город Москва, вн.тер.г. муниципальный округ Нагатинский затон, ул Речников, д. 7
, тип 'Деятельность и действия', вид 'Деятельность водного транспорта', подвид 'Деятельность водного транспорта', 'высокий риск', опасность 'Не применяется'
3. адрес Город Москва, вн.тер.г. муниципальный округ Нагатинский затон, ул Речников, д. 7
, тип 'Деятельность и действия', вид 'Деятельность водного транспорта', подвид 'Деятельность водного транспорта', 'высокий риск', опасность 'Не применяется'</t>
  </si>
  <si>
    <t>1.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4, Часть 1, Статья 12
2.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9, Часть 1, Статья 12
3.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1, Часть 2, Статья 12
4.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3
5.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6. Федеральный закон от 30 марта 1999 г. N52-ФЗ "О санитарно-эпидемиологическом благополучии населения", 52-ФЗ, 30.03.1999, Статья 11
7. Федеральный закон от 30 марта 1999 г. N52-ФЗ "О санитарно-эпидемиологическом благополучии населения", 52-ФЗ, 30.03.1999, Пункт 1, Статья 19
8. Федеральный закон от 30 марта 1999 г. N52-ФЗ "О санитарно-эпидемиологическом благополучии населения", 52-ФЗ, 30.03.1999, Пункт 2, Статья 19
9. Федеральный закон от 30 марта 1999 г. N52-ФЗ "О санитарно-эпидемиологическом благополучии населения", 52-ФЗ, 30.03.1999, Пункт 2, Статья 21
10. Федеральный закон от 30 марта 1999 г. N52-ФЗ "О санитарно-эпидемиологическом благополучии населения", 52-ФЗ, 30.03.1999, Пункт 1, Статья 22
11. Федеральный закон от 30 марта 1999 г. N52-ФЗ "О санитарно-эпидемиологическом благополучии населения", 52-ФЗ, 30.03.1999, Пункт 1, Статья 24
12. Федеральный закон от 30 марта 1999 г. N52-ФЗ "О санитарно-эпидемиологическом благополучии населения", 52-ФЗ, 30.03.1999, Пункт 1, Статья 25
13. Федеральный закон от 30 марта 1999 г. N52-ФЗ "О санитарно-эпидемиологическом благополучии населения", 52-ФЗ, 30.03.1999, Пункт 2, Статья 25
14. Федеральный закон от 30 марта 1999 г. N52-ФЗ "О санитарно-эпидемиологическом благополучии населения", 52-ФЗ, 30.03.1999, Пункт 1, Статья 27
15. Федеральный закон от 30 марта 1999 г. N52-ФЗ "О санитарно-эпидемиологическом благополучии населения", 52-ФЗ, 30.03.1999, Пункт 3, Статья 27
16. Федеральный закон от 30 марта 1999 г. N52-ФЗ "О санитарно-эпидемиологическом благополучии населения", 52-ФЗ, 30.03.1999, Пункт 1, Статья 29
17. Федеральный закон от 30 марта 1999 г. N52-ФЗ "О санитарно-эпидемиологическом благополучии населения", 52-ФЗ, 30.03.1999, Пункт 3, Статья 32
18. Федеральный закон от 30 марта 1999 г. N52-ФЗ "О санитарно-эпидемиологическом благополучии населения", 52-ФЗ, 30.03.1999, Пункт 1, Статья 34
19. СП 2.2.3670-20 "Санитарно-эпидeмиологичeские требования к условиям труда", СП 2.2.3670-20, 02.12.2020, Пункт 1.5
20. СП 2.2.3670-20 "Санитарно-эпидeмиологичeские требования к условиям труда", СП 2.2.3670-20, 02.12.2020, Пункт 1.7
21. СП 2.2.3670-20 "Санитарно-эпидeмиологичeские требования к условиям труда", СП 2.2.3670-20, 02.12.2020, Пункт 2.2
22. СП 2.2.3670-20 "Санитарно-эпидeмиологичeские требования к условиям труда", СП 2.2.3670-20, 02.12.2020, Пункт 2.5
23. СП 2.2.3670-20 "Санитарно-эпидeмиологичeские требования к условиям труда", СП 2.2.3670-20, 02.12.2020, Пункт 2.4
24. СП 2.2.3670-20 "Санитарно-эпидeмиологичeские требования к условиям труда", СП 2.2.3670-20, 02.12.2020, Пункт 4.5
25. СП 2.2.3670-20 "Санитарно-эпидeмиологичeские требования к условиям труда", СП 2.2.3670-20, 02.12.2020, Пункт 4.35
26. СП 2.2.3670-20 "Санитарно-эпидeмиологичeские требования к условиям труда", СП 2.2.3670-20, 02.12.2020, Другое/ прочее Приложение 2
27. СП 2.2.3670-20 "Санитарно-эпидeмиологичeские требования к условиям труда", СП 2.2.3670-20, 02.12.2020, Пункт 4.34
28. СП 2.2.3670-20 "Санитарно-эпидeмиологичeские требования к условиям труда", СП 2.2.3670-20, 02.12.2020, Пункт 3.1
29. СП 2.2.3670-20 "Санитарно-эпидeмиологичeские требования к условиям труда", СП 2.2.3670-20, 02.12.2020, Пункт 4.33
30. СП 2.2.3670-20 "Санитарно-эпидeмиологичeские требования к условиям труда", СП 2.2.3670-20, 02.12.2020, Пункт 4.44
31. СП 2.2.3670-20 "Санитарно-эпидeмиологичeские требования к условиям труда", СП 2.2.3670-20, 02.12.2020, Пункт 4.45
32. СП 2.2.3670-20 "Санитарно-эпидeмиологичeские требования к условиям труда", СП 2.2.3670-20, 02.12.2020, Пункт 4.48
33. СП 2.2.3670-20 "Санитарно-эпидeмиологичeские требования к условиям труда", СП 2.2.3670-20, 02.12.2020, Пункт 3.3
34. СП 2.2.3670-20 "Санитарно-эпидeмиологичeские требования к условиям труда", СП 2.2.3670-20, 02.12.2020, Пункт 5.1
35. СП 2.2.3670-20 "Санитарно-эпидeмиологичeские требования к условиям труда", СП 2.2.3670-20, 02.12.2020, Пункт 5.2
36. СП 2.2.3670-20 "Санитарно-эпидeмиологичeские требования к условиям труда", СП 2.2.3670-20, 02.12.2020, Пункт 6.5
37. СП 2.2.3670-20 "Санитарно-эпидeмиологичeские требования к условиям труда", СП 2.2.3670-20, 02.12.2020, Пункт 7.1
38. СП 2.2.3670-20 "Санитарно-эпидeмиологичeские требования к условиям труда", СП 2.2.3670-20, 02.12.2020, Пункт 7.2
39. СП 2.2.3670-20 "Санитарно-эпидeмиологичeские требования к условиям труда", СП 2.2.3670-20, 02.12.2020, Пункт 4.31
40. СП 2.2.3670-20 "Санитарно-эпидeмиологичeские требования к условиям труда", СП 2.2.3670-20, 02.12.2020, Пункт 4.43
41. СП 2.2.3670-20 "Санитарно-эпидeмиологичeские требования к условиям труда", СП 2.2.3670-20, 02.12.2020, Пункт 7.5
42. СП 2.2.3670-20 "Санитарно-эпидeмиологичeские требования к условиям труда", СП 2.2.3670-20, 02.12.2020, Пункт 8.1
43. СП 2.2.3670-20 "Санитарно-эпидeмиологичeские требования к условиям труда", СП 2.2.3670-20, 02.12.2020, Пункт 8.2
44. СП 2.2.3670-20 "Санитарно-эпидeмиологичeские требования к условиям труда", СП 2.2.3670-20, 02.12.2020, Пункт 8.5
45. СП 2.2.3670-20 "Санитарно-эпидeмиологичeские требования к условиям труда", СП 2.2.3670-20, 02.12.2020, Пункт 8.7
46. СП 2.2.3670-20 "Санитарно-эпидeмиологичeские требования к условиям труда", СП 2.2.3670-20, 02.12.2020, Пункт 8.13
47. СП 2.2.3670-20 "Санитарно-эпидeмиологичeские требования к условиям труда", СП 2.2.3670-20, 02.12.2020, Пункт 8.14
48. СП 2.2.3670-20 "Санитарно-эпидeмиологичeские требования к условиям труда", СП 2.2.3670-20, 02.12.2020, Пункт 8.20
49. СП 2.2.3670-20 "Санитарно-эпидeмиологичeские требования к условиям труда", СП 2.2.3670-20, 02.12.2020, Пункт 8.21
50. СП 2.2.3670-20 "Санитарно-эпидeмиологичeские требования к условиям труда", СП 2.2.3670-20, 02.12.2020, Пункт 249, Другое/ прочее Приложение 1
51. СП 2.2.3670-20 "Санитарно-эпидeмиологичeские требования к условиям труда", СП 2.2.3670-20, 02.12.2020, Пункт 250, Другое/ прочее Приложение 1
52. СП 2.2.3670-20 "Санитарно-эпидeмиологичeские требования к условиям труда", СП 2.2.3670-20, 02.12.2020, Пункт 251, Другое/ прочее Приложение 1
53.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2.1
54.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2.2
55.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3.1
56.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3.3
57.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3.5
58.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3.13
59.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5.4
60.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5.74
61. СП 2.5.3650-20 "Санитарно-эпидeмиологичeские требования к отдельным видам транспорта и объектам транспортной инфраструктуры", СП 2.5.3650-20, 16.10.2020, Пункт 2.1.10
62. СП 2.5.3650-20 "Санитарно-эпидeмиологичeские требования к отдельным видам транспорта и объектам транспортной инфраструктуры", СП 2.5.3650-20, 16.10.2020, Пункт 2.1.12
63. СП 2.5.3650-20 "Санитарно-эпидeмиологичeские требования к отдельным видам транспорта и объектам транспортной инфраструктуры", СП 2.5.3650-20, 16.10.2020, Пункт 2.1.14
64. СП 2.5.3650-20 "Санитарно-эпидeмиологичeские требования к отдельным видам транспорта и объектам транспортной инфраструктуры", СП 2.5.3650-20, 16.10.2020, Пункт 2.1.20
65. СП 2.5.3650-20 "Санитарно-эпидeмиологичeские требования к отдельным видам транспорта и объектам транспортной инфраструктуры", СП 2.5.3650-20, 16.10.2020, Пункт 2.1.21
66. СП 2.5.3650-20 "Санитарно-эпидeмиологичeские требования к отдельным видам транспорта и объектам транспортной инфраструктуры", СП 2.5.3650-20, 16.10.2020, Пункт 2.1.23
67. СП 2.5.3650-20 "Санитарно-эпидeмиологичeские требования к отдельным видам транспорта и объектам транспортной инфраструктуры", СП 2.5.3650-20, 16.10.2020, Пункт 2.1.24
68. СП 2.5.3650-20 "Санитарно-эпидeмиологичeские требования к отдельным видам транспорта и объектам транспортной инфраструктуры", СП 2.5.3650-20, 16.10.2020, Пункт 2.1.26
69. СП 2.5.3650-20 "Санитарно-эпидeмиологичeские требования к отдельным видам транспорта и объектам транспортной инфраструктуры", СП 2.5.3650-20, 16.10.2020, Пункт 2.1.33
70. СП 2.5.3650-20 "Санитарно-эпидeмиологичeские требования к отдельным видам транспорта и объектам транспортной инфраструктуры", СП 2.5.3650-20, 16.10.2020, Пункт 2.1.35
71. СП 2.5.3650-20 "Санитарно-эпидeмиологичeские требования к отдельным видам транспорта и объектам транспортной инфраструктуры", СП 2.5.3650-20, 16.10.2020, Пункт 2.1.41
72. СП 2.5.3650-20 "Санитарно-эпидeмиологичeские требования к отдельным видам транспорта и объектам транспортной инфраструктуры", СП 2.5.3650-20, 16.10.2020, Пункт 2.1.47
73. СП 2.5.3650-20 "Санитарно-эпидeмиологичeские требования к отдельным видам транспорта и объектам транспортной инфраструктуры", СП 2.5.3650-20, 16.10.2020, Пункт 2.1.48
74. СП 2.5.3650-20 "Санитарно-эпидeмиологичeские требования к отдельным видам транспорта и объектам транспортной инфраструктуры", СП 2.5.3650-20, 16.10.2020, Пункт 2.1.49
75. СП 2.5.3650-20 "Санитарно-эпидeмиологичeские требования к отдельным видам транспорта и объектам транспортной инфраструктуры", СП 2.5.3650-20, 16.10.2020, Пункт 2.1.54
76. СП 2.5.3650-20 "Санитарно-эпидeмиологичeские требования к отдельным видам транспорта и объектам транспортной инфраструктуры", СП 2.5.3650-20, 16.10.2020, Пункт 2.1.61
77. СП 2.5.3650-20 "Санитарно-эпидeмиологичeские требования к отдельным видам транспорта и объектам транспортной инфраструктуры", СП 2.5.3650-20, 16.10.2020, Пункт 2.1.62
78. СП 2.5.3650-20 "Санитарно-эпидeмиологичeские требования к отдельным видам транспорта и объектам транспортной инфраструктуры", СП 2.5.3650-20, 16.10.2020, Пункт 2.1.64
79. СП 2.5.3650-20 "Санитарно-эпидeмиологичeские требования к отдельным видам транспорта и объектам транспортной инфраструктуры", СП 2.5.3650-20, 16.10.2020, Пункт 2.1.75
80. СП 2.5.3650-20 "Санитарно-эпидeмиологичeские требования к отдельным видам транспорта и объектам транспортной инфраструктуры", СП 2.5.3650-20, 16.10.2020, Другое/ прочее Таблица 5 Приложение 1
81. СП 2.2.3670-20 "Санитарно-эпидeмиологичeские требования к условиям труда", СП 2.2.3670-20, 02.12.2020, Пункт 2.7</t>
  </si>
  <si>
    <t>30.05.2024</t>
  </si>
  <si>
    <t>1. Осмотр, 30.05.2024 - 13.06.2024, 3 - дистанционные технологии не применялись
2. Опрос, 30.05.2024 - 13.06.2024, 3 - дистанционные технологии не применялись
3. Получение письменных объяснений, 30.05.2024 - 13.06.2024, 3 - дистанционные технологии не применялись
4. Истребование документов, 30.05.2024 - 13.06.2024, 3 - дистанционные технологии не применялись
5. Отбор проб (образцов), 30.05.2024 - 13.06.2024, 3 - дистанционные технологии не применялись
6. Инструментальное обследование, 30.05.2024 - 13.06.2024, 3 - дистанционные технологии не применялись
7. Испытание, 30.05.2024 - 13.06.2024, 3 - дистанционные технологии не применялись
8. Экспертиза, 30.05.2024 - 13.06.2024, 3 - дистанционные технологии не применялись</t>
  </si>
  <si>
    <t>1. Город Москва, вн.тер.г. муниципальный округ Замоскворечье, пер Большой Строченовский, д. 13 стр. 2
2. Город Москва, вн.тер.г. муниципальный округ Нагатинский затон, ул Речников, д. 7</t>
  </si>
  <si>
    <t>77240041000107663575</t>
  </si>
  <si>
    <t xml:space="preserve">1. Юр. лицо 'АКЦИОНЕРНОЕ ОБЩЕСТВО "МЭЗОПЛАСТ"', ИНН 7721025967, ОГРН 1027700060838, адрес 390046, РЯЗАНСКАЯ ОБЛАСТЬ, РЯЗАНЬГОРОД, МАЯКОВСКОГО УЛИЦА, ДОМ 7А, ЭТАЖ 2 ПОМ. 204, раб. адрес </t>
  </si>
  <si>
    <t>1. адрес Город Москва, вн.тер.г. муниципальный округ Печатники, проезд 2-й Южнопортовый, д. 35 стр. 1,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2. адрес Город Москва, вн.тер.г. муниципальный округ Печатники, проезд 2-й Южнопортовый, д. 35 стр. 2,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3. адрес Город Москва, вн.тер.г. муниципальный округ Печатники, проезд 2-й Южнопортовый, д. 35 стр. 3,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4. адрес Город Москва, вн.тер.г. муниципальный округ Печатники, проезд 2-й Южнопортовый, д. 35 стр. 4,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5. адрес Город Москва, вн.тер.г. муниципальный округ Печатники, проезд 2-й Южнопортовый, д. 35 стр. 6,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6. адрес Город Москва, вн.тер.г. муниципальный округ Печатники, проезд 2-й Южнопортовый, д. 35 стр. 7,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7. адрес Город Москва, вн.тер.г. муниципальный округ Печатники, проезд 2-й Южнопортовый, д. 35 стр. 8,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8. адрес Город Москва, вн.тер.г. муниципальный округ Печатники, проезд 2-й Южнопортовый, д. 35 стр. 9,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9. адрес Город Москва, вн.тер.г. муниципальный округ Печатники, проезд 2-й Южнопортовый, д. 35 стр. 10,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</si>
  <si>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 52-ФЗ «О сaнитaрно- эпидемиологическом блaгополучии нaселения», № 52 ФЗ  , 30.03.1999, Статья 13
2. Фeдeрaльный зaкон от 27.12.2002 г. № 184-ФЗ «О тeхничeском рeгулировaнии», № 184 ФЗ , 27.12.2002, Часть 1, Статья 23
3. Фeдeрaльный зaкон от 27.12.2002 г. № 184-ФЗ «О тeхничeском рeгулировaнии», № 184 ФЗ , 27.12.2002, Статья 27
4. Фeдeрaльный зaкон от 27.12.2002 г. № 184-ФЗ «О тeхничeском рeгулировaнии», № 184 ФЗ , 27.12.2002, Часть 2, Статья 23
5. Фeдeрaльный зaкон от 27.12.2002 г. № 184-ФЗ «О тeхничeском рeгулировaнии», № 184 ФЗ , 27.12.2002, Статья 25
6. Фeдeрaльный зaкон от 27.12.2002 г. № 184-ФЗ «О тeхничeском рeгулировaнии», № 184 ФЗ , 27.12.2002, Статья 24
7. TP TC 009/2011. Тeхничecкий рeглaмeнт Тaможeнного союзa "О бeзопacноcти пaрфюмeрно-коcмeтичecкой продукции", TP TC № 009/2011, 23.09.2011, Статья 2
8. TP TC 009/2011. Тeхничecкий рeглaмeнт Тaможeнного союзa "О бeзопacноcти пaрфюмeрно-коcмeтичecкой продукции", TP TC № 009/2011, 23.09.2011, Статья 4
9. TP TC 009/2011. Тeхничecкий рeглaмeнт Тaможeнного союзa "О бeзопacноcти пaрфюмeрно-коcмeтичecкой продукции", TP TC № 009/2011, 23.09.2011, Статья 5
10. TP TC 009/2011. Тeхничecкий рeглaмeнт Тaможeнного союзa "О бeзопacноcти пaрфюмeрно-коcмeтичecкой продукции", TP TC № 009/2011, 23.09.2011, Статья 7
11.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 ЕСТ № 299, 28.05.2010, Пункт 1.1, 1.3, 1.4, таб.1, подраздел II п. 2.1, 2.3, 2.4, прил.5А таб.1, прил. 5Б табл.1, Раздел 4</t>
  </si>
  <si>
    <t>11.03.2024</t>
  </si>
  <si>
    <t>1. Осмотр, 11.03.2024 - 25.03.2024, 3 - дистанционные технологии не применялись
2. Получение письменных объяснений, 11.03.2024 - 25.03.2024, 3 - дистанционные технологии не применялись
3. Истребование документов, 11.03.2024 - 25.03.2024, 3 - дистанционные технологии не применялись
4. Отбор проб (образцов), 11.03.2024 - 25.03.2024, 3 - дистанционные технологии не применялись
5. Испытание, 11.03.2024 - 25.03.2024, 3 - дистанционные технологии не применялись
6. Экспертиза, 11.03.2024 - 25.03.2024, 3 - дистанционные технологии не применялись</t>
  </si>
  <si>
    <t>1. Город Москва, вн.тер.г. муниципальный округ Печатники, проезд 2-й Южнопортовый, д. 35 стр. 1
2. Город Москва, вн.тер.г. муниципальный округ Печатники, проезд 2-й Южнопортовый, д. 35 стр. 2
3. Город Москва, вн.тер.г. муниципальный округ Печатники, проезд 2-й Южнопортовый, д. 35 стр. 3
4. Город Москва, вн.тер.г. муниципальный округ Печатники, проезд 2-й Южнопортовый, д. 35 стр. 4
5. Город Москва, вн.тер.г. муниципальный округ Печатники, проезд 2-й Южнопортовый, д. 35 стр. 6
6. Город Москва, вн.тер.г. муниципальный округ Печатники, проезд 2-й Южнопортовый, д. 35 стр. 7
7. Город Москва, вн.тер.г. муниципальный округ Печатники, проезд 2-й Южнопортовый, д. 35 стр. 8
8. Город Москва, вн.тер.г. муниципальный округ Печатники, проезд 2-й Южнопортовый, д. 35 стр. 9
9. Город Москва, вн.тер.г. муниципальный округ Печатники, проезд 2-й Южнопортовый, д. 35 стр. 10</t>
  </si>
  <si>
    <t>77240041000107663252</t>
  </si>
  <si>
    <t xml:space="preserve">1. Юр. лицо 'НЕКОММЕРЧЕСКОЕ НЕГОСУДАРСТВЕННОЕ ЧАСТНОЕ УЧРЕЖДЕНИЕ ОБЩЕОБРАЗОВАТЕЛЬНАЯ ОРГАНИЗАЦИЯ СРЕДНЯЯ ОБЩЕОБРАЗОВАТЕЛЬНАЯ ШКОЛА "ГАРМОНИЯ"', ИНН 7735062704, ОГРН 1037739468711, адрес 124498,Г.Москва,  Г.ЗЕЛЕНОГРАД, К. 421А, раб. адрес </t>
  </si>
  <si>
    <t>1. адрес 124498, Город Москва, вн.тер.г. муниципальный округ Матушкино, г Зеленоград, к. 421А,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</si>
  <si>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Федерального закона от 30.03.1999 г. № 52-ФЗ «О санитарно-эпидемиологическом благополучии населения», № 52-ФЗ, 30.03.1999, Статья 11
2. Федерального закона от 30.03.1999 г. № 52-ФЗ «О санитарно-эпидемиологическом благополучии населения», № 52-ФЗ, 30.03.1999, Статья 28
3. Технический регламент таможенного союза ТР ТС 007/2011  О безопасности продукции, предназначенной для детей и подростков, ТР ТС 007/2011, 23.09.2011, Статья 3
4. Технический регламент таможенного союза ТР ТС 007/2011  О безопасности продукции, предназначенной для детей и подростков, ТР ТС 007/2011, 23.09.2011, Статья 4
5. Технический регламент таможенного союза ТР ТС 007/2011  О безопасности продукции, предназначенной для детей и подростков, ТР ТС 007/2011, 23.09.2011, Статья 5
6. Технический регламент таможенного союза ТР ТС 007/2011  О безопасности продукции, предназначенной для детей и подростков, ТР ТС 007/2011, 23.09.2011, Статья 6
7. Технический регламент таможенного союза ТР ТС 007/2011  О безопасности продукции, предназначенной для детей и подростков, ТР ТС 007/2011, 23.09.2011, Статья 7
8. Технический регламент таможенного союза ТР ТС 007/2011  О безопасности продукции, предназначенной для детей и подростков, ТР ТС 007/2011, 23.09.2011, Статья 8
9. Технический регламент таможенного союза ТР ТС 007/2011  О безопасности продукции, предназначенной для детей и подростков, ТР ТС 007/2011, 23.09.2011, Статья 9
10. Технический регламент таможенного союза ТР ТС 007/2011  О безопасности продукции, предназначенной для детей и подростков, ТР ТС 007/2011, 23.09.2011, Статья 10
11. Технический регламент таможенного союза ТР ТС 007/2011  О безопасности продукции, предназначенной для детей и подростков, ТР ТС 007/2011, 23.09.2011, Статья 11
12. Технический регламент таможенного союза ТР ТС 007/2011  О безопасности продукции, предназначенной для детей и подростков, ТР ТС 007/2011, 23.09.2011, Статья 13
13. Технический регламент Таможенного союза ТР ТС 008/2011 «О безопасности игрушек», ТР ТС 008/2011, 23.09.2011, Статья 3
14. Технический регламент Таможенного союза ТР ТС 008/2011 «О безопасности игрушек», ТР ТС 008/2011, 23.09.2011, Статья 4
15. Технический регламент Таможенного союза ТР ТС 008/2011 «О безопасности игрушек», ТР ТС 008/2011, 23.09.2011, Статья 6
16. Технический регламент Таможенного союза ТР ТС 008/2011 «О безопасности игрушек», ТР ТС 008/2011, 23.09.2011, Статья 7
17. Технический регламент Таможенного союза ТР ТС 008/2011 «О безопасности игрушек», ТР ТС 008/2011, 23.09.2011, Статья 5
18. ТР ТС 009/2011. Технический регламент Таможенного союза	«О безопасности парфюмерно-косметической продукции» 23.09.2011, 009/2011, 23.09.2011, Статья 2
19. ТР ТС 009/2011. Технический регламент Таможенного союза	«О безопасности парфюмерно-косметической продукции» 23.09.2011, 009/2011, 23.09.2011, Статья 4
20. ТР ТС 009/2011. Технический регламент Таможенного союза	«О безопасности парфюмерно-косметической продукции» 23.09.2011, 009/2011, 23.09.2011, Статья 5
21. ТР ТС 009/2011. Технический регламент Таможенного союза	«О безопасности парфюмерно-косметической продукции» 23.09.2011, 009/2011, 23.09.2011, Статья 7
22. Технический регламент Таможенного союза ТР ТС 025/2012 «О безопасности мебельной продукции» от 15.06.2012, ТР ТС 025/2012, 15.06.2012, Статья 4
23. Технический регламент Таможенного союза ТР ТС 025/2012 «О безопасности мебельной продукции» от 15.06.2012, ТР ТС 025/2012, 15.06.2012, Статья 5
24.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V
25.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VI
26.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VII
27.  СП 2.4.3648-20 «Санитарно-эпидемиологические требования к организациям воспитания и обучения, отдыха и оздоровления детей и  молодежи», СП 2.4.3648-20, 28.09.2020, Пункт 1.1, Раздел I
28.  СП 2.4.3648-20 «Санитарно-эпидемиологические требования к организациям воспитания и обучения, отдыха и оздоровления детей и  молодежи», СП 2.4.3648-20, 28.09.2020, Пункт 1.2, Раздел I
29.  СП 2.4.3648-20 «Санитарно-эпидемиологические требования к организациям воспитания и обучения, отдыха и оздоровления детей и  молодежи», СП 2.4.3648-20, 28.09.2020, Пункт 1.3, Раздел I
30.  СП 2.4.3648-20 «Санитарно-эпидемиологические требования к организациям воспитания и обучения, отдыха и оздоровления детей и  молодежи», СП 2.4.3648-20, 28.09.2020, Пункт 1.4, Раздел I
31.  СП 2.4.3648-20 «Санитарно-эпидемиологические требования к организациям воспитания и обучения, отдыха и оздоровления детей и  молодежи», СП 2.4.3648-20, 28.09.2020, Пункт 1.5, Раздел I
32.  СП 2.4.3648-20 «Санитарно-эпидемиологические требования к организациям воспитания и обучения, отдыха и оздоровления детей и  молодежи», СП 2.4.3648-20, 28.09.2020, Пункт 1.6, Раздел I
33.  СП 2.4.3648-20 «Санитарно-эпидемиологические требования к организациям воспитания и обучения, отдыха и оздоровления детей и  молодежи», СП 2.4.3648-20, 28.09.2020, Пункт 1.7, Раздел I
34.  СП 2.4.3648-20 «Санитарно-эпидемиологические требования к организациям воспитания и обучения, отдыха и оздоровления детей и  молодежи», СП 2.4.3648-20, 28.09.2020, Пункт 1.8, Раздел I
35.  СП 2.4.3648-20 «Санитарно-эпидемиологические требования к организациям воспитания и обучения, отдыха и оздоровления детей и  молодежи», СП 2.4.3648-20, 28.09.2020, Пункт 1.9, Раздел I
36. СП 2.4. 3648-20 «Санитарно-эпидемиологические требования к организациям воспитания и обучения, отдыха и оздоровления детей и молодежи», СП 2.4.3648-20 , 28.09.2020, Подпункт 2.2.2, Пункт 2.2, Раздел II
37. СП 2.4. 3648-20 «Санитарно-эпидемиологические требования к организациям воспитания и обучения, отдыха и оздоровления детей и молодежи», СП 2.4.3648-20 , 28.09.2020, Подпункт 2.2.3, Пункт 2.2, Раздел II
38. СП 2.4. 3648-20 «Санитарно-эпидемиологические требования к организациям воспитания и обучения, отдыха и оздоровления детей и молодежи», СП 2.4.3648-20 , 28.09.2020, Подпункт 2.2.4, Пункт 2.2, Раздел II
39. СП 2.4. 3648-20 «Санитарно-эпидемиологические требования к организациям воспитания и обучения, отдыха и оздоровления детей и молодежи», СП 2.4.3648-20 , 28.09.2020, Подпункт 2.3.1, Пункт 2.3, Раздел II
40. СП 2.4. 3648-20 «Санитарно-эпидемиологические требования к организациям воспитания и обучения, отдыха и оздоровления детей и молодежи», СП 2.4.3648-20 , 28.09.2020, Подпункт 2.3.3, Пункт 2.3, Раздел II
41. СП 2.4. 3648-20 «Санитарно-эпидемиологические требования к организациям воспитания и обучения, отдыха и оздоровления детей и молодежи», СП 2.4.3648-20 , 28.09.2020, Подпункт 2.4.2, Пункт 2.4, Раздел II
42. СП 2.4. 3648-20 «Санитарно-эпидемиологические требования к организациям воспитания и обучения, отдыха и оздоровления детей и молодежи», СП 2.4.3648-20 , 28.09.2020, Подпункт 2.4.3, Пункт 2.4, Раздел II
43. СП 2.4.3648-20 "Санитарно-эпидемиологические требования к организациям воспитания и обучения, отдыха и оздоровления детей и молодежи", СП 2.4.3648-20 , 28.09.2020, Подпункт 2.4.4, Пункт 2.4, Раздел II
44. СП 2.4.3648-20 "Санитарно-эпидемиологические требования к организациям воспитания и обучения, отдыха и оздоровления детей и молодежи", СП 2.4.3648-20 , 28.09.2020, Подпункт 2.4.5, Пункт 2.4, Раздел II
45. СП 2.4.3648-20 "Санитарно-эпидемиологические требования к организациям воспитания и обучения, отдыха и оздоровления детей и молодежи", СП 2.4.3648-20 , 28.09.2020, Подпункт 2.4.6.1, Пункт 2.4, Раздел II
46. СП 2.4.3648-20 "Санитарно-эпидемиологические требования к организациям воспитания и обучения, отдыха и оздоровления детей и молодежи", СП 2.4.3648-20 , 28.09.2020, Подпункт 2.4.6.2, Пункт 2.4, Раздел II
47. СП 2.4.3648-20 "Санитарно-эпидемиологические требования к организациям воспитания и обучения, отдыха и оздоровления детей и молодежи", СП 2.4.3648-20 , 28.09.2020, Подпункт 2.4.6.3, Пункт 2.4, Раздел II
48. СП 2.4.3648-20 "Санитарно-эпидемиологические требования к организациям воспитания и обучения, отдыха и оздоровления детей и молодежи", СП 2.4.3648-20 , 28.09.2020, Подпункт 2.4.9, Пункт 2.4, Раздел II
49. СП 2.4.3648-20 "Санитарно-эпидемиологические требования к организациям воспитания и обучения, отдыха и оздоровления детей и молодежи", СП 2.4.3648-20 , 28.09.2020, Подпункт 2.4.11, Пункт 2.4, Раздел II
50.  СП 2.4.3648-20 «Санитарно-эпидемиологические требования к организации воспитания и обучения, отдыха и оздоровления детей и молодежи»,  СП 2.4.3648-20, 28.09.2020, Подпункт 2.4.12, Пункт 2.4, Раздел II
51.  СП 2.4.3648-20 «Санитарно-эпидемиологические требования к организации воспитания и обучения, отдыха и оздоровления детей и молодежи»,  СП 2.4.3648-20, 28.09.2020, Подпункт 2.4.13, Пункт 2.4, Раздел II
52.  СП 2.4.3648-20 «Санитарно-эпидемиологические требования к организации воспитания и обучения, отдыха и оздоровления детей и молодежи»,  СП 2.4.3648-20, 28.09.2020, Подпункт 2.5.1, Пункт 2.5, Раздел II
53.  СП 2.4.3648-20 «Санитарно-эпидемиологические требования к организации воспитания и обучения, отдыха и оздоровления детей и молодежи»,  СП 2.4.3648-20, 28.09.2020, Подпункт 2.5.2, Пункт 2.5, Раздел II
54.  СП 2.4.3648-20 «Санитарно-эпидемиологические требования к организации воспитания и обучения, отдыха и оздоровления детей и молодежи»,  СП 2.4.3648-20, 28.09.2020, Подпункт 2.5.3, Пункт 2.5, Раздел II
55.  СП 2.4.3648-20 «Санитарно-эпидемиологические требования к организации воспитания и обучения, отдыха и оздоровления детей и молодежи»,  СП 2.4.3648-20, 28.09.2020, Подпункт 2.6.1, Пункт 2.6, Раздел II
56.  СП 2.4.3648-20 «Санитарно-эпидемиологические требования к организации воспитания и обучения, отдыха и оздоровления детей и молодежи»,  СП 2.4.3648-20, 28.09.2020, Подпункт 2.6.2, Пункт 2.6, Раздел II
57. СП 2.4.3648-20 «Санитарно-эпидемиологические требования к организациям воспитания и обучения, отдыха и оздоровления детей и молодежи» , СП 2.4.3648-20, 28.09.2020, Подпункт 2.6.5, Пункт 2.6, Раздел II
58. СП 2.4.3648-20 «Санитарно-эпидемиологические требования к организациям воспитания и обучения, отдыха и оздоровления детей и молодежи» , СП 2.4.3648-20, 28.09.2020, Подпункт 2.6.6, Пункт 2.6, Раздел II
59. СП 2.4.3648-20 «Санитарно-эпидемиологические требования к организациям воспитания и обучения, отдыха и оздоровления детей и молодежи» , СП 2.4.3648-20, 28.09.2020, Подпункт 2.7.1, Пункт 2.7, Раздел II
60. СП 2.4.3648-20 «Санитарно-эпидемиологические требования к организациям воспитания и обучения, отдыха и оздоровления детей и молодежи» , СП 2.4.3648-20, 28.09.2020, Подпункт 2.7.2, Пункт 2.7, Раздел II
61. СП 2.4.3648-20 «Санитарно-эпидемиологические требования к организациям воспитания и обучения, отдыха и оздоровления детей и молодежи» , СП 2.4.3648-20, 28.09.2020, Подпункт 2.7.3, Пункт 2.7, Раздел II
62. СП 2.4.3648-20 «Санитарно-эпидемиологические требования к организациям воспитания и обучения, отдыха и оздоровления детей и молодежи» , СП 2.4.3648-20, 28.09.2020, Подпункт 2.7.4, Пункт 2.7, Раздел II
63. СП 2.4.3648-20 «Санитарно-эпидемиологические требования к организациям воспитания и обучения, отдыха и оздоровления детей и молодежи» , СП 2.4.3648-20, 28.09.2020, Подпункт 2.7.5, Пункт 2.7, Раздел II
64. СП 2.4.3648-20 "Санитарно-эпидемиологические требования к организациям воспитания и обучения, отдыха и оздоровления детей и молодежи", СП 2.4.3648-20 , 28.09.2020, Подпункт 2.8.1, Пункт 2.8, Раздел II
65. СП 2.4.3648-20 "Санитарно-эпидемиологические требования к организациям воспитания и обучения, отдыха и оздоровления детей и молодежи", СП 2.4.3648-20 , 28.09.2020, Подпункт 2.8.2, Пункт 2.8, Раздел II
66. СП 2.4.3648-20 "Санитарно-эпидемиологические требования к организациям воспитания и обучения, отдыха и оздоровления детей и молодежи", СП 2.4.3648-20 , 28.09.2020, Подпункт 2.8.3, Пункт 2.8, Раздел II
67. СП 2.4.3648-20 "Санитарно-эпидемиологические требования к организациям воспитания и обучения, отдыха и оздоровления детей и молодежи", СП 2.4.3648-20 , 28.09.2020, Подпункт 2.8.4, Пункт 2.8, Раздел II
68. СП 2.4.3648-20 "Санитарно-эпидемиологические требования к организациям воспитания и обучения, отдыха и оздоровления детей и молодежи", СП 2.4.3648-20 , 28.09.2020, Подпункт 2.8.5, Пункт 2.8, Раздел II
69. СП 2.4.3648-20 "Санитарно-эпидемиологические требования к организациям воспитания и обучения, отдыха и оздоровления детей и молодежи", СП 2.4.3648-20 , 28.09.2020, Подпункт 2.8.6, Пункт 2.8, Раздел II
70. СП 2.4.3648-20 "Санитарно-эпидемиологические требования к организациям воспитания и обучения, отдыха и оздоровления детей и молодежи", СП 2.4.3648-20 , 28.09.2020, Подпункт 2.8.9, Пункт 2.8, Раздел II
71. СП 2.4.3648-20 «Санитарно-эпидемиологические требования к организациям воспитания и обучения, отдыха и оздоровления детей и молодежи», СП 3648-20, 28.09.2020, Подпункт 2.8.10, Пункт 2.8, Раздел II
72. СП 2.4.3648-20 «Санитарно-эпидемиологические требования к организациям воспитания и обучения, отдыха и оздоровления детей и молодежи», СП 3648-20, 28.09.2020, Подпункт 2.9.2, Пункт 2.9, Раздел II
73. СП 2.4.3648-20 «Санитарно-эпидемиологические требования к организациям воспитания и обучения, отдыха и оздоровления детей и молодежи», СП 3648-20, 28.09.2020, Подпункт 2.9.4, Пункт 2.9, Раздел II
74. СП 2.4.3648-20 «Санитарно-эпидемиологические требования к организациям воспитания и обучения, отдыха и оздоровления детей и молодежи», СП 3648-20, 28.09.2020, Подпункт 2.9.5, Пункт 2.9, Раздел II
75. СП 2.4.3648-20 «Санитарно-эпидемиологические требования к организациям воспитания и обучения, отдыха и оздоровления детей и молодежи», СП 3648-20, 28.09.2020, Подпункт 2.9.7, Пункт 2.9, Раздел II
76. СП 2.4.3648-20 «Санитарно-эпидемиологические требования к организациям воспитания и обучения, отдыха и оздоровления детей и молодежи», СП 3648-20, 28.09.2020, Подпункт 2.10.2, Пункт 2.10, Раздел II
77. СП 2.4.3648-20 «Санитарно-эпидемиологические требования к организациям воспитания и обучения, отдыха и оздоровления детей и молодежи», СП 3648-20, 28.09.2020, Подпункт 2.10.3, Пункт 2.10, Раздел II
78. СП 2.4.3648-20 «Санитарно-эпидемиологические требования к организации воспитания и обучения, отдыха и оздоровления детей и молодежи», СП 2.4.3648-20, 28.09.2020, Подпункт 2.11.1, Пункт 2.11, Раздел II
79. СП 2.4.3648-20 «Санитарно-эпидемиологические требования к организации воспитания и обучения, отдыха и оздоровления детей и молодежи», СП 2.4.3648-20, 28.09.2020, Подпункт 2.11.2, Пункт 2.11, Раздел II
80. СП 2.4.3648-20 «Санитарно-эпидемиологические требования к организации воспитания и обучения, отдыха и оздоровления детей и молодежи», СП 2.4.3648-20, 28.09.2020, Подпункт 2.11.3, Пункт 2.11, Раздел II
81. СП 2.4.3648-20 «Санитарно-эпидемиологические требования к организации воспитания и обучения, отдыха и оздоровления детей и молодежи», СП 2.4.3648-20, 28.09.2020, Подпункт 2.11.4, Пункт 2.11, Раздел II
82. СП 2.4.3648-20 «Санитарно-эпидемиологические требования к организации воспитания и обучения, отдыха и оздоровления детей и молодежи», СП 2.4.3648-20, 28.09.2020, Подпункт 2.11.6, Пункт 2.11, Раздел II
83. СП 2.4.3648-20 «Санитарно-эпидемиологические требования к организации воспитания и обучения, отдыха и оздоровления детей и молодежи», СП 2.4.3648-20, 28.09.2020, Подпункт 2.11.7, Пункт 2.11, Раздел II
84. СП 2.4.3648-20 «Санитарно-эпидемиологические требования к организации воспитания и обучения, отдыха и оздоровления детей и молодежи», СП 2.4.3648-20, 28.09.2020, Подпункт 2.11.8, Пункт 2.11, Раздел II
85. СП 2.4.3648-20 «Санитарно-эпидемиологические требования к организации воспитания и обучения, отдыха и оздоровления детей и молодежи», СП 2.4.3648-20, 28.09.2020, Подпункт 2.11.9, Пункт 2.11, Раздел II
86. СП 2.4. 3648-20 «Санитарно-эпидемиологические требования к организациям воспитания и обучения, отдыха и оздоровления детей и молодежи», СП 2.4.3648-20 , 28.09.2020, Подпункт 3.1.1, Пункт 3.1, Раздел III
87. СП 2.4. 3648-20 «Санитарно-эпидемиологические требования к организациям воспитания и обучения, отдыха и оздоровления детей и молодежи», СП 2.4.3648-20 , 28.09.2020, Подпункт 3.1.2, Пункт 3.1, Раздел III
88. СП 2.4. 3648-20 «Санитарно-эпидемиологические требования к организациям воспитания и обучения, отдыха и оздоровления детей и молодежи», СП 2.4.3648-20 , 28.09.2020, Подпункт 3.1.3, Пункт 3.1, Раздел III
89. СП 2.4. 3648-20 «Санитарно-эпидемиологические требования к организациям воспитания и обучения, отдыха и оздоровления детей и молодежи», СП 2.4.3648-20 , 28.09.2020, Подпункт 3.1.5, Пункт 3.1, Раздел III
90. СП 2.4. 3648-20 «Санитарно-эпидемиологические требования к организациям воспитания и обучения, отдыха и оздоровления детей и молодежи», СП 2.4.3648-20 , 28.09.2020, Подпункт 3.1.6, Пункт 3.1, Раздел III
91. СП 2.4. 3648-20 «Санитарно-эпидемиологические требования к организациям воспитания и обучения, отдыха и оздоровления детей и молодежи», СП 2.4.3648-20 , 28.09.2020, Подпункт 3.1.7, Пункт 3.1, Раздел III
92. СП 2.4. 3648-20 «Санитарно-эпидемиологические требования к организациям воспитания и обучения, отдыха и оздоровления детей и молодежи», СП 2.4.3648-20 , 28.09.2020, Подпункт 3.1.8, Пункт 3.1, Раздел III
93.  СП 2.4.3648-20 «Санитарно-эпидемиологические требования к организациям воспитания и обучения, отдыха и оздоровления детей и молодежи», СП 2.4.3648-20, 28.09.2020, Подпункт 3.1.9, Пункт 3.1, Раздел III
94.  СП 2.4.3648-20 «Санитарно-эпидемиологические требования к организациям воспитания и обучения, отдыха и оздоровления детей и молодежи», СП 2.4.3648-20, 28.09.2020, Подпункт 3.1.10, Пункт 3.1, Раздел III
95.  СП 2.4.3648-20 «Санитарно-эпидемиологические требования к организациям воспитания и обучения, отдыха и оздоровления детей и молодежи», СП 2.4.3648-20, 28.09.2020, Подпункт 3.4.3, Пункт 3.4, Раздел III
96.  СП 2.4.3648-20 «Санитарно-эпидемиологические требования к организациям воспитания и обучения, отдыха и оздоровления детей и молодежи», СП 2.4.3648-20, 28.09.2020, Подпункт 3.4.4, Пункт 3.4, Раздел III
97.  СП 2.4.3648-20 «Санитарно-эпидемиологические требования к организациям воспитания и обучения, отдыха и оздоровления детей и молодежи», СП 2.4.3648-20, 28.09.2020, Подпункт 3.4.5, Пункт 3.4, Раздел III
98.  СП 2.4.3648-20 «Санитарно-эпидемиологические требования к организациям воспитания и обучения, отдыха и оздоровления детей и молодежи», СП 2.4.3648-20, 28.09.2020, Подпункт 3.4.6, Пункт 3.4, Раздел III
99.  СП 2.4.3648-20 «Санитарно-эпидемиологические требования к организациям воспитания и обучения, отдыха и оздоровления детей и  молодежи», СП 2.4.3648-20, 28.09.2020, Подпункт 3.4.7, Пункт 3.4, Раздел III
100.  СП 2.4.3648-20 «Санитарно-эпидемиологические требования к организациям воспитания и обучения, отдыха и оздоровления детей и  молодежи», СП 2.4.3648-20, 28.09.2020, Подпункт 3.4.8, Пункт 3.4, Раздел III
101.  СП 2.4.3648-20 «Санитарно-эпидемиологические требования к организациям воспитания и обучения, отдыха и оздоровления детей и  молодежи», СП 2.4.3648-20, 28.09.2020, Подпункт 3.4.9, Пункт 3.4, Раздел III
102.  СП 2.4.3648-20 «Санитарно-эпидемиологические требования к организациям воспитания и обучения, отдыха и оздоровления детей и  молодежи», СП 2.4.3648-20, 28.09.2020, Подпункт 3.4.10, Пункт 3.4, Раздел III
103.  СП 2.4.3648-20 «Санитарно-эпидемиологические требования к организациям воспитания и обучения, отдыха и оздоровления детей и  молодежи», СП 2.4.3648-20, 28.09.2020, Подпункт 3.4.11, Пункт 3.4, Раздел III
104.  СП 2.4.3648-20 «Санитарно-эпидемиологические требования к организациям воспитания и обучения, отдыха и оздоровления детей и  молодежи», СП 2.4.3648-20, 28.09.2020, Подпункт 3.4.12, Пункт 3.4, Раздел III
105.  СП 2.4.3648-20 «Санитарно-эпидемиологические требования к организациям воспитания и обучения, отдыха и оздоровления детей и  молодежи», СП 2.4.3648-20, 28.09.2020, Подпункт 3.4.13, Пункт 3.4, Раздел III
106. СП 2.4.3648-20 «Санитарно-эпидемиологические требования к организациям воспитания и обучения, отдыха и оздоровления детей и молодежи», 3648-20 , 28.09.2020, Подпункт 3.4.14, Пункт 3.4, Раздел III
107. СП 2.4.3648-20 «Санитарно-эпидемиологические требования к организациям воспитания и обучения, отдыха и оздоровления детей и молодежи», 3648-20 , 28.09.2020, Подпункт 3.4.16, Пункт 3.4, Раздел III
108. СП 2.4.3648-20 «Санитарно-эпидемиологические требования к организациям воспитания и обучения, отдыха и оздоровления детей и молодежи», 3648-20 , 28.09.2020, Подпункт 3.5.1, Пункт 3.5, Раздел III
109. СП 2.4.3648-20 «Санитарно-эпидемиологические требования к организациям воспитания и обучения, отдыха и оздоровления детей и молодежи», 3648-20 , 28.09.2020, Подпункт 3.5.15, Пункт 3.5, Раздел III
110.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 Другое/ прочее таблица 2.1
111.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3.1
112.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3.3
113.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3.5
114.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3.13
115.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IV, Другое/ прочее таблица 4.1
116.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IV, Другое/ прочее таблица 4.6
117.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5.2
118.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30, Раздел V
119.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31, Раздел V
120.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32, Раздел V
121.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5.34
122.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98, Раздел V
123.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5.35
124.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5.40
125.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5.54
126.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152, Раздел V
127.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153, Раздел V
128.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154, Раздел V
129.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155, Раздел V
130.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
131.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6.2
132.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6.3
133.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6.4
134.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6.6
135.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6.7
136.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6.8
137.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6.9
138.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6.10
139.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6.11
140.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6.12
141.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172, Раздел VI
142.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173, Раздел VI
143.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176, Раздел VI
144.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177, Раздел VI
145.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178, Раздел VI
146.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179, Раздел VI
147.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180, Раздел VI
148.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183, Раздел VI
149.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185, Раздел VI
150.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189, Раздел VI
151. СанПиН 1. 2. 3685 - 21 « Гигиенические нормативы и требования к обеспечению безопасности и (или) безвредности для человека факторов среды обитания &lt;...&gt;</t>
  </si>
  <si>
    <t>v3EJIGiMp3h8+pTcpN21ew==</t>
  </si>
  <si>
    <t>1. Осмотр, 13.05.2024 - 24.05.2024, 3 - дистанционные технологии не применялись
2. Истребование документов, 13.05.2024 - 24.05.2024, 3 - дистанционные технологии не применялись
3. Отбор проб (образцов), 13.05.2024 - 24.05.2024, 3 - дистанционные технологии не применялись
4. Инструментальное обследование, 13.05.2024 - 24.05.2024, 3 - дистанционные технологии не применялись
5. Испытание, 13.05.2024 - 24.05.2024, 3 - дистанционные технологии не применялись
6. Экспертиза, 13.05.2024 - 24.05.2024, 3 - дистанционные технологии не применялись</t>
  </si>
  <si>
    <t>1. 124498, Город Москва, вн.тер.г. муниципальный округ Матушкино, г Зеленоград, к. 421А</t>
  </si>
  <si>
    <t>77240041000107525835</t>
  </si>
  <si>
    <t xml:space="preserve">1. Юр. лицо 'АКЦИОНЕРНОЕ ОБЩЕСТВО "ДОК-3"', ИНН 7721063480, ОГРН 1027700302002, адрес 109202,ГОРОД МОСКВА, 1-Я КАРАЧАРОВСКАЯ УЛИЦА, 8, раб. адрес </t>
  </si>
  <si>
    <t>1. адрес Город Москва, вн.тер.г. муниципальный округ Нижегородский, ул 1-я Карачаровская, д. 8 стр. 1,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2. адрес Город Москва, вн.тер.г. муниципальный округ Нижегородский, ул 1-я Карачаровская, д. 8 стр. 18,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</si>
  <si>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 52-ФЗ «О сaнитaрно- эпидемиологическом блaгополучии нaселения», № 52 ФЗ  , 30.03.1999, Статья 13
2. Фeдeрaльный зaкон от 27.12.2002 г. № 184-ФЗ «О тeхничeском рeгулировaнии», № 184 ФЗ , 27.12.2002, Часть 1, Статья 23
3. Фeдeрaльный зaкон от 27.12.2002 г. № 184-ФЗ «О тeхничeском рeгулировaнии», № 184 ФЗ , 27.12.2002, Статья 27
4. Фeдeрaльный зaкон от 27.12.2002 г. № 184-ФЗ «О тeхничeском рeгулировaнии», № 184 ФЗ , 27.12.2002, Часть 2, Статья 23
5. Фeдeрaльный зaкон от 27.12.2002 г. № 184-ФЗ «О тeхничeском рeгулировaнии», № 184 ФЗ , 27.12.2002, Статья 25
6. Фeдeрaльный зaкон от 27.12.2002 г. № 184-ФЗ «О тeхничeском рeгулировaнии», № 184 ФЗ , 27.12.2002, Статья 24
7.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 ЕСТ № 299, 28.05.2010, Глава 2, Раздел 6, Другое/ прочее приложение 6.1
8.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 ЕСТ № 299, 28.05.2010, Пункт 3.1, 3.2, 3.6, 3.8, Глава 2, Раздел 6
9.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 ЕСТ № 299, 28.05.2010, Пункт 4, Глава 2, Раздел 6</t>
  </si>
  <si>
    <t>1. Осмотр, 13.05.2024 - 27.05.2024, 3 - дистанционные технологии не применялись
2. Получение письменных объяснений, 13.05.2024 - 27.05.2024, 3 - дистанционные технологии не применялись
3. Истребование документов, 13.05.2024 - 27.05.2024, 3 - дистанционные технологии не применялись
4. Отбор проб (образцов), 13.05.2024 - 27.05.2024, 3 - дистанционные технологии не применялись
5. Испытание, 13.05.2024 - 27.05.2024, 3 - дистанционные технологии не применялись
6. Экспертиза, 13.05.2024 - 27.05.2024, 3 - дистанционные технологии не применялись</t>
  </si>
  <si>
    <t>1. Город Москва, вн.тер.г. муниципальный округ Нижегородский, ул 1-я Карачаровская, д. 8 стр. 18
2. Город Москва, вн.тер.г. муниципальный округ Нижегородский, ул 1-я Карачаровская, д. 8 стр. 18</t>
  </si>
  <si>
    <t>77240041000107663815</t>
  </si>
  <si>
    <t xml:space="preserve">1. Юр. лицо 'АВТОНОМНАЯ НЕКОММЕРЧЕСКАЯ ОРГАНИЗАЦИЯ ДОШКОЛЬНОГО ОБРАЗОВАНИЯ "ЦЕНТР ТВОРЧЕСКОГО РАЗВИТИЯ ДЕТЕЙ "КОРПОРАЦИЯ ДЕТСТВА"', ИНН 7728401890, ОГРН 1137799018323, адрес 117393,ГОРОД МОСКВА, НОВАТОРОВ УЛИЦА, ДОМ 36, КОРПУС 3, ОФИС 24, раб. адрес </t>
  </si>
  <si>
    <t>1. адрес 117393, Город Москва, вн.тер.г. муниципальный округ Обручевский, ул Новаторов, д. 36 к. 3,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</si>
  <si>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Федерального закона от 30.03.1999 г. № 52-ФЗ «О санитарно-эпидемиологическом благополучии населения», ФЗ-52, 30.03.1999, Статья 11, 13, 15, 17, 19, 20, 21, 24, 28 29, 32, 34, 35, 36
2. ТР ТС 007/2011. Технический регламент Таможенного Союза «О безопасности продукции, предназначенной для детей и подростков", null, 23.09.2011, Статья 3, 4, 5, 6, 7, 8, 9,10,11,13
3. Технический регламент таможенного союза ТР ТС 008/2011 "о безопасности игрушек", ТР ТС 008/2011, 23.09.2011, Статья 3, 4, 5, 6, 7
4. ТР ТС 009/2011. Технический регламент Таможенного союза	«О безопасности парфюмерно-косметической продукции»
, ТР ТС 009/2011. , 23.09.2011, Статья 2,4, 5, 7
5.       ТР ТС 025/2012. Технический регламент Таможенного союза  «О безопасности мебельной продукции»  , 025/2012, 15.06.2012, Статья 4, 5, 6, 7
6. ТР ЕАЭС 044/2017. Технический регламент
Евразийского экономического союза «О безопасности упакованной питьевой воды, включая природную минеральную воду», 45, 23.06.2017, Раздел III, IV, V, VI, VII, X
7.  СП 2.4.3648-20 «Санитарно-эпидемиологические требования к организации воспитания и обучения, отдыха и оздоровления детей и молодежи»,  СП 2.4.3648-20, 28.09.2020, Подпункт 1.1-1.9, 2.2.2-2.2.4, 2.3.1 , 2.3.3, 2.4.2, 2.4.3, 2.4.6.1-2.4.6.3, 2.4.9, 2.4.11-2.4.13, 2.5.1-2.5.3, 2.6.1, 2.6.2, 2.6.5, 2.6.6, 2.7.1-2.7.5, 2.8-2.8.6, 2.8.9, 2.8.10,2.9.2, 2.9.4, 2.9.5, 2.9.7, 2.10.2, 2.10.3, 2.11.1-2.11.4, 2.11.6, 2.11.7-22.11.9, 2.4.8, 2.11.5, 3.1.1, 3.1.2, 3.1.3, 3.1.6-3.1.11, 3.2.1, 3.2.2, 3.2.3, 3.2.8, 3.2.9
8. СанПиН 1.2.3685-21 «Гигиенические нормативы и требования к обеспечению безопасности и (или) безвредности  для человека факторов среды обитания», 1.2.3685-21, 28.01.2021, Другое/ прочее 2.1, 3.1,  3.5, 3.10 , 3.13,4.1, 4.6, 5.2, 5.31, 5.34, 5.35, 5.40, 5.41, 5.54, 6.1,6.2,6.4,6.5,6.6,6.7,6.8
9. СанПиН 1.2.3685-21 «Гигиенические нормативы и требования к обеспечению безопасности и (или) безвредности  для человека факторов среды обитания», 1.2.3685-21, 28.01.2021, Пункт 27, 29, 30,31, 32, 98
10. СанПиН 1.2.3685-21 «Гигиенические нормативы и требования к обеспечению безопасности и (или) безвредности  для человека факторов среды обитания», 1.2.3685-21, 28.01.2021, Подпункт 152-157,172-180,183-190
11. СанПиН 3.3686-21   "Санитарно-эпидемиологические требования по профилактике инфекционных болезней"   , null, 28.01.2021, Пункт 1, 5, 13, 16, 17, 18, 58, 62, 64, 66, 67, 75, 98, 108-126,2677, 2678,2683,2694
12. СанПиН 3.3686-21   "Санитарно-эпидемиологические требования по профилактике инфекционных болезней"   , null, 28.01.2021, Подпункт 79,83
13.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санитарного врача РФ от 24.12.2020г №44, null, 21.12.2020, Пункт 1.1, 1.2, 2.1-2.12, 6.2- 6.2.37
14.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санитарного врача РФ от 24.12.2020г №44, null, 21.12.2020, Другое/ прочее 4, 6</t>
  </si>
  <si>
    <t>1. Осмотр, 26.02.2024 - 11.03.2024, 3 - дистанционные технологии не применялись
2. Опрос, 26.02.2024 - 11.03.2024, 3 - дистанционные технологии не применялись
3. Получение письменных объяснений, 26.02.2024 - 11.03.2024, 3 - дистанционные технологии не применялись
4. Истребование документов, 26.02.2024 - 11.03.2024, 3 - дистанционные технологии не применялись
5. Отбор проб (образцов), 26.02.2024 - 11.03.2024, 3 - дистанционные технологии не применялись
6. Инструментальное обследование, 26.02.2024 - 11.03.2024, 3 - дистанционные технологии не применялись
7. Испытание, 26.02.2024 - 11.03.2024, 3 - дистанционные технологии не применялись
8. Экспертиза, 26.02.2024 - 11.03.2024, 3 - дистанционные технологии не применялись</t>
  </si>
  <si>
    <t>1. 117393, Город Москва, вн.тер.г. муниципальный округ Обручевский, ул Новаторов, д. 36 к. 3</t>
  </si>
  <si>
    <t>77240041000107544587</t>
  </si>
  <si>
    <t xml:space="preserve">1. Юр. лицо 'ОТКРЫТОЕ АКЦИОНЕРНОЕ ОБЩЕСТВО "ЭКСТРА М"', ИНН 7718083616, ОГРН 1027700333440, адрес 107113, ГОРОД, МОСКВА, УЛИЦА, 3-Я РЫБИНСКАЯ, 22, 770000000002526, раб. адрес </t>
  </si>
  <si>
    <t>1. адрес 107113, Москва г, вн.тер.г. муниципальный округ Сокольники, ул 3-я Рыбинская, , д.22,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</si>
  <si>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Федеральный закон  № 52-ФЗ «О санитарно-эпидемиологическом благополучии населения», № 52-ФЗ, 30.03.1999, Статья 11, ст. 15, ч. 1 ст. 17, ч. 1 ст. 19, ч. 1 ст. 22, ст. 24, ст. 25, ч.ч. 1, 2 ст. 27, ч. 1, 3 ст. 29, ст. 32, ч.ч. 1, 2, 3, 4, 8 ст. 34, ст. 35, ч.ч. 1, 2 ст. 36
2. Федеральный закон от 27.12.2002 г. №184-ФЗ «О техническом регулировании», 184-ФЗ , 27.12.2002, Часть 1, 2, 3 ст. 23, ст. 24, ст. 25, ст. 27
3. Федеральный закон от 02.01.2000 № 29-ФЗ «О качестве и безопасности пищевых продуктов», 29-ФЗ, 02.01.2000, Часть 1, 2, 3 ст. 3, ч.ч. 1, 2 ст. 5, ч. 1 ст. 9, ст. 12, ч.ч. 1, 2, 3 ст. 15, ч.ч. 1, 2, 3, 4, 5, 7, 8 ст. 17, ст. 18, ст. 19, ч.ч. 1, 2, 4 ст. 20, ч.ч. 1, 3 ст. 21, ст. 22, ст. 23, ст. 25.1, ст. 25.6
4. «Об иммунопрофилактике инфекционных болезней», 157-ФЗ, 17.09.1998, Часть 4, Статья 11
5.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Часть 5, Статья 12
6.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9, Часть 1, Статья 12
7. Технический Регламент Таможенного Союза ТР ТС 021/2011 «О безопасности пищевой продукции, ТР ТС 021/2011 , 09.12.2011, Статья 1, ст. 3, ст. 5 ч.ч. 1, 2, 3, 4, 5 (за исключение абз. 2, 7, 12, 13, 14), 7, 8, 9, 10, 11 ст.7, ст. 10, ст. 11, ст. 12, ч.ч. 1, 4 ст. 13, ст. 14, ст. 15, ст. 16, ст. 17, ч.ч. 1, 3, 4, 8 ст. 18, ст. 20, ст. 21, ст. 22, ст. 23
8. Технический Регламент Таможенного Союза ТР ТС 021/2011 «О безопасности пищевой продукции, ТР ТС 021/2011 , 09.12.2011, Другое/ прочее приложения 3,4
9. Технический регламент Таможенного союза ТР ТС 022/2011 "Пищевая продукция в части ее маркировки", ТР ТС 022/2011, 09.12.2011, Статья 3, ч.ч. 4.1, 4.2, 4.3, 4.4, 4.5, 4.6, 4.7, 4.8, 4.9, 4.11, 4.12 ст. 4, ст. 5, приложения 1, 2, 3, 4, 5
10. О безопасности упаковки, 005/2011 , 16.08.2011, Статья 3,4,5,6,7,8
11. Единые санитарно-эпидемиологические и гигиенические требования к продукции (товарам), подлежащей санитарно-эпидемиологическому надзору (контролю), 299, 28.05.2010, Пункт 22
12. Единые санитарно-эпидемиологические и гигиенические требования к продукции (товарам), подлежащей санитарно-эпидемиологическому надзору (контролю), 299, 28.05.2010, Пункт 23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3, 4, 5, 6, 7, 8, 9, 10, 11, 12, 13, 66, 67, 68, 71, 72, 74, 75, 76, 77, 78, 79, 80, 81, 82, 83, 84, приложения 2, 3, 4, 5
14. {СП 2.3.6.3668-20 «Санитарно-эпидемиологические требования к условиям деятельности торговых объектов и рынков, реализующих пищевую продукцию» утверждены 20.11.2020г.}, 2.3.6.3668-20, 20.11.2020, Пункт 1.1, 1.3, 1.4, 1.5, 1.6, 2.1, 2.2, 2.3, 2.4, 3.1, 3.2, 3.3, 3.4, 3.5, 3.6, 4.1, 4.2, 4.3, 4.4, 4.5, 5.1, 5.2, 5.3, 5.4, 5.5, 5.6, 5.7, 5.8, 6.1, 6.2, 6.3, 7.1, 7.2, 7.3, 7.4, 7.5, 7.6, 7.7, 7.8, 7.9, 7.10, 7.11, 7.12, 7.13, 7.14, 7.15, 8.1, 8.2, 8.3, 8.4, 8.5, 8.6, 8.7, 8.8, 8.9, 8.10, 8.11, 8.12, 8.13, 10.1, 10.2, 10.3, 10.4, 10.5, 10.6, 10.7, 10.8, 10.9, 10.10, 10.11, 10.12, 11.1, 11.2, 11.3, 11.4
15. Сaнитaрно-эпидемиологические требования к условиям труда , СП 2.2.3670-20, 02.12.2020, Пункт 1.3, 1.4, 1.5, 1.6, 1.7, 1.8, 2.1, 2.2, 2.3, 2.4, 2.5, 2.6, 2.7, 3.1, 3.2, 3.3, 4.1, 4.2, 4.5, 4.6, 4.7, 4.18, 4.19, 4.20, 4.24, 4.27, 4.40, 4.41, 4.42, 4.43, 4.44, 4.45, 4.46, 5.1, 5.2, 5.5, 5.6, 6.2, 6.3, 6.4, 6.5, 8.1, 8.2, 8.3, 8.4, 8.5, 8.6, 8.7, 8.8, 8.11, 8.13, 8.14, 8.15, 8.17, 8.20, 8.21
16. СанПиН  3.3686-21 "Санитарно-эпидемиологические требования по профилактике инфекционных болезней", 3.3686-21, 28.01.2021, Пункт 11, 13, 16, 17, 58, 61, 62, 63, 64, 66, 67, 75, 79, 85,86, 87, 88, 89, 90, 91, 98, 99, 101, 102, 103, 104, 105, 106, 107, 108, 109, 110, 111, 114, 115, 116, 117, 118, 119, 120, 121, 122, 123, 128, 132, 133, 1896, 1897, 1898, 1900, 1901, 1997, 1998, 1999, 2000, 2001, 2415, 2416, 2417,2768,2769
17. "Гигиенические нормативы и требования к обеспечению безопасности и (или) безвредности для человека факторов среды обитания", СанПиН 1.2.3685-21, 28.01.2021, Раздел I-III, V
18. СанПиН 2.2.1/2.1.1.1200-03 "Санитарно-защитные зоны и санитарная классификация предприятий, сооружений и иных объектов", СанПиН_2.2.1/2.1.1.1200-03, 25.09.2007, Раздел I  п. 1.5; р. II  п. 2.3, 2.5, 2.12; р. III  п. 3,1, п. 3,17; р. VII п. 7.1, таб. 7.1, р. 8
19. Технический регламент Таможенного союза "О безопасности упаковки"., ТР ТС 005/2011, 16.08.2011, Другое/ прочее приложение 1, 2, 3,4,5
20.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приложение №1, раздел I, п.1,п.2,п.3,п.4, раздел II,п.20,  приложение, раздел IV,п.23</t>
  </si>
  <si>
    <t>28.06.2024</t>
  </si>
  <si>
    <t>1. Осмотр, 17.06.2024 - 28.06.2024, 3 - дистанционные технологии не применялись
2. Опрос, 17.06.2024 - 28.06.2024, 3 - дистанционные технологии не применялись
3. Получение письменных объяснений, 17.06.2024 - 28.06.2024, 3 - дистанционные технологии не применялись
4. Истребование документов, 17.06.2024 - 28.06.2024, 3 - дистанционные технологии не применялись
5. Отбор проб (образцов), 17.06.2024 - 28.06.2024, 3 - дистанционные технологии не применялись
6. Испытание, 17.06.2024 - 28.06.2024, 3 - дистанционные технологии не применялись
7. Экспертиза, 17.06.2024 - 28.06.2024, 3 - дистанционные технологии не применялись</t>
  </si>
  <si>
    <t xml:space="preserve">1. 107113, Москва г, вн.тер.г. муниципальный округ Сокольники, ул 3-я Рыбинская, , д.22
</t>
  </si>
  <si>
    <t>77240041000107643645</t>
  </si>
  <si>
    <t xml:space="preserve">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 именно абз. 2 – 5 п. 75 СанПиН 2.1.3684-21 не подлежат проверке при осуществлении федерального санитарно-эпидемиологического контроля (надзора) (п. 2 СанПиН 2.1.3684-21).
</t>
  </si>
  <si>
    <t xml:space="preserve">1. Юр. лицо 'АВТОНОМНАЯ НЕКОММЕРЧЕСКАЯ ДОШКОЛЬНАЯ ОБРАЗОВАТЕЛЬНАЯ ОРГАНИЗАЦИЯ "АКАДЕМИЧЕСКАЯ ГИМНАЗИЯ – СОКОЛЬНИКИ"', ИНН 9718112187, ОГРН 1187700015810, адрес 107014,ГОРОД МОСКВА, БОЛЬШАЯ ТИХОНОВСКАЯ УЛИЦА, ДОМ 18, СТРОЕНИЕ 1, раб. адрес 77, Г.Москва, </t>
  </si>
  <si>
    <t>1. адрес Город Москва, вн.тер.г. муниципальный округ Сокольники, ул Большая Тихоновская, д. 18 стр. 1,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</si>
  <si>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Федеральный закон «О санитарно-эпидемиологическом благополучии населения» , 52 Ф3, 30.03.1999, Статья 29
2. Федеральный закон «О санитарно-эпидемиологическом благополучии населения» , 52 Ф3, 30.03.1999, Статья 21
3. Федеральный закон «О санитарно-эпидемиологическом благополучии населения» , 52 Ф3, 30.03.1999, Статья 15
4. Федеральный закон «О санитарно-эпидемиологическом благополучии населения» , 52 Ф3, 30.03.1999, Статья 32
5. Федеральный закон «О санитарно-эпидемиологическом благополучии населения» , 52 Ф3, 30.03.1999, Статья 24
6. Федеральный закон «О санитарно-эпидемиологическом благополучии населения» , 52 Ф3, 30.03.1999, Статья 19
7. Федеральный закон «О санитарно-эпидемиологическом благополучии населения» , 52 Ф3, 30.03.1999, Статья 34
8. Федеральный закон «О санитарно-эпидемиологическом благополучии населения» , 52 Ф3, 30.03.1999, Статья 20
9. Федеральный закон «О санитарно-эпидемиологическом благополучии населения» , 52 Ф3, 30.03.1999, Статья 28
10. Федеральный закон «О санитарно-эпидемиологическом благополучии населения» , 52 Ф3, 30.03.1999, Статья 13
11. Федеральный закон «О санитарно-эпидемиологическом благополучии населения» , 52 Ф3, 30.03.1999, Статья 36
12. Федеральный закон «О санитарно-эпидемиологическом благополучии населения» , 52 Ф3, 30.03.1999, Статья 35
13. Федеральный закон «О санитарно-эпидемиологическом благополучии населения» , 52 Ф3, 30.03.1999, Статья 11
14. Федеральный закон «О санитарно-эпидемиологическом благополучии населения» , 52 Ф3, 30.03.1999, Статья 17
15. Технический регламент Таможенного союза «О безопасности продукции, предназначенной для детей и подростков», ТР ТC 007/2011 , 23.09.2011, Статья 8
16. Технический регламент Таможенного союза «О безопасности продукции, предназначенной для детей и подростков», ТР ТC 007/2011 , 23.09.2011, Статья 3
17. Технический регламент Таможенного союза «О безопасности продукции, предназначенной для детей и подростков», ТР ТC 007/2011 , 23.09.2011, Статья 7
18. Технический регламент Таможенного союза «О безопасности продукции, предназначенной для детей и подростков», ТР ТC 007/2011 , 23.09.2011, Статья 5
19. Технический регламент Таможенного союза «О безопасности продукции, предназначенной для детей и подростков», ТР ТC 007/2011 , 23.09.2011, Статья 9
20. Технический регламент Таможенного союза «О безопасности продукции, предназначенной для детей и подростков», ТР ТC 007/2011 , 23.09.2011, Статья 11
21. Технический регламент Таможенного союза «О безопасности продукции, предназначенной для детей и подростков», ТР ТC 007/2011 , 23.09.2011, Статья 6
22. Технический регламент Таможенного союза «О безопасности продукции, предназначенной для детей и подростков», ТР ТC 007/2011 , 23.09.2011, Статья 10
23. Технический регламент Таможенного союза «О безопасности продукции, предназначенной для детей и подростков», ТР ТC 007/2011 , 23.09.2011, Статья 4
24. Технический регламент Таможенного союза «О безопасности продукции, предназначенной для детей и подростков», ТР ТC 007/2011 , 23.09.2011, Статья 13
25. Технический регламент Таможенного союза «О безопасности игрушек», ТР ТC 008/2011, 23.09.2011, Статья 3
26. Технический регламент Таможенного союза «О безопасности игрушек», ТР ТC 008/2011, 23.09.2011, Статья 4
27. Технический регламент Таможенного союза «О безопасности игрушек», ТР ТC 008/2011, 23.09.2011, Статья 5
28. Технический регламент Таможенного союза «О безопасности игрушек», ТР ТC 008/2011, 23.09.2011, Статья 7
29. Технический регламент Таможенного союза «О безопасности игрушек», ТР ТC 008/2011, 23.09.2011, Статья 6
30. Технический регламент Таможенного союза "О безопасности парфюмерно-косметической продукции", ТР ТC 009/2011, 23.09.2011, Статья 5
31. Технический регламент Таможенного союза "О безопасности парфюмерно-косметической продукции", ТР ТC 009/2011, 23.09.2011, Статья 4
32. Технический регламент Таможенного союза "О безопасности парфюмерно-косметической продукции", ТР ТC 009/2011, 23.09.2011, Статья 2
33. Технический регламент Таможенного союза "О безопасности парфюмерно-косметической продукции", ТР ТC 009/2011, 23.09.2011, Статья 7
34. Технический регламент Евразийского экономического союза «О безопасности упакованной питьевой воды, включая природную минеральную воду», ТР ЕАЭC 044/2017, 23.06.2017, Раздел VI
35. Технический регламент Евразийского экономического союза «О безопасности упакованной питьевой воды, включая природную минеральную воду», ТР ЕАЭC 044/2017, 23.06.2017, Раздел III
36. Технический регламент Евразийского экономического союза «О безопасности упакованной питьевой воды, включая природную минеральную воду», ТР ЕАЭC 044/2017, 23.06.2017, Раздел V
37. Технический регламент Евразийского экономического союза «О безопасности упакованной питьевой воды, включая природную минеральную воду», ТР ЕАЭC 044/2017, 23.06.2017, Раздел VII
38. Технический регламент Евразийского экономического союза «О безопасности упакованной питьевой воды, включая природную минеральную воду», ТР ЕАЭC 044/2017, 23.06.2017, Раздел IV
39. «Санитарно-эпидемиологические требования к организациям воспитания и обучения, отдыха и оздоровления детей и молодежи», CанПиН 2.4.3648-20, 28.09.2020, Подпункт 2.8.4, Раздел 1
40. «Санитарно-эпидемиологические требования к организациям воспитания и обучения, отдыха и оздоровления детей и молодежи», CанПиН 2.4.3648-20, 28.09.2020, Подпункт 1.6, Раздел 1
41. «Санитарно-эпидемиологические требования к организациям воспитания и обучения, отдыха и оздоровления детей и молодежи», CанПиН 2.4.3648-20, 28.09.2020, Подпункт 2.4.13, Раздел 1
42. «Санитарно-эпидемиологические требования к организациям воспитания и обучения, отдыха и оздоровления детей и молодежи», CанПиН 2.4.3648-20, 28.09.2020, Подпункт 3.2.2, Раздел 2
43. «Санитарно-эпидемиологические требования к организациям воспитания и обучения, отдыха и оздоровления детей и молодежи», CанПиН 2.4.3648-20, 28.09.2020, Подпункт 2.7.1, Раздел 1
44. «Санитарно-эпидемиологические требования к организациям воспитания и обучения, отдыха и оздоровления детей и молодежи», CанПиН 2.4.3648-20, 28.09.2020, Подпункт 1.5, Раздел 1
45. «Санитарно-эпидемиологические требования к организациям воспитания и обучения, отдыха и оздоровления детей и молодежи», CанПиН 2.4.3648-20, 28.09.2020, Подпункт 2.11.5, Раздел 2
46. «Санитарно-эпидемиологические требования к организациям воспитания и обучения, отдыха и оздоровления детей и молодежи», CанПиН 2.4.3648-20, 28.09.2020, Подпункт 2.2.2, Раздел 1
47. «Санитарно-эпидемиологические требования к организациям воспитания и обучения, отдыха и оздоровления детей и молодежи», CанПиН 2.4.3648-20, 28.09.2020, Подпункт 2.4.6.1, Раздел 1
48. «Санитарно-эпидемиологические требования к организациям воспитания и обучения, отдыха и оздоровления детей и молодежи», CанПиН 2.4.3648-20, 28.09.2020, Подпункт 2.6.1, Раздел 1
49. «Санитарно-эпидемиологические требования к организациям воспитания и обучения, отдыха и оздоровления детей и молодежи», CанПиН 2.4.3648-20, 28.09.2020, Подпункт 1.4, Раздел 1
50. «Санитарно-эпидемиологические требования к организациям воспитания и обучения, отдыха и оздоровления детей и молодежи», CанПиН 2.4.3648-20, 28.09.2020, Подпункт 2.4.6.2, Раздел 1
51. «Санитарно-эпидемиологические требования к организациям воспитания и обучения, отдыха и оздоровления детей и молодежи», CанПиН 2.4.3648-20, 28.09.2020, Подпункт 2.4.9, Раздел 1
52. «Санитарно-эпидемиологические требования к организациям воспитания и обучения, отдыха и оздоровления детей и молодежи», CанПиН 2.4.3648-20, 28.09.2020, Подпункт 1.1, Раздел 1
53. «Санитарно-эпидемиологические требования к организациям воспитания и обучения, отдыха и оздоровления детей и молодежи», CанПиН 2.4.3648-20, 28.09.2020, Подпункт 2.8.9, Раздел 1
54. «Санитарно-эпидемиологические требования к организациям воспитания и обучения, отдыха и оздоровления детей и молодежи», CанПиН 2.4.3648-20, 28.09.2020, Подпункт 2.4.8, Раздел 2
55. «Санитарно-эпидемиологические требования к организациям воспитания и обучения, отдыха и оздоровления детей и молодежи», CанПиН 2.4.3648-20, 28.09.2020, Подпункт 2.6.6, Раздел 1
56. «Санитарно-эпидемиологические требования к организациям воспитания и обучения, отдыха и оздоровления детей и молодежи», CанПиН 2.4.3648-20, 28.09.2020, Подпункт 3.1.8, Раздел 2
57. «Санитарно-эпидемиологические требования к организациям воспитания и обучения, отдыха и оздоровления детей и молодежи», CанПиН 2.4.3648-20, 28.09.2020, Подпункт 3.2.1, Раздел 2
58. «Санитарно-эпидемиологические требования к организациям воспитания и обучения, отдыха и оздоровления детей и молодежи», CанПиН 2.4.3648-20, 28.09.2020, Подпункт 2.7.3, Раздел 1
59. «Санитарно-эпидемиологические требования к организациям воспитания и обучения, отдыха и оздоровления детей и молодежи», CанПиН 2.4.3648-20, 28.09.2020, Подпункт 2.4.6.3, Раздел 1
60. «Санитарно-эпидемиологические требования к организациям воспитания и обучения, отдыха и оздоровления детей и молодежи», CанПиН 2.4.3648-20, 28.09.2020, Подпункт 3.2.3, Раздел 2
61. «Санитарно-эпидемиологические требования к организациям воспитания и обучения, отдыха и оздоровления детей и молодежи», CанПиН 2.4.3648-20, 28.09.2020, Подпункт 2.9.4, Раздел 1
62. «Санитарно-эпидемиологические требования к организациям воспитания и обучения, отдыха и оздоровления детей и молодежи», CанПиН 2.4.3648-20, 28.09.2020, Подпункт 2.11.9, Раздел 1
63. «Санитарно-эпидемиологические требования к организациям воспитания и обучения, отдыха и оздоровления детей и молодежи», CанПиН 2.4.3648-20, 28.09.2020, Подпункт 2.4.11, Раздел 1
64. «Санитарно-эпидемиологические требования к организациям воспитания и обучения, отдыха и оздоровления детей и молодежи», CанПиН 2.4.3648-20, 28.09.2020, Подпункт 2.8.1, Раздел 1
65. «Санитарно-эпидемиологические требования к организациям воспитания и обучения, отдыха и оздоровления детей и молодежи», CанПиН 2.4.3648-20, 28.09.2020, Подпункт 2.11.3, Раздел 1
66. «Санитарно-эпидемиологические требования к организациям воспитания и обучения, отдыха и оздоровления детей и молодежи», CанПиН 2.4.3648-20, 28.09.2020, Подпункт 2.3.3, Раздел 1
67. «Санитарно-эпидемиологические требования к организациям воспитания и обучения, отдыха и оздоровления детей и молодежи», CанПиН 2.4.3648-20, 28.09.2020, Подпункт 3.1.3, Раздел 2
68. «Санитарно-эпидемиологические требования к организациям воспитания и обучения, отдыха и оздоровления детей и молодежи», CанПиН 2.4.3648-20, 28.09.2020, Подпункт 3.1.1, Раздел 2
69. «Санитарно-эпидемиологические требования к организациям воспитания и обучения, отдыха и оздоровления детей и молодежи», CанПиН 2.4.3648-20, 28.09.2020, Подпункт 2.8.10, Раздел 1
70. «Санитарно-эпидемиологические требования к организациям воспитания и обучения, отдыха и оздоровления детей и молодежи», CанПиН 2.4.3648-20, 28.09.2020, Подпункт 1.8, Раздел 1
71. «Санитарно-эпидемиологические требования к организациям воспитания и обучения, отдыха и оздоровления детей и молодежи», CанПиН 2.4.3648-20, 28.09.2020, Подпункт 1.7, Раздел 1
72. «Санитарно-эпидемиологические требования к организациям воспитания и обучения, отдыха и оздоровления детей и молодежи», CанПиН 2.4.3648-20, 28.09.2020, Подпункт 2.8.2, Раздел 1
73. «Санитарно-эпидемиологические требования к организациям воспитания и обучения, отдыха и оздоровления детей и молодежи», CанПиН 2.4.3648-20, 28.09.2020, Подпункт 1.3, Раздел 1
74. «Санитарно-эпидемиологические требования к организациям воспитания и обучения, отдыха и оздоровления детей и молодежи», CанПиН 2.4.3648-20, 28.09.2020, Подпункт 2.5.3, Раздел 1
75. «Санитарно-эпидемиологические требования к организациям воспитания и обучения, отдыха и оздоровления детей и молодежи», CанПиН 2.4.3648-20, 28.09.2020, Подпункт 2.8, Раздел 1
76. «Санитарно-эпидемиологические требования к организациям воспитания и обучения, отдыха и оздоровления детей и молодежи», CанПиН 2.4.3648-20, 28.09.2020, Подпункт 3.1.6, Раздел 2
77. «Санитарно-эпидемиологические требования к организациям воспитания и обучения, отдыха и оздоровления детей и молодежи», CанПиН 2.4.3648-20, 28.09.2020, Подпункт 2.5.1, Раздел 1
78. «Санитарно-эпидемиологические требования к организациям воспитания и обучения, отдыха и оздоровления детей и молодежи», CанПиН 2.4.3648-20, 28.09.2020, Подпункт 3.1.9, Раздел 2
79. «Санитарно-эпидемиологические требования к организациям воспитания и обучения, отдыха и оздоровления детей и молодежи», CанПиН 2.4.3648-20, 28.09.2020, Подпункт 2.4.2, Раздел 1
80. «Санитарно-эпидемиологические требования к организациям воспитания и обучения, отдыха и оздоровления детей и молодежи», CанПиН 2.4.3648-20, 28.09.2020, Подпункт 2.11.8, Раздел 1
81. «Санитарно-эпидемиологические требования к организациям воспитания и обучения, отдыха и оздоровления детей и молодежи», CанПиН 2.4.3648-20, 28.09.2020, Подпункт 2.2.4, Раздел 1
82. «Санитарно-эпидемиологические требования к организациям воспитания и обучения, отдыха и оздоровления детей и молодежи», CанПиН 2.4.3648-20, 28.09.2020, Подпункт 2.5.2, Раздел 1
83. «Санитарно-эпидемиологические требования к организациям воспитания и обучения, отдыха и оздоровления детей и молодежи», CанПиН 2.4.3648-20, 28.09.2020, Подпункт 2.10.2, Раздел 1
84. «Санитарно-эпидемиологические требования к организациям воспитания и обучения, отдыха и оздоровления детей и молодежи», CанПиН 2.4.3648-20, 28.09.2020, Подпункт 2.6.5, Раздел 1
85. «Санитарно-эпидемиологические требования к организациям воспитания и обучения, отдыха и оздоровления детей и молодежи», CанПиН 2.4.3648-20, 28.09.2020, Подпункт 3.1.7, Раздел 2
86. «Санитарно-эпидемиологические требования к организациям воспитания и обучения, отдыха и оздоровления детей и молодежи», CанПиН 2.4.3648-20, 28.09.2020, Подпункт 1.2, Раздел 1
87. «Санитарно-эпидемиологические требования к организациям воспитания и обучения, отдыха и оздоровления детей и молодежи», CанПиН 2.4.3648-20, 28.09.2020, Подпункт 2.4.12, Раздел 1
88. «Санитарно-эпидемиологические требования к организациям воспитания и обучения, отдыха и оздоровления детей и молодежи», CанПиН 2.4.3648-20, 28.09.2020, Подпункт 2.11.4, Раздел 1
89. «Санитарно-эпидемиологические требования к организациям воспитания и обучения, отдыха и оздоровления детей и молодежи», CанПиН 2.4.3648-20, 28.09.2020, Подпункт 2.9.7, Раздел 1
90. «Санитарно-эпидемиологические требования к организациям воспитания и обучения, отдыха и оздоровления детей и молодежи», CанПиН 2.4.3648-20, 28.09.2020, Подпункт 2.8.3, Раздел 1
91. «Санитарно-эпидемиологические требования к организациям воспитания и обучения, отдыха и оздоровления детей и молодежи», CанПиН 2.4.3648-20, 28.09.2020, Подпункт 2.6.2, Раздел 1
92. «Санитарно-эпидемиологические требования к организациям воспитания и обучения, отдыха и оздоровления детей и молодежи», CанПиН 2.4.3648-20, 28.09.2020, Подпункт 2.2.3, Раздел 1
93. «Санитарно-эпидемиологические требования к организациям воспитания и обучения, отдыха и оздоровления детей и молодежи», CанПиН 2.4.3648-20, 28.09.2020, Подпункт 2.11.6, Раздел 1
94. «Санитарно-эпидемиологические требования к организациям воспитания и обучения, отдыха и оздоровления детей и молодежи», CанПиН 2.4.3648-20, 28.09.2020, Подпункт 3.2.8, Раздел 2
95. «Санитарно-эпидемиологические требования к организациям воспитания и обучения, отдыха и оздоровления детей и молодежи», CанПиН 2.4.3648-20, 28.09.2020, Подпункт 2.10.3, Раздел 1
96. «Санитарно-эпидемиологические требования к организациям воспитания и обучения, отдыха и оздоровления детей и молодежи», CанПиН 2.4.3648-20, 28.09.2020, Подпункт 2.4.3, Раздел 1
97. «Санитарно-эпидемиологические требования к организациям воспитания и обучения, отдыха и оздоровления детей и молодежи», CанПиН 2.4.3648-20, 28.09.2020, Подпункт 2.7.4, Раздел 1
98. «Санитарно-эпидемиологические требования к организациям воспитания и обучения, отдыха и оздоровления детей и молодежи», CанПиН 2.4.3648-20, 28.09.2020, Подпункт 2.9.5, Раздел 1
99. «Санитарно-эпидемиологические требования к организациям воспитания и обучения, отдыха и оздоровления детей и молодежи», CанПиН 2.4.3648-20, 28.09.2020, Подпункт 2.7.2, Раздел 1
100. «Санитарно-эпидемиологические требования к организациям воспитания и обучения, отдыха и оздоровления детей и молодежи», CанПиН 2.4.3648-20, 28.09.2020, Подпункт 2.8.5, Раздел 1
101. «Санитарно-эпидемиологические требования к организациям воспитания и обучения, отдыха и оздоровления детей и молодежи», CанПиН 2.4.3648-20, 28.09.2020, Подпункт 2.11.7, Раздел 1
102. «Санитарно-эпидемиологические требования к организациям воспитания и обучения, отдыха и оздоровления детей и молодежи», CанПиН 2.4.3648-20, 28.09.2020, Подпункт 2.11.2, Раздел 1
103. «Санитарно-эпидемиологические требования к организациям воспитания и обучения, отдыха и оздоровления детей и молодежи», CанПиН 2.4.3648-20, 28.09.2020, Подпункт 3.2.9, Раздел 2
104. «Санитарно-эпидемиологические требования к организациям воспитания и обучения, отдыха и оздоровления детей и молодежи», CанПиН 2.4.3648-20, 28.09.2020, Подпункт 2.9.2, Раздел 1
105. «Санитарно-эпидемиологические требования к организациям воспитания и обучения, отдыха и оздоровления детей и молодежи», CанПиН 2.4.3648-20, 28.09.2020, Подпункт 2.7.5, Раздел 1
106. «Санитарно-эпидемиологические требования к организациям воспитания и обучения, отдыха и оздоровления детей и молодежи», CанПиН 2.4.3648-20, 28.09.2020, Подпункт 3.1.2, Раздел 2
107. «Санитарно-эпидемиологические требования к организациям воспитания и обучения, отдыха и оздоровления детей и молодежи», CанПиН 2.4.3648-20, 28.09.2020, Подпункт 2.3.1, Раздел 1
108. «Санитарно-эпидемиологические требования к организациям воспитания и обучения, отдыха и оздоровления детей и молодежи», CанПиН 2.4.3648-20, 28.09.2020, Подпункт 3.1.11, Раздел 2
109. «Санитарно-эпидемиологические требования к организациям воспитания и обучения, отдыха и оздоровления детей и молодежи», CанПиН 2.4.3648-20, 28.09.2020, Подпункт 2.11.1, Раздел 1
110. «Санитарно-эпидемиологические требования к организациям воспитания и обучения, отдыха и оздоровления детей и молодежи», CанПиН 2.4.3648-20, 28.09.2020, Подпункт 3.1.10, Раздел 2
111. «Санитарно-эпидемиологические требования к организациям воспитания и обучения, отдыха и оздоровления детей и молодежи», CанПиН 2.4.3648-20, 28.09.2020, Подпункт 1.9, Раздел 1
112. «Санитарно-эпидемиологические требования к организациям воспитания и обучения, отдыха и оздоровления детей и молодежи», CанПиН 2.4.3648-20, 28.09.2020, Подпункт 2.8.6, Раздел 1
113. «Гигиенические нормативы и требования к обеспечению безопасности и (или) безвредности для человека факторов среды обитания», CанПиН 1.2.3685-21, 28.01.2021, Раздел 2, Другое/ прочее таб. 2.1
114.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
115.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3.5
116.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3.10
117.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3.13
118.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4.1
119.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4.6
120. «Гигиенические нормативы и требования к обеспечению безопасности и (или) безвредности для человека факторов среды обитания», CанПиН 1.2.3685-21, 28.01.2021, Пункт 27, Раздел V
121. «Гигиенические нормативы и требования к обеспечению безопасности и (или) безвредности для человека факторов среды обитания», CанПиН 1.2.3685-21, 28.01.2021, Пункт 29, Раздел V
122.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5.2
123. «Гигиенические нормативы и требования к обеспечению безопасности и (или) безвредности для человека факторов среды обитания», CанПиН 1.2.3685-21, 28.01.2021, Пункт 30, Раздел V
124. «Гигиенические нормативы и требования к обеспечению безопасности и (или) безвредности для человека факторов среды обитания», CанПиН 1.2.3685-21, 28.01.2021, Пункт 31, Раздел V
125. «Гигиенические нормативы и требования к обеспечению безопасности и (или) безвредности для человека факторов среды обитания», CанПиН 1.2.3685-21, 28.01.2021, Пункт 32, Раздел V
126.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5.31
127.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5.34
128. «Гигиенические нормативы и требования к обеспечению безопасности и (или) безвредности для человека факторов среды обитания», CанПиН 1.2.3685-21, 28.01.2021, Пункт 98, Раздел V
129.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5.35
130.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5.40
131.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5.41
132.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5.54
133. «Гигиенические нормативы и требования к обеспечению безопасности и (или) безвредности для человека факторов среды обитания», CанПиН 1.2.3685-21, 28.01.2021, Подпункт 152, Раздел V
134. «Гигиенические нормативы и требования к обеспечению безопасности и (или) безвредности для человека факторов среды обитания», CанПиН 1.2.3685-21, 28.01.2021, Подпункт 153, Раздел V
135. «Гигиенические нормативы и требования к обеспечению безопасности и (или) безвредности для человека факторов среды обитания», CанПиН 1.2.3685-21, 28.01.2021, Подпункт 154, Раздел V
136. «Гигиенические нормативы и требования к обеспечению безопасности и (или) безвредности для человека факторов среды обитания», CанПиН 1.2.3685-21, 28.01.2021, Подпункт 155, Раздел V
137. «Гигиенические нормативы и требования к обеспечению безопасности и (или) безвредности для человека факторов среды обитания», CанПиН 1.2.3685-21, 28.01.2021, Подпункт 156, Раздел V
138. «Гигиенические нормативы и требования к обеспечению безопасности и (или) безвредности для человека факторов среды обитания», CанПиН 1.2.3685-21, 28.01.2021, Подпункт 157, Раздел V
139. «Гигиенические нормативы и требования к обеспечению безопасности и (или) безвредности для человека факторов среды обитания», CанПиН 1.2.3685-21, 28.01.2021, Подпункт 172, Раздел 6
140. «Гигиенические нормативы и требования к обеспечению безопасности и (или) безвредности для человека факторов среды обитания», CанПиН 1.2.3685-21, 28.01.2021, Подпункт 173, Раздел 6
141. «Гигиенические нормативы и требования к обеспечению безопасности и (или) безвредности для человека факторов среды обитания», CанПиН 1.2.3685-21, 28.01.2021, Подпункт 174, Раздел 6
142. «Гигиенические нормативы и требования к обеспечению безопасности и (или) безвредности для человека факторов среды обитания», CанПиН 1.2.3685-21, 28.01.2021, Подпункт 175, Раздел 6
143. «Гигиенические нормативы и требования к обеспечению безопасности и (или) безвредности для человека факторов среды обитания», CанПиН 1.2.3685-21, 28.01.2021, Подпункт 176, Раздел 6
144. «Гигиенические нормативы и требования к обеспечению безопасности и (или) безвредности для человека факторов среды обитания», CанПиН 1.2.3685-21, 28.01.2021, Подпункт 177, Раздел 6
145. «Гигиенические нормативы и требования к обеспечению безопасности и (или) безвредности для человека факторов среды обитания», CанПиН 1.2.3685-21, 28.01.2021, Подпункт 178, Раздел 6
146. «Гигиенические нормативы и требования к обеспечению безопасности и (или) безвредности для человека факторов среды обитания», CанПиН 1.2.3685-21, 28.01.2021, Подпункт 179, Раздел 6
147. «Гигиенические нормативы и требования к обеспечению безопасности и (или) безвредности для человека факторов среды обитания», CанПиН 1.2.3685-21, 28.01.2021, Подпункт 183, Раздел 6
148. «Гигиенические нормативы и требования к обеспечению безопасности и (или) безвредности для человека факторов среды обитания», CанПиН 1.2.3685-21, 28.01.2021, Подпункт 184, Раздел 6
149. «Гигиенические нормативы и требования к обеспечению безопасности и (или) безвредности для человека факторов среды обитания», CанПиН 1.2.3685-21, 28.01.2021, Подпункт 185, Раздел 6
150. «Гигиенические нормативы и требования к обеспечению безопасности и (или) безвредности для человека факторов среды обитания», CанПиН 1.2.3685-21, 28.01.2021, Подпункт 186, Раздел 6
151. «Гигиенические нормативы и требования к обеспечению безопасности и (или) безвредности для человека факторов среды обитания», CанПиН 1.2.3685-21, 28.01.2021, Подпункт 187, Раздел 6
152. «Гигиенические нормативы и требования к обеспечению безопасности и (или) безвредности для человека факторов среды обитания», CанПиН 1.2.3685-21, 28.01.2021, Подпункт 188, Раздел 6
153. «Гигиенические нормативы и требования к обеспечению безопасности и (или) безвредности для человека факторов среды обитания», CанПиН 1.2.3685-21, 28.01.2021, Подпункт 189, Раздел 6
154. «Гигиенические нормативы и требования к обеспечению безопасности и (или) безвредности для человека факторов среды обитания», CанПиН 1.2.3685-21, 28.01.2021, Подпункт 190, Раздел 6
155.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6.1
156.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6.2
157.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6.4
158.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6.5
159.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6.6
160.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6.7
161.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6.8
162. "Санитарно-эпидемиологические требования по профилактике инфекционных болезней", CанПиН 3.3686-21, 28.01.2021, Пункт 16, Раздел 2
163. "Санитарно-эпидемиологические требования по профилактике инфекционных болезней", CанПиН 3.3686-21, 28.01.2021, Пункт 98, Раздел 3
164. "Санитарно-эпидемиологические требования по профилактике инфекционных болезней", CанПиН 3.3686-21, 28.01.2021, Пункт 121, Раздел 3
165. "Санитарно-эпидемиологические требования по профилактике инфекционных болезней", CанПиН 3.3686-21, 28.01.2021, Пункт 2678, Раздел 1
166. "Санитарно-эпидемиологические требования по профилактике инфекционных болезней", CанПиН 3.3686-21, 28.01.2021, Пункт 126, Раздел 3
167. "Санитарно-эпидемиологические требования по профилактике инфекционных болезней", CанПиН 3.3686-21, 28.01.2021, Пункт 122, Раздел 3
168. "Санитарно-эпидемиологические требования по профилактике инфекционных болезней", CанПиН 3.3686-21, 28.01.2021, Пункт 112, Раздел 3
169. "Санитарно-эпидемиологические требования по профилактике инфекционных болезней", CанПиН 3.3686-21, 28.01.2021, Пункт 17, Раздел 2
170. "Санитарно-эпидемиологические требования по профилактике инфекционных болезней", CанПиН 3.3686-21, 28.01.2021, Пункт 113, Раздел 3
171. "Санитарно-эпидемиологические требования по профилактике инфекционных болезней", CанПиН 3.3686-21, 28.01.2021, Пункт 66, Раздел 2
172. "Санитарно-эпидемиологические требования по профилактике инфекционных болезней", CанПиН 3.3686-21, 28.01.2021, Пункт 1, Раздел 1
173. "Санитарно-эпидемиологические требования по профилактике инфекционных болезней", CанПиН 3.3686-21, 28.01.2021, Пункт 67, Раздел 2
174. "Санитарно-эпидемиологические требования по профилактике инфекционных болезней", CанПиН 3.3686-21, 28.01.2021, Пункт 13, Раздел 2
175. "Санитарно-эпидемиологические требования по профилактике инфекционных болезней", CанПиН 3.3686-21, 28.01.2021, Пункт 109, Раздел 3
176. "Санитарно-эпидемиологические требования по профилактике инфекционных болезней", CанПиН 3.3686-21, 28.01.2021, Пункт 119, Раздел 3
177. "Санитарно-эпидемиологические требования по профилактике инфекционных болезней", CанПиН 3.3686-21, 28.01.2021, Пункт 5, Раздел 2
178. "Санитарно-эпидемиологические требования по профилактике инфекционных болезней", CанПиН 3.3686-21, 28.01.2021, Пункт 2694, Раздел 1
179. "Санита &lt;...&gt;</t>
  </si>
  <si>
    <t>IX43fQETyo27HCIE4ZI1Ug==</t>
  </si>
  <si>
    <t>1. Осмотр, 13.05.2024 - 24.05.2024, 3 - дистанционные технологии не применялись
2. Опрос, 13.05.2024 - 24.05.2024, 3 - дистанционные технологии не применялись
3. Получение письменных объяснений, 13.05.2024 - 24.05.2024, 3 - дистанционные технологии не применялись
4. Истребование документов, 13.05.2024 - 24.05.2024, 3 - дистанционные технологии не применялись
5. Отбор проб (образцов), 13.05.2024 - 24.05.2024, 3 - дистанционные технологии не применялись
6. Инструментальное обследование, 13.05.2024 - 24.05.2024, 3 - дистанционные технологии не применялись
7. Испытание, 13.05.2024 - 24.05.2024, 3 - дистанционные технологии не применялись
8. Экспертиза, 13.05.2024 - 24.05.2024, 3 - дистанционные технологии не применялись</t>
  </si>
  <si>
    <t>1. Город Москва, вн.тер.г. муниципальный округ Сокольники, ул Большая Тихоновская, д. 18 стр. 1</t>
  </si>
  <si>
    <t>77240041000107643298</t>
  </si>
  <si>
    <t xml:space="preserve">1. Юр. лицо 'ОБЩЕСТВО С ОГРАНИЧЕННОЙ ОТВЕТСТВЕННОСТЬЮ "ФРАНЦУЗСКАЯ КОНДИТЕРСКАЯ "ШАНТИМЭЛЬ"', ИНН 7706528765, ОГРН 1047796193774, адрес 123362, ГОРОД, МОСКВА, УЛИЦА, ТУШИНСКАЯ, 13, 770000000002952, раб. адрес </t>
  </si>
  <si>
    <t>1. адрес 125424, г Москва, ул Тушинская, д. 13,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</si>
  <si>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закон от 30.03.1999 г. № 52-ФЗ «О санитарно-эпидемиологическом благополучии населения»}, 52-ФЗ, 30.03.1999, Статья 11
2. {Федеральный закон от 30.03.1999 г. № 52-ФЗ «О санитарно-эпидемиологическом благополучии населения»}, 52-ФЗ, 30.03.1999, Статья 15
3. {Федеральный закон от 30.03.1999 г. № 52-ФЗ «О санитарно-эпидемиологическом благополучии населения»}, 52-ФЗ, 30.03.1999, Статья 32
4. {Федеральный закон от 27.12.2002г. № 184-ФЗ «О техническом регулировании»}, 184-ФЗ, 27.12.2002, Часть 1, статья 23
5. {Федеральный закон от 27.12.2002г. № 184-ФЗ «О техническом регулировании»}, 184-ФЗ, 27.12.2002, Часть 2, статья 23
6. {Федеральный закон от 27.12.2002г. № 184-ФЗ «О техническом регулировании»}, 184-ФЗ, 27.12.2002, Часть 3, статья 23
7. {Федеральный закон от 27.12.2002г. № 184-ФЗ «О техническом регулировании»}, 184-ФЗ, 27.12.2002, Статья 24
8. {Федеральный закон от 27.12.2002г. № 184-ФЗ «О техническом регулировании»}, 184-ФЗ, 27.12.2002, Статья 27
9. {Федеральный закон от 02.01.2000 №29-ФЗ «О качестве и безопасности пищевых продуктов}, 29-ФЗ, 02.01.2000, Часть 1, статья 3
10. {Федеральный закон от 02.01.2000 №29-ФЗ «О качестве и безопасности пищевых продуктов}, 29-ФЗ, 02.01.2000, Часть 2, статья 3
11. {Федеральный закон от 02.01.2000 №29-ФЗ «О качестве и безопасности пищевых продуктов}, 29-ФЗ, 02.01.2000, Часть 3, статья 3
12. {Федеральный закон от 02.01.2000 №29-ФЗ «О качестве и безопасности пищевых продуктов}, 29-ФЗ, 02.01.2000, Часть 1, статья 5
13. {Федеральный закон от 02.01.2000 №29-ФЗ «О качестве и безопасности пищевых продуктов}, 29-ФЗ, 02.01.2000, Часть 2, статья 5
14. {Федеральный закон от 02.01.2000 №29-ФЗ «О качестве и безопасности пищевых продуктов}, 29-ФЗ, 02.01.2000, Часть 1, статья 9
15. {Федеральный закон от 02.01.2000 №29-ФЗ «О качестве и безопасности пищевых продуктов}, 29-ФЗ, 02.01.2000, Статья 12
16. {Федеральный закон от 02.01.2000 №29-ФЗ «О качестве и безопасности пищевых продуктов}, 29-ФЗ, 02.01.2000, Часть 1, статья 15
17. {Федеральный закон от 02.01.2000 №29-ФЗ «О качестве и безопасности пищевых продуктов}, 29-ФЗ, 02.01.2000, Часть 2, статья 15
18. {Федеральный закон от 02.01.2000 №29-ФЗ «О качестве и безопасности пищевых продуктов}, 29-ФЗ, 02.01.2000, Часть 3, статья 15
19. {Федеральный закон от 02.01.2000 №29-ФЗ «О качестве и безопасности пищевых продуктов}, 29-ФЗ, 02.01.2000, Часть 1, статья 17
20. {Федеральный закон от 02.01.2000 №29-ФЗ «О качестве и безопасности пищевых продуктов}, 29-ФЗ, 02.01.2000, Часть 2, статья 17
21. {Федеральный закон от 02.01.2000 №29-ФЗ «О качестве и безопасности пищевых продуктов}, 29-ФЗ, 02.01.2000, Часть 3, статья 17
22. {Федеральный закон от 02.01.2000 №29-ФЗ «О качестве и безопасности пищевых продуктов}, 29-ФЗ, 02.01.2000, Часть 4, статья 17
23. {Федеральный закон от 02.01.2000 №29-ФЗ «О качестве и безопасности пищевых продуктов}, 29-ФЗ, 02.01.2000, Часть 5, статья 17
24. {Федеральный закон от 02.01.2000 №29-ФЗ «О качестве и безопасности пищевых продуктов}, 29-ФЗ, 02.01.2000, Часть 7, статья 17
25. {Федеральный закон от 02.01.2000 №29-ФЗ «О качестве и безопасности пищевых продуктов}, 29-ФЗ, 02.01.2000, Часть 8 статья 17
26. {Федеральный закон от 02.01.2000 №29-ФЗ «О качестве и безопасности пищевых продуктов}, 29-ФЗ, 02.01.2000, Статья 18
27. {Федеральный закон от 02.01.2000 №29-ФЗ «О качестве и безопасности пищевых продуктов}, 29-ФЗ, 02.01.2000, Статья 19
28. {Федеральный закон от 02.01.2000 №29-ФЗ «О качестве и безопасности пищевых продуктов}, 29-ФЗ, 02.01.2000, Часть 1, статья 20
29. {Федеральный закон от 02.01.2000 №29-ФЗ «О качестве и безопасности пищевых продуктов}, 29-ФЗ, 02.01.2000, Часть 2 статья 20
30. {Федеральный закон от 02.01.2000 №29-ФЗ «О качестве и безопасности пищевых продуктов}, 29-ФЗ, 02.01.2000, Часть 4, статья 20
31. {Федеральный закон от 02.01.2000 №29-ФЗ «О качестве и безопасности пищевых продуктов}, 29-ФЗ, 02.01.2000, Часть 1, статья 21
32. {Федеральный закон от 02.01.2000 №29-ФЗ «О качестве и безопасности пищевых продуктов}, 29-ФЗ, 02.01.2000, Часть 3, статья 21
33. {Федеральный закон от 02.01.2000 №29-ФЗ «О качестве и безопасности пищевых продуктов}, 29-ФЗ, 02.01.2000, Статья 22
34. {Федеральный закон от 02.01.2000 №29-ФЗ «О качестве и безопасности пищевых продуктов}, 29-ФЗ, 02.01.2000, Статья 25.1
35. {Технический регламент Таможенного союза «О безопасности пищевой продукции» (ТР ТС 021/2011)}, 021/2011, 09.12.2011, Статья 1
36. {Технический регламент Таможенного союза «О безопасности пищевой продукции» (ТР ТС 021/2011)}, 021/2011, 09.12.2011, Статья 3
37. {Технический регламент Таможенного союза «О безопасности пищевой продукции» (ТР ТС 021/2011)}, 021/2011, 09.12.2011, Статья 5
38. {Технический регламент Таможенного союза «О безопасности пищевой продукции» (ТР ТС 021/2011)}, 021/2011, 09.12.2011, Часть 1, статья 7
39. {Технический регламент Таможенного союза «О безопасности пищевой продукции» (ТР ТС 021/2011)}, 021/2011, 09.12.2011, Часть 2, статья 7
40. {Технический регламент Таможенного союза «О безопасности пищевой продукции» (ТР ТС 021/2011)}, 021/2011, 09.12.2011, Часть 3, статья 7
41. {Технический регламент Таможенного союза «О безопасности пищевой продукции» (ТР ТС 021/2011)}, 021/2011, 09.12.2011, Часть 4, статья 7
42. {Технический регламент Таможенного союза «О безопасности пищевой продукции» (ТР ТС 021/2011)}, 021/2011, 09.12.2011, Часть 5 (за исключение абз. 2, 7, 12, 13, 14), статья 7
43. {Технический регламент Таможенного союза «О безопасности пищевой продукции» (ТР ТС 021/2011)}, 021/2011, 09.12.2011, Часть 6, статья 7
44. {Технический регламент Таможенного союза «О безопасности пищевой продукции» (ТР ТС 021/2011)}, 021/2011, 09.12.2011, Часть 7, статья 7
45. {Технический регламент Таможенного союза «О безопасности пищевой продукции» (ТР ТС 021/2011)}, 021/2011, 09.12.2011, Часть 8 статья 7
46. {Технический регламент Таможенного союза «О безопасности пищевой продукции» (ТР ТС 021/2011)}, 021/2011, 09.12.2011, Часть 9, статья 7
47. {Технический регламент Таможенного союза «О безопасности пищевой продукции» (ТР ТС 021/2011)}, 021/2011, 09.12.2011, Часть 10, статья 7
48. {Технический регламент Таможенного союза «О безопасности пищевой продукции» (ТР ТС 021/2011)}, 021/2011, 09.12.2011, Часть 11, статья 7
49. {Технический регламент Таможенного союза «О безопасности пищевой продукции» (ТР ТС 021/2011)}, 021/2011, 09.12.2011, Статья 8
50. {Технический регламент Таможенного союза «О безопасности пищевой продукции» (ТР ТС 021/2011)}, 021/2011, 09.12.2011, Часть 1, статья 13
51. {Технический регламент Таможенного союза «О безопасности пищевой продукции» (ТР ТС 021/2011)}, 021/2011, 09.12.2011, Часть 4, статья 13
52. {Технический регламент Таможенного союза «О безопасности пищевой продукции» (ТР ТС 021/2011)}, 021/2011, 09.12.2011, Статья 17
53. {Технический регламент Таможенного союза «О безопасности пищевой продукции» (ТР ТС 021/2011)}, 021/2011, 09.12.2011, Статья 20
54. {Технический регламент Таможенного союза «О безопасности пищевой продукции» (ТР ТС 021/2011)}, 021/2011, 09.12.2011, Статья 21
55. {Технический регламент Таможенного союза «О безопасности пищевой продукции» (ТР ТС 021/2011)}, 021/2011, 09.12.2011, Статья 22
56. {Технический регламент Таможенного союза «О безопасности пищевой продукции» (ТР ТС 021/2011)}, 021/2011, 09.12.2011, Статья 23
57. {Технический регламент Таможенного союза «О безопасности пищевой продукции» (ТР ТС 021/2011)}, 021/2011, 09.12.2011, Статья 24
58. {Технический регламент Таможенного союза «О безопасности пищевой продукции» (ТР ТС 021/2011)}, 021/2011, 09.12.2011, Статья 25
59. {Технический регламент Таможенного союза «О безопасности пищевой продукции» (ТР ТС 021/2011)}, 021/2011, 09.12.2011, Другое/ прочее Приложение 1
60. {Технический регламент Таможенного союза «О безопасности пищевой продукции» (ТР ТС 021/2011)}, 021/2011, 09.12.2011, Другое/ прочее Приложение 2
61. {Технический регламент Таможенного союза «О безопасности пищевой продукции» (ТР ТС 021/2011)}, 021/2011, 09.12.2011, Другое/ прочее Приложение 3
62. {Технический регламент Таможенного союза «О безопасности пищевой продукции» (ТР ТС 021/2011)}, 021/2011, 09.12.2011, Другое/ прочее Приложение 4
63. {Технический регламент Таможенного союза «О безопасности пищевой продукции» (ТР ТС 021/2011)}, 021/2011, 09.12.2011, Другое/ прочее Приложение 6
64. {Технический регламент Таможенного союза «О безопасности пищевой продукции» (ТР ТС 021/2011)}, 021/2011, 09.12.2011, Другое/ прочее Приложение 9
65. {Технический регламент Таможенного союза «О безопасности пищевой продукции» (ТР ТС 021/2011)}, 021/2011, 09.12.2011, Другое/ прочее Приложение 10
66. {Технический регламент Таможенного союза «Пищевая продукция в части ее маркировки» (ТР ТС 022/2011)}, 022/2011, 09.12.2011, Статья 3
67. {Технический регламент Таможенного союза «Пищевая продукция в части ее маркировки» (ТР ТС 022/2011)}, 022/2011, 09.12.2011, Часть 4.1, статья 4
68. {Технический регламент Таможенного союза «Пищевая продукция в части ее маркировки» (ТР ТС 022/2011)}, 022/2011, 09.12.2011, Часть 4.2, статья 4
69. {Технический регламент Таможенного союза «Пищевая продукция в части ее маркировки» (ТР ТС 022/2011)}, 022/2011, 09.12.2011, Часть 4.3, статья 4
70. {Технический регламент Таможенного союза «Пищевая продукция в части ее маркировки» (ТР ТС 022/2011)}, 022/2011, 09.12.2011, Часть 4.4, статья 4
71. {Технический регламент Таможенного союза «Пищевая продукция в части ее маркировки» (ТР ТС 022/2011)}, 022/2011, 09.12.2011, Часть 4.5, статья 4
72. {Технический регламент Таможенного союза «Пищевая продукция в части ее маркировки» (ТР ТС 022/2011)}, 022/2011, 09.12.2011, Часть 4.6, статья 4
73. {Технический регламент Таможенного союза «Пищевая продукция в части ее маркировки» (ТР ТС 022/2011)}, 022/2011, 09.12.2011, Часть 4.7 статья 4
74. {Технический регламент Таможенного союза «Пищевая продукция в части ее маркировки» (ТР ТС 022/2011)}, 022/2011, 09.12.2011, Часть 4.8, статья 4
75. {Технический регламент Таможенного союза «Пищевая продукция в части ее маркировки» (ТР ТС 022/2011)}, 022/2011, 09.12.2011, Часть 4.9, статья 4
76. {Технический регламент Таможенного союза «Пищевая продукция в части ее маркировки» (ТР ТС 022/2011)}, 022/2011, 09.12.2011, Часть 4.11, статья 4
77. {Технический регламент Таможенного союза «Пищевая продукция в части ее маркировки» (ТР ТС 022/2011)}, 022/2011, 09.12.2011, Часть 4.12, статья 4
78. {Технический регламент Таможенного союза «Пищевая продукция в части ее маркировки» (ТР ТС 022/2011)}, 022/2011, 09.12.2011, Статья 5
79. {Технический регламент Таможенного союза «Пищевая продукция в части ее маркировки» (ТР ТС 022/2011)}, 022/2011, 09.12.2011, Другое/ прочее Приложение 1
80. {Технический регламент Таможенного союза «Пищевая продукция в части ее маркировки» (ТР ТС 022/2011)}, 022/2011, 09.12.2011, Другое/ прочее Приложение 2
81. {Технический регламент Таможенного союза «Пищевая продукция в части ее маркировки» (ТР ТС 022/2011)}, 022/2011, 09.12.2011, Другое/ прочее Приложение 3
82. {Технический регламент Таможенного союза «Пищевая продукция в части ее маркировки» (ТР ТС 022/2011)}, 022/2011, 09.12.2011, Другое/ прочее Приложение 4
83. {Технический регламент Таможенного союза «Пищевая продукция в части ее маркировки» (ТР ТС 022/2011)}, 022/2011, 09.12.2011, Другое/ прочее Приложение 5
84. {Технический регламент Таможенного союза «Технический регламент на масложировую продукцию» (ТР ТС 024/2011)}, 024/2011, 09.12.2011, Статья 1
85. {Технический регламент Таможенного союза «Технический регламент на масложировую продукцию» (ТР ТС 024/2011)}, 024/2011, 09.12.2011, Статья 5
86. {Технический регламент Таможенного союза «Технический регламент на масложировую продукцию» (ТР ТС 024/2011)}, 024/2011, 09.12.2011, Глава 3
87. {Технический регламент Таможенного союза «Технический регламент на масложировую продукцию» (ТР ТС 024/2011)}, 024/2011, 09.12.2011, Статья 6
88. {Технический регламент Таможенного союза «Технический регламент на масложировую продукцию» (ТР ТС 024/2011)}, 024/2011, 09.12.2011, Статья 7
89. {Технический регламент Таможенного союза «Технический регламент на масложировую продукцию» (ТР ТС 024/2011)}, 024/2011, 09.12.2011, Статья 8
90. {Технический регламент Таможенного союза «Технический регламент на масложировую продукцию» (ТР ТС 024/2011)}, 024/2011, 09.12.2011, Статья 14
91. {Технический регламент Таможенного союза «Технический регламент на масложировую продукцию» (ТР ТС 024/2011)}, 024/2011, 09.12.2011, Статья 15
92. {Технический регламент Таможенного союза «Технический регламент на масложировую продукцию» (ТР ТС 024/2011)}, 024/2011, 09.12.2011, Другое/ прочее Приложение 1
93. {Технический регламент Таможенного союза «Технический регламент на масложировую продукцию» (ТР ТС 024/2011)}, 024/2011, 09.12.2011, Другое/ прочее Приложение 2
94. {Технический регламент Таможенного союза «Технический регламент на масложировую продукцию» (ТР ТС 024/2011)}, 024/2011, 09.12.2011, Другое/ прочее Приложение 3
95.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Часть 1, статья 3
96.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5
97.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6
98.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7
99.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9
100.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10
101.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11
102.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
103.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
104.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3
105.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4
106.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5
107.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6
108.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7
109.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8
110.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9
111.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10
112.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11
113.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12
114.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13
115.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14
116.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15
117.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16
118.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17
119.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18
120.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19
121.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20
122.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21
123.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22
124.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23
125.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24
126.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25
127.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26
128.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27
129.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28
130.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29
131. {Технический регламент Таможенного союза «О безопасности молока и молочной продукции» (ТР ТС 033/2013)}, 033/2013, 09.10.2013, Пункт 1
132. {Технический регламент Таможенного союза «О безопасности молока и молочной продукции» (ТР ТС 033/2013)}, 033/2013, 09.10.2013, Пункт 2
133. {Технический регламент Таможенного союза «О безопасности молока и молочной продукции» (ТР ТС 033/2013)}, 033/2013, 09.10.2013, Пункт 6
134. {Технический регламент Таможенного союза «О безопасности молока и молочной продукции» (ТР ТС 033/2013)}, 033/2013, 09.10.2013, Пункт 7
135. {Технический регламент Таможенного союза «О безопасности молока и молочной продукции» (ТР ТС 033/2013)}, 033/2013, 09.10.2013, Пункт 8
136. {Технический регламент Таможенного союза «О безопасности молока и молочной продукции» (ТР ТС 033/2013)}, 033/2013, 09.10.2013, Пункт 30
137. {Технический регламент Таможенного союза «О безопасности молока и молочной продукции» (ТР ТС 033/2013)}, 033/2013, 09.10.2013, Пункт 32
138. {Технический регламент Таможенного союза «О безопасности молока и молочной продукции» (ТР ТС 033/2013)}, 033/2013, 09.10.2013, Пункт 33
139. {Технический регламент Таможенного союза «О безопасности молока и молочной продукции» (ТР ТС 033/2013)}, 033/2013, 09.10.2013, Пункт 35
140. {Технический регламент Таможенного союза «О безопасности молока и молочной продукции» (ТР ТС 033/2013)}, 033/2013, 09.10.2013, Пункт 36
141. {Технический регламент Таможенного союза «О безопасности молока и молочной продукции» (ТР ТС 033/2013)}, 033/2013, 09.10.2013, Пункт 60
142. {Технический регламент Таможенного союза «О безопасности молока и молочной продукции» (ТР ТС 033/2013)}, 033/2013, 09.10.2013, Пункт 64
143. {Технический регламент Таможенного союза «О безопасности молока и молочной продукции» (ТР ТС 033/2013)}, 033/2013, 09.10.2013, Пункт 65
144. {Технический регламент Таможенного союза «О безопасности молока и молочной продукции» (ТР ТС 033/2013)}, 033/2013, 09.10.2013, Пункт 66
145. {Технический регламент Таможенного союза «О безопасности молока и молочной продукции» (ТР ТС 033/2013)}, 033/2013, 09.10.2013, Пункт 67
146. {Технический регламент Таможенного союза «О безопасности молока и молочной продукции» (ТР ТС 033/2013)}, 033/2013, 09.10.2013, Пункт 68
147. {Технический регламент Таможенного союза «О безопасности молока и молочной продукции» (ТР ТС 033/2013)}, 033/2013, 09.10.2013, Пункт 69
148. {Технический регламент Таможенного союза «О безопасности молока и молочной продукции» (ТР ТС 033/2013)}, 033/2013, 09.10.2013, Пункт 70
149. {Технический регламент Таможенного союза «О безопасности молока и молочной продукции» (ТР ТС 033/2013)}, 033/2013, 09.10.2013, Пункт 71
150. {Технический регламент Таможенного союза «О безопасности молока и молочной продукции» (ТР ТС 033/2013)}, 033/2013, 09.10.2013, Пункт 72
151. {Технический регламент Таможенного союза «О безопасности молока и молочной продукции» (ТР ТС 033/2013)}, 033/2013, 09.10.2013, Пункт 73
152. {Технический регламент Таможенного союза «О безопасности молока и молочной продукции» (ТР ТС 033/2013)}, 033/2013, 09.10.2013, Пункт 74
153. {Технический регламент Таможенного союза «О безопасности молока и молочной продукции» (ТР ТС 033/2013)}, 033/2013, 09.10.2013, Пункт 75
154. {Технический регламент Таможенного союза «О безопасности молока и молочной продукции» (ТР ТС 033/2013)}, 033/2013, 09.10.2013, Пункт 76
155. {Технический регламент Таможенного союза «О безопасности молока и молочной продукции» (ТР ТС 033/2013)}, 033/2013, 09.10.2013, Пункт 77
156. {Технический регламент Таможенного союза «О безопасности молока и молочной продукции» (ТР ТС 033/2013)}, 033/2013, 09.10.2013, Пункт 78
157. {Технический регламент Таможенного союза «О безопасности молока и молочной продукции» (ТР ТС 033/2013)}, 033/2013, 09.10.2013, Пункт 79
158. {Технический регламент Таможенного союза «О безопасности молока и молочной продукции» (ТР ТС 033/2013)}, 033/2013, 09.10.2013, Пункт 80
159. {Технический регламент Таможенного союза «О безопасности молока и молочной продукции» (ТР ТС 033/2013)}, 033/2013, 09.10.2013, Пункт 81
160. {Технический регламент Таможенного союза «О безопасности молока и молочной продукции» (ТР ТС 033/2013)}, 033/2013, 09.10.2013, Пункт 82
161. {Технический регламент Таможенного союза «О безопасности молока и молочной продукции» (ТР ТС 033/2013)}, 033/2013, 09.10.2013, Пункт 83
162. {Технический регламент Таможенного союза «О безопасности молока и молочной продукции» (ТР ТС 033/2013)}, 033/2013, 09.10.2013, Пункт 84
163. {Технический регламент Таможенного союза «О безопасности молока и молочной продукции» (ТР ТС 033/2013)}, 033/2013, 09.10.2013, Пункт 85
164. {Технический регламент Таможенного союза «О безопасности молока и молочной продукции» (ТР ТС 033/2013)}, 033/2013, 09.10.2013, Пункт 86
165. {Технический регламент Таможенного союза «О безопасности молока и молочной продукции» (ТР ТС 033/2013)}, 033/2013, 09.10.2013, Пункт 87
166. {Технический регламент Таможенного союза «О безопасности молока и молочной продукции» (ТР ТС 033/2013)}, 033/2013, 09.10.2013, Пункт 88
167. {Технический регламент Таможенного союза «О безопасности молока и молочной продукции» (ТР ТС 033/2013)}, 033/2013, 09.10.2013, Пункт 89
168. {Технический регламент Таможенного союза «О безопасности молока и молочной продукции» (ТР ТС 033/2013)}, 033/2013, 09.10.2013, Пункт 93
169. {Технический регламент Таможенного союза «О безопасности молока и молочной продукции» (ТР ТС 033/2013)}, 033/2013, 09.10.2013, Пункт 96
170. {Технический регламент Таможенного союза «О безопасности молока и молочной продукции» (ТР ТС 033/2013)}, 033/2013, 09.10.2013, Пункт 96.1
171. {Технический регламент Таможенного союза «О безопасности молока и молочной продукции» (ТР ТС 033/2013)}, 033/2013, 09.10.2013, Другое/ прочее Приложение 1
172. {Технический регламент Таможенного союза «О безопасности молока и молочной продукции» (ТР ТС 033/2013)}, 033/2013, 09.10.2013, Другое/ прочее Приложение 3
173. {Технический регламент Таможенного союза «О безопасности молока и молочной продукции» (ТР ТС 033/2013)}, 033/2013, 09.10.2013, Другое/ прочее Приложение 4
174. {Технический регламент Таможенного союза «О безопасности молока и молочной продукции» (ТР ТС 033/2013)}, 033/2013, 09.10.2013, Другое/ прочее Приложение 5
175. {Технический регламент Таможенного союза «О безопасности молока и молочной продукции» (ТР ТС 033/2013)}, 033/2013, 09.10.2013, Другое/ прочее Приложение 6
176. {Технический регламент Таможенного союза «О безопасности молока и молочной продукции» (ТР ТС 033/2013)}, 033/2013, 09.10.2013, Другое/ прочее Приложение 7
177. {Технический регламент Таможенного союза «О безопасности молока и молочной продукции» (ТР ТС 033/2013)}, 033/2013, 09.10.2013, Другое/ прочее Приложение 8
178. {Технический регламент Таможенного союза «О безопасности молока и молочной продукции» (ТР ТС 033/2013)}, 033/2013, 09.10.2013, Другое/ прочее Приложение 16
179.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22
180.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23
181.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42
182.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43
183.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47
184.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48
185.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49
186.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50
187.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53
188.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 &lt;...&gt;</t>
  </si>
  <si>
    <t>iPnAzh0ZlxET/NbI2RJTmw==</t>
  </si>
  <si>
    <t>1. Осмотр, 22.04.2024 - 15.05.2024, 3 - дистанционные технологии не применялись
2. Получение письменных объяснений, 22.04.2024 - 15.05.2024, 3 - дистанционные технологии не применялись
3. Истребование документов, 22.04.2024 - 15.05.2024, 3 - дистанционные технологии не применялись
4. Отбор проб (образцов), 22.04.2024 - 15.05.2024, 3 - дистанционные технологии не применялись
5. Инструментальное обследование, 22.04.2024 - 15.05.2024, 3 - дистанционные технологии не применялись
6. Испытание, 22.04.2024 - 15.05.2024, 3 - дистанционные технологии не применялись
7. Экспертиза, 22.04.2024 - 15.05.2024, 3 - дистанционные технологии не применялись</t>
  </si>
  <si>
    <t>1. 125424, г Москва, ул Тушинская, д. 13</t>
  </si>
  <si>
    <t>77240041000107665242</t>
  </si>
  <si>
    <t>Неполное/неверное отображение в паспорте КНМ юридического адреса хозяйствующего субъекта, не совпадающее с данными ЕГРЮЛ.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t>
  </si>
  <si>
    <t xml:space="preserve">1. Юр. лицо 'ОБЩЕСТВО С ОГРАНИЧЕННОЙ ОТВЕТСТВЕННОСТЬЮ "ТЕХНОЛОГИЯ"', ИНН 7721780286, ОГРН 1127747292771, адрес 109202,ГОРОД МОСКВА, 1-Я ФРЕЗЕРНАЯ УЛИЦА, 2/1, раб. адрес </t>
  </si>
  <si>
    <t>1. адрес Город Москва, вн.тер.г. муниципальный округ Нижегородский, ул 1-я Фрезерная, д.2/1, стр.1,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</si>
  <si>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Осмотр, 08.04.2024 - 22.04.2024, 2 - дистанционные технологии совместно с очным взаимодействием
2. Получение письменных объяснений, 08.04.2024 - 22.04.2024, 3 - дистанционные технологии не применялись
3. Истребование документов, 08.04.2024 - 22.04.2024, 3 - дистанционные технологии не применялись
4. Отбор проб (образцов), 08.04.2024 - 22.04.2024, 3 - дистанционные технологии не применялись
5. Испытание, 08.04.2024 - 22.04.2024, 3 - дистанционные технологии не применялись
6. Экспертиза, 08.04.2024 - 22.04.2024, 3 - дистанционные технологии не применялись</t>
  </si>
  <si>
    <t>1. Город Москва, вн.тер.г. муниципальный округ Нижегородский, ул 1-я Фрезерная, д.2/1, стр.1</t>
  </si>
  <si>
    <t>77240041000107664709</t>
  </si>
  <si>
    <t>Неполное/неверное отображение в паспорте КНМ юридического адреса хозяйствующего субъекта, не совпадающее с данными ЕГРЮЛ.
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t>
  </si>
  <si>
    <t xml:space="preserve">1. Юр. лицо 'ОБЩЕСТВО С ОГРАНИЧЕННОЙ ОТВЕТСТВЕННОСТЬЮ "БИМБО КЬЮЭСАР РУС"', ИНН 7732521036, ОГРН 1087746352088, адрес 119633, ГОРОД МОСКВА, НОВООРЛОВСКАЯ УЛИЦА, 3, СТР.1, раб. адрес </t>
  </si>
  <si>
    <t>1. адрес 119633, Город Москва, вн.тер.г. муниципальный округ Ново-Переделкино, ул Новоорловская, д. 3 стр. 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</si>
  <si>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закон «О санитарно-эпидемиологическом благополучии населения», № 52-ФЗ, 30.03.1999, Статья 11, ст. 15, ч. 1 ст. 19, ч. 1 ст. 22, ст. 24, ст. 25, ч. 1, 2 ст. 27, ч. 1, 3 ст. 29, ст. 32, ст. 34, ст. 35, ч. 1, 2 ст. 36
2. Федеральный закон №184-ФЗ  О техническом регулировании    , 184-ФЗ, 27.12.2002, Часть 1-3 ст. 23, ст. 24, ст. 25, ст. 27, ч. 1 ст. 37, ч.1, 2 ст. 38
3. Федеральный закон №29-ФЗ    «О качестве и безопасности пищевых продуктов»   , 29-ФЗ , 02.01.2000, Часть 1-3 ст. 3, ч. 1,2 ст. 5, ч. 1 ст. 9, ст. 12, ч. 1 ст. 15, ст. 16, ч.1, 2, 4, 5, 7, 8 ст. 17, ст. 18, ст. 19, ч. 1 ст. 20, ч. 1, 3 ст. 21, ст. 22, ст. 23, ст. 24, ст. 25.6
4. Федеральный закон  № 157-ФЗ «Об иммунопрофилактике инфекционных болезней»    , 157-ФЗ, 17.09.1998, Часть 4 ст. 11
5. ТР ТС 005/2011
О безопасности упаковки, ТР ТС 005/2021, 16.08.2011, Статья 3, ст. 4, ст. 5, ст. 6, ст. 7, ст. 8
6.  ТР ТС 021/2011 Положения «О безопасности пищевой продукции»,  ТР ТС 021/2011, 09.12.2011, Статья 1, ст. 3, ст. 4, ст. 5, ч. 1, 2, 3, 4, 5 (за исключение абз. 2, 7, 12-14), 6, 7, 8, 9, 11 ст. 7,  ст. 10, ст. 11, ст. 12, ст. ч. 1, 4 ст. 13, ст. 14, ст. 15, ст. 16, ст. 17, ч. 1, 3, 4, 8 ст. 18, ст. 20, ст. 21, ст. 22, ст. 23, приложения 1, 2, 3, 4, 6
7. ТР ТС 022/2011«Пищевая продукция в части ее маркировки» , ТР ТС 022/2011, 09.12.2011, Статья 2, ст. 3, ч. 4.1, 4.2, 4.3, 4.4, 4.5, 4.6, 4.7, 4.8, 4.9,  4.12 ст. 4, ст. 5, приложения 1, 2, 3, 4, 5
8. Технический регламент Таможенного союза "Технический регламент на масложировую продукцию" , ТР ТС 024/2011, 09.12.2011, Статья 1 ст. 3, ст. 4, ст. 5, ст. 6, ст. 7, ч. 1 ст. 8, ст. 9, ст. 10, ст. 11, приложения 1-29
9. Единые санитарно-эпидемиологические и гигиенические требования к продукции (товарам),  подлежащей санитарно-эпидемиологическому надзору (контролю)   №299 , №299  , 28.05.2010, Пункт 22, 23, 42, 43, 47, 48, 49, 50, 53, 57, 58, 59, 60, 61, 63, таблицы 1, 2, 3, 4, 5, 6, 7, 9, 12, 13, 18 приложения 1, 2, 3, 4 раздела 1
10.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3-12, п. 16-23
11. СанПиН 2.2.1/2.1.1.1200-03 "Санитарно-защитные зоны и санитарная классификация предприятий, сооружений и иных объектов", 2.2.1/2.1.1.1200-03, 25.09.2007, Раздел I  п. 1.5; р. II  п. 2.3, 2.5, 2.12; р. III  п. 3,1, п. 3,17; р. VII п. 7.1, таб. 7.1, р. 8
12. Санитарные правила СП 2.2.3670-20 "Санитарно-эпидемиологические требования к условиям труда"., СП 2.2.3670-20, 02.12.2020, Раздел I, II, III, п. 8.1-8.7, 8.13, 8.14, 8.20, 8.21
13.  СанПиН 1.2.3685-21 "Гигиенические нормативы и требования к обеспечению безопасности и (или) безвредности для человека факторов среды обитания", СанПиН 1.2.3685-21, 28.01.2021, Раздел I-III, V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НПА № 3684-21, 28.01.2021, Пункт 3-13, 66-68, 71-74, 75-84, приложения 2-5
15. СанПиН 3.3686-21  "Санитарно-эпидемиологические требования по профилактике инфекционных болезней", СанПиН 3.3686-21  , 28.01.2021, Пункт 5, 10, 11, 13, 16, 58, 61-63, 75, 79-85, 88-94, 98, 99, 101-111, 114-123, 128, 132, 133, 1896-1901, 1997-2001, 2415-2417
16. Приказ Министерства здравоохранения РФ от 30.12.2020г.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30.12.2020, Другое/ прочее приложение
17.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I-III, приложение, приложение 2</t>
  </si>
  <si>
    <t>16.08.2024</t>
  </si>
  <si>
    <t>1. Осмотр, 05.08.2024 - 16.08.2024, 3 - дистанционные технологии не применялись
2. Опрос, 05.08.2024 - 16.08.2024, 3 - дистанционные технологии не применялись
3. Получение письменных объяснений, 05.08.2024 - 16.08.2024, 3 - дистанционные технологии не применялись
4. Истребование документов, 05.08.2024 - 16.08.2024, 3 - дистанционные технологии не применялись
5. Отбор проб (образцов), 05.08.2024 - 16.08.2024, 3 - дистанционные технологии не применялись
6. Испытание, 05.08.2024 - 16.08.2024, 3 - дистанционные технологии не применялись
7. Экспертиза, 05.08.2024 - 16.08.2024, 3 - дистанционные технологии не применялись</t>
  </si>
  <si>
    <t>1. 119633, Город Москва, вн.тер.г. муниципальный округ Ново-Переделкино, ул Новоорловская, д. 3 стр. 1</t>
  </si>
  <si>
    <t>77240041000107664104</t>
  </si>
  <si>
    <t xml:space="preserve">1. Юр. лицо 'ФЕДЕРАЛЬНОЕ ГОСУДАРСТВЕННОЕ БЮДЖЕТНОЕ ОБРАЗОВАТЕЛЬНОЕ УЧРЕЖДЕНИЕ ВЫСШЕГО ОБРАЗОВАНИЯ "РОССИЙСКИЙ ГОСУДАРСТВЕННЫЙ ГЕОЛОГОРАЗВЕДОЧНЫЙ УНИВЕРСИТЕТ ИМЕНИ СЕРГО ОРДЖОНИКИДЗЕ"', ИНН 7728028967, ОГРН 1027739347723, адрес 117485, Г.Москва, УЛ. МИКЛУХО-МАКЛАЯ, Д. 23, раб. адрес </t>
  </si>
  <si>
    <t>1. адрес 117485, Г.Москва, УЛ. МИКЛУХО-МАКЛАЯ, Д. Д. 23, , тип 'Деятельность и действия', вид 'гостиницы и прочие места для временного проживания', подвид 'гостиницы и прочие места для временного проживания', 'высокий риск'
2. адрес Город Москва, вн.тер.г. муниципальный округ Обручевский, ул Академика Волгина, д. 8 к.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3. адрес Город Москва, вн.тер.г. муниципальный округ Обручевский, ул Миклухо-Маклая, д. 23, тип 'Деятельность и действия', вид 'гостиницы и прочие места для временного проживания', подвид 'гостиницы и прочие места для временного проживания', 'высокий риск'</t>
  </si>
  <si>
    <t>1. № 15ФЗ "Oб oхране здoрoвья гpaждaн oт вoздeйствия oкpужaющeгo тaбaчнoгo дымa, последствий потребления табака или потребления никотинcoдepжaщей пpoдукции", 15-ФЗ, 23.02.2013, Статья 12
2. -Федеральный закон "О санитарно-эпидемиологическом благополучии населения" от 30.03.1999 N 52-ФЗ-, 52-ФЗ, 30.03.1999, Статья 11
3. -Федеральный закон "О санитарно-эпидемиологическом благополучии населения" от 30.03.1999 N 52-ФЗ-, 52-ФЗ, 30.03.1999, Статья 19
4. -Федеральный закон "О санитарно-эпидемиологическом благополучии населения" от 30.03.1999 N 52-ФЗ-, 52-ФЗ, 30.03.1999, Статья 22
5. -Федеральный закон "О санитарно-эпидемиологическом благополучии населения" от 30.03.1999 N 52-ФЗ-, 52-ФЗ, 30.03.1999, Статья 24
6. -Федеральный закон "О санитарно-эпидемиологическом благополучии населения" от 30.03.1999 N 52-ФЗ-, 52-ФЗ, 30.03.1999, Статья 29
7. -Федеральный закон "О санитарно-эпидемиологическом благополучии населения" от 30.03.1999 N 52-ФЗ-, 52-ФЗ, 30.03.1999, Статья 32
8. -Федеральный закон "О санитарно-эпидемиологическом благополучии населения" от 30.03.1999 N 52-ФЗ-, 52-ФЗ, 30.03.1999, Статья 34
9. -Федеральный закон "О санитарно-эпидемиологическом благополучии населения" от 30.03.1999 N 52-ФЗ-, 52-ФЗ, 30.03.1999, Статья 35
10. -Федеральный закон "О санитарно-эпидемиологическом благополучии населения" от 30.03.1999 N 52-ФЗ-, 52-ФЗ, 30.03.1999, Статья 36
11. -Федеральный закон "О санитарно-эпидемиологическом благополучии населения" от 30.03.1999 N 52-ФЗ-, 52-ФЗ, 30.03.1999, Статья 20
12. -Федеральный закон "О санитарно-эпидемиологическом благополучии населения" от 30.03.1999 N 52-ФЗ-, 52-ФЗ, 30.03.1999, Статья 25
13. -Федеральный закон "О санитарно-эпидемиологическом благополучии населения" от 30.03.1999 N 52-ФЗ-, 52-ФЗ, 30.03.1999, Статья 27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3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6-12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75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77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79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218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219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212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4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9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10
26.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11
27.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83
28.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84
29.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Другое/ прочее прил.№1,№4
30. -Об утверждении санитарных правил и норм СанПиН 3.3686-21 "Санитарно-эпидемиологические требования по профилактике инфекционных болезней"-, 3.3686-21, 28.01.2021, Статья 64
31. -Об утверждении санитарных правил и норм СанПиН 3.3686-21 "Санитарно-эпидемиологические требования по профилактике инфекционных болезней"-, 3.3686-21, 28.01.2021, Пункт 62
32. -Об утверждении санитарных правил и норм СанПиН 3.3686-21 "Санитарно-эпидемиологические требования по профилактике инфекционных болезней"-, 3.3686-21, 28.01.2021, Пункт 58
33. -Об утверждении санитарных правил и норм СанПиН 3.3686-21 "Санитарно-эпидемиологические требования по профилактике инфекционных болезней"-, 3.3686-21, 28.01.2021, Пункт 84
34. -Об утверждении санитарных правил и норм СанПиН 3.3686-21 "Санитарно-эпидемиологические требования по профилактике инфекционных болезней"-, 3.3686-21, 28.01.2021, Пункт 85
35. -Об утверждении санитарных правил и норм СанПиН 3.3686-21 "Санитарно-эпидемиологические требования по профилактике инфекционных болезней"-, 3.3686-21, 28.01.2021, Пункт 88
36. -Об утверждении санитарных правил и норм СанПиН 3.3686-21 "Санитарно-эпидемиологические требования по профилактике инфекционных болезней"-, 3.3686-21, 28.01.2021, Пункт 89
37. -Об утверждении санитарных правил и норм СанПиН 3.3686-21 "Санитарно-эпидемиологические требования по профилактике инфекционных болезней"-, 3.3686-21, 28.01.2021, Пункт 98
38. -Об утверждении санитарных правил и норм СанПиН 3.3686-21 "Санитарно-эпидемиологические требования по профилактике инфекционных болезней"-, 3.3686-21, 28.01.2021, Пункт 99
39. -Об утверждении санитарных правил и норм СанПиН 3.3686-21 "Санитарно-эпидемиологические требования по профилактике инфекционных болезней"-, 3.3686-21, 28.01.2021, Пункт 101
40. -Об утверждении санитарных правил и норм СанПиН 3.3686-21 "Санитарно-эпидемиологические требования по профилактике инфекционных болезней"-, 3.3686-21, 28.01.2021, Пункт 106
41. -Об утверждении санитарных правил и норм СанПиН 3.3686-21 "Санитарно-эпидемиологические требования по профилактике инфекционных болезней"-, 3.3686-21, 28.01.2021, Пункт 108-111
42. -Об утверждении санитарных правил и норм СанПиН 3.3686-21 "Санитарно-эпидемиологические требования по профилактике инфекционных болезней"-, 3.3686-21, 28.01.2021, Пункт 127
43. -Об утверждении санитарных правил и норм СанПиН 3.3686-21 "Санитарно-эпидемиологические требования по профилактике инфекционных болезней"-, 3.3686-21, 28.01.2021, Пункт 132
44. -Об утверждении санитарных правил и норм СанПиН 3.3686-21 "Санитарно-эпидемиологические требования по профилактике инфекционных болезней"-, 3.3686-21, 28.01.2021, Пункт 133
45. -Об утверждении санитарных правил и норм СанПиН 3.3686-21 "Санитарно-эпидемиологические требования по профилактике инфекционных болезней"-, 3.3686-21, 28.01.2021, Пункт 3215-3217
46. -Об утверждении санитарных правил и норм СанПиН 3.3686-21 "Санитарно-эпидемиологические требования по профилактике инфекционных болезней"-, 3.3686-21, 28.01.2021, Пункт 3218
47. -Об утверждении санитарных правил и норм СанПиН 3.3686-21 "Санитарно-эпидемиологические требования по профилактике инфекционных болезней"-, 3.3686-21, 28.01.2021, Пункт 3224
48. -Об утверждении санитарных правил и норм СанПиН 3.3686-21 "Санитарно-эпидемиологические требования по профилактике инфекционных болезней"-, 3.3686-21, 28.01.2021, Пункт 11
49. -Об утверждении санитарных правил и норм СанПиН 3.3686-21 "Санитарно-эпидемиологические требования по профилактике инфекционных болезней"-, 3.3686-21, 28.01.2021, Пункт 12
50. -Об утверждении санитарных правил и норм СанПиН 3.3686-21 "Санитарно-эпидемиологические требования по профилактике инфекционных болезней"-, 3.3686-21, 28.01.2021, Пункт 13
51. -Об утверждении санитарных правил и норм СанПиН 3.3686-21 "Санитарно-эпидемиологические требования по профилактике инфекционных болезней"-, 3.3686-21, 28.01.2021, Пункт 15
52. -Об утверждении санитарных правил и норм СанПиН 3.3686-21 "Санитарно-эпидемиологические требования по профилактике инфекционных болезней"-, 3.3686-21, 28.01.2021, Пункт 18
53. -Об утверждении санитарных правил и норм СанПиН 3.3686-21 "Санитарно-эпидемиологические требования по профилактике инфекционных болезней"-, 3.3686-21, 28.01.2021, Пункт 59
54. -Об утверждении санитарных правил и норм СанПиН 3.3686-21 "Санитарно-эпидемиологические требования по профилактике инфекционных болезней"-, 3.3686-21, 28.01.2021, Пункт 60-62
55. -Об утверждении санитарных правил и норм СанПиН 3.3686-21 "Санитарно-эпидемиологические требования по профилактике инфекционных болезней"-, 3.3686-21, 28.01.2021, Пункт 66
56. -Об утверждении санитарных правил и норм СанПиН 3.3686-21 "Санитарно-эпидемиологические требования по профилактике инфекционных болезней"-, 3.3686-21, 28.01.2021, Пункт 74
57. -Об утверждении санитарных правил и норм СанПиН 3.3686-21 "Санитарно-эпидемиологические требования по профилактике инфекционных болезней"-, 3.3686-21, 28.01.2021, Пункт 75
58. -Об утверждении санитарных правил и норм СанПиН 3.3686-21 "Санитарно-эпидемиологические требования по профилактике инфекционных болезней"-, 3.3686-21, 28.01.2021, Пункт 78
59. -Об утверждении санитарных правил и норм СанПиН 3.3686-21 "Санитарно-эпидемиологические требования по профилактике инфекционных болезней"-, 3.3686-21, 28.01.2021, Пункт 102-103
60. -Об утверждении санитарных правил и норм СанПиН 3.3686-21 "Санитарно-эпидемиологические требования по профилактике инфекционных болезней"-, 3.3686-21, 28.01.2021, Пункт 126
61. -Об утверждении санитарных правил и норм СанПиН 3.3686-21 "Санитарно-эпидемиологические требования по профилактике инфекционных болезней"-, 3.3686-21, 28.01.2021, Пункт 799
62. -Об утверждении санитарных правил и норм СанПиН 3.3686-21 "Санитарно-эпидемиологические требования по профилактике инфекционных болезней"-, 3.3686-21, 28.01.2021, Пункт 802
63. -Об утверждении санитарных правил и норм СанПиН 3.3686-21 "Санитарно-эпидемиологические требования по профилактике инфекционных болезней"-, 3.3686-21, 28.01.2021, Пункт 810
64. -Об утверждении санитарных правил и норм СанПиН 3.3686-21 "Санитарно-эпидемиологические требования по профилактике инфекционных болезней"-, 3.3686-21, 28.01.2021, Пункт 2965
65. -Об утверждении санитарных правил и норм СанПиН 3.3686-21 "Санитарно-эпидемиологические требования по профилактике инфекционных болезней"-, 3.3686-21, 28.01.2021, Пункт 2769
66. -Об утверждении санитарных правил и норм СанПиН 3.3686-21 "Санитарно-эпидемиологические требования по профилактике инфекционных болезней"-, 3.3686-21, 28.01.2021, Пункт 2768
67. -Об утверждении санитарных правил и норм СанПиН 3.3686-21 "Санитарно-эпидемиологические требования по профилактике инфекционных болезней"-, 3.3686-21, 28.01.2021, Пункт 2699
68. -Об утверждении санитарных правил и норм СанПиН 3.3686-21 "Санитарно-эпидемиологические требования по профилактике инфекционных болезней"-, 3.3686-21, 28.01.2021, Пункт 2698
69.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24.12.2020, Пункт 2.1-2.12
70.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24.12.2020, Пункт 7.1-7.23
71.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24.12.2020, Пункт 8.1
72.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24.12.2020, Пункт 8.3
73.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24.12.2020, Подпункт 6.1.1-6.1.23
74.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24.12.2020, Пункт 6.1
75. -Об утверждении санитарных правил СП 2.2.3670-20 "Санитарно-эпидемиологические требования к условиям труда"-, 2.2.3670-20, 02.12.2020, Пункт 1.4-1.8
76. -Об утверждении санитарных правил СП 2.2.3670-20 "Санитарно-эпидемиологические требования к условиям труда"-, 2.2.3670-20, 02.12.2020, Пункт 2.1-2.5
77. -Об утверждении санитарных правил СП 2.2.3670-20 "Санитарно-эпидемиологические требования к условиям труда"-, 2.2.3670-20, 02.12.2020, Пункт 4.48
78. -Об утверждении санитарных правил СП 2.2.3670-20 "Санитарно-эпидемиологические требования к условиям труда"-, 2.2.3670-20, 02.12.2020, Пункт 1.4
79. -Об утверждении санитарных правил СП 2.2.3670-20 "Санитарно-эпидемиологические требования к условиям труда"-, 2.2.3670-20, 02.12.2020, Пункт 1.5
80. -Об утверждении санитарных правил СП 2.2.3670-20 "Санитарно-эпидемиологические требования к условиям труда"-, 2.2.3670-20, 02.12.2020, Пункт 248-251
81.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Другое/ прочее табл.1.1,2.1,3.1,3.3,3.5,3.13
82.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88
83.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91
84.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100
85.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144
86.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145
87.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Другое/ прочее табл.5.28,5.29,5.35,5.53,5.54
88.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Другое/ прочее табл.6.1,6.6,6.7
89.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Другое/ прочее табл.5.25,5.34,5.54
90. -Постановление Главного государственного санитарного врача Российской Федерации "«Об утверждении санитарных правил СанПин 2.4.3648-20 «Санитарно-эпидемиологические требования к организациям воспитания и обучения, отдыха и оздоровления детей и молодежи»-, 2.4.3648-20, 28.09.2020, Пункт 1.4-1.10
91. -Постановление Главного государственного санитарного врача Российской Федерации "«Об утверждении санитарных правил СанПин 2.4.3648-20 «Санитарно-эпидемиологические требования к организациям воспитания и обучения, отдыха и оздоровления детей и молодежи»-, 2.4.3648-20, 28.09.2020, Пункт 1.12
92. -Постановление Главного государственного санитарного врача Российской Федерации "«Об утверждении санитарных правил СанПин 2.4.3648-20 «Санитарно-эпидемиологические требования к организациям воспитания и обучения, отдыха и оздоровления детей и молодежи»-, 2.4.3648-20, 28.09.2020, Пункт 2.2
93. -Постановление Главного государственного санитарного врача Российской Федерации "«Об утверждении санитарных правил СанПин 2.4.3648-20 «Санитарно-эпидемиологические требования к организациям воспитания и обучения, отдыха и оздоровления детей и молодежи»-, 2.4.3648-20, 28.09.2020, Пункт 2.3
94. -Постановление Главного государственного санитарного врача Российской Федерации "«Об утверждении санитарных правил СанПин 2.4.3648-20 «Санитарно-эпидемиологические требования к организациям воспитания и обучения, отдыха и оздоровления детей и молодежи»-, 2.4.3648-20, 28.09.2020, Пункт 2.3.1
95. -Постановление Главного государственного санитарного врача Российской Федерации "«Об утверждении санитарных правил СанПин 2.4.3648-20 «Санитарно-эпидемиологические требования к организациям воспитания и обучения, отдыха и оздоровления детей и молодежи»-, 2.4.3648-20, 28.09.2020, Пункт 2.3.2
96. -Постановление Главного государственного санитарного врача Российской Федерации "«Об утверждении санитарных правил СанПин 2.4.3648-20 «Санитарно-эпидемиологические требования к организациям воспитания и обучения, отдыха и оздоровления детей и молодежи»-, 2.4.3648-20, 28.09.2020, Пункт 2.4.1
97. -Постановление Главного государственного санитарного врача Российской Федерации "«Об утверждении санитарных правил СанПин 2.4.3648-20 «Санитарно-эпидемиологические требования к организациям воспитания и обучения, отдыха и оздоровления детей и молодежи»-, 2.4.3648-20, 28.09.2020, Пункт 2.4.3-2.4.5
98. -Постановление Главного государственного санитарного врача Российской Федерации "«Об утверждении санитарных правил СанПин 2.4.3648-20 «Санитарно-эпидемиологические требования к организациям воспитания и обучения, отдыха и оздоровления детей и молодежи»-, 2.4.3648-20, 28.09.2020, Пункт 2.4.9-2.4.11
99. -Постановление Главного государственного санитарного врача Российской Федерации "«Об утверждении санитарных правил СанПин 2.4.3648-20 «Санитарно-эпидемиологические требования к организациям воспитания и обучения, отдыха и оздоровления детей и молодежи»-, 2.4.3648-20, 28.09.2020, Пункт 2.4.13
100. -Постановление Главного государственного санитарного врача Российской Федерации "«Об утверждении санитарных правил СанПин 2.4.3648-20 «Санитарно-эпидемиологические требования к организациям воспитания и обучения, отдыха и оздоровления детей и молодежи»-, 2.4.3648-20, 28.09.2020, Пункт 2.5-2.9
101. -Постановление Главного государственного санитарного врача Российской Федерации "«Об утверждении санитарных правил СанПин 2.4.3648-20 «Санитарно-эпидемиологические требования к организациям воспитания и обучения, отдыха и оздоровления детей и молодежи»-, 2.4.3648-20, 28.09.2020, Пункт 2.11
102. -Постановление Главного государственного санитарного врача Российской Федерации "«Об утверждении санитарных правил СанПин 2.4.3648-20 «Санитарно-эпидемиологические требования к организациям воспитания и обучения, отдыха и оздоровления детей и молодежи»-, 2.4.3648-20, 28.09.2020, Пункт 3.10</t>
  </si>
  <si>
    <t>22.03.2024</t>
  </si>
  <si>
    <t>1. Осмотр, 11.03.2024 - 22.03.2024, 3 - дистанционные технологии не применялись
2. Опрос, 11.03.2024 - 22.03.2024, 3 - дистанционные технологии не применялись
3. Получение письменных объяснений, 11.03.2024 - 22.03.2024, 3 - дистанционные технологии не применялись
4. Истребование документов, 11.03.2024 - 22.03.2024, 3 - дистанционные технологии не применялись
5. Отбор проб (образцов), 11.03.2024 - 22.03.2024, 3 - дистанционные технологии не применялись
6. Инструментальное обследование, 11.03.2024 - 22.03.2024, 3 - дистанционные технологии не применялись
7. Испытание, 11.03.2024 - 22.03.2024, 3 - дистанционные технологии не применялись
8. Экспертиза, 11.03.2024 - 22.03.2024, 3 - дистанционные технологии не применялись</t>
  </si>
  <si>
    <t>1. Город Москва, вн.тер.г. муниципальный округ Обручевский, ул Академика Волгина, д. 8 к. 1
2. Город Москва, вн.тер.г. муниципальный округ Обручевский, ул Миклухо-Маклая, д. 23</t>
  </si>
  <si>
    <t>77240041000107665135</t>
  </si>
  <si>
    <t xml:space="preserve">1. Юр. лицо 'ОБЩЕСТВО С ОГРАНИЧЕННОЙ ОТВЕТСТВЕННОСТЬЮ "БУФФАЛО"', ИНН 7743156829, ОГРН 1167746499392, адрес 125080,РОССИЯ,Г. МОСКВА, ВН.ТЕР.Г. МУНИЦИПАЛЬНЫЙ ОКРУГ СОКОЛ, ПАНФИЛОВА УЛ., Д. 12, ПОМЕЩ. IV-V, КОМ. 6, раб. адрес </t>
  </si>
  <si>
    <t>1. адрес 125080, Г., МОСКВА, УЛ., ПАНФИЛОВА, Д. 12, 770000000002202,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</si>
  <si>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Федерального закона от 30.03.1999г. № 52-ФЗ «О санитарно-эпидемиологическом благополучии населения»; , № 52-ФЗ """"", 30.03.1999, Статья 11
2. Федерального закона от 30.03.1999г. № 52-ФЗ «О санитарно-эпидемиологическом благополучии населения»; , № 52-ФЗ """"", 30.03.1999, Статья 32
3. Федерального закона от 30.03.1999г. № 52-ФЗ «О санитарно-эпидемиологическом благополучии населения»; , № 52-ФЗ """"", 30.03.1999, Статья 15
4. Федеральный закон от 27.12.2002г. № 184-ФЗ «О техническом регулировании» ст.23-27, ст.27, ч.1 ст.37, ч.1,2 ст.38, 184-ФЗ «О техническом регулировании» , 27.12.2002, Часть 1, Статья 23
5. Федеральный закон от 27.12.2002г. № 184-ФЗ «О техническом регулировании» ст.23-27, ст.27, ч.1 ст.37, ч.1,2 ст.38, 184-ФЗ «О техническом регулировании» , 27.12.2002, Часть 2, Статья 23
6. Федеральный закон от 27.12.2002г. № 184-ФЗ «О техническом регулировании» ст.23-27, ст.27, ч.1 ст.37, ч.1,2 ст.38, 184-ФЗ «О техническом регулировании» , 27.12.2002, Часть 3, Статья 23
7. Федеральный закон от 27.12.2002г. № 184-ФЗ «О техническом регулировании» ст.23-27, ст.27, ч.1 ст.37, ч.1,2 ст.38, 184-ФЗ «О техническом регулировании» , 27.12.2002, Статья 24
8. Федеральный закон от 27.12.2002г. № 184-ФЗ «О техническом регулировании» ст.23-27, ст.27, ч.1 ст.37, ч.1,2 ст.38, 184-ФЗ «О техническом регулировании» , 27.12.2002, Статья 27
9. ФЕДЕРАЛЬНЫЙ ЗАКОН
"О КАЧЕСТВЕ И БЕЗОПАСНОСТИ ПИЩЕВЫХ ПРОДУКТОВ", № 29-ФЗ, 01.12.1999, Часть 2, Статья 3
10. ФЕДЕРАЛЬНЫЙ ЗАКОН
"О КАЧЕСТВЕ И БЕЗОПАСНОСТИ ПИЩЕВЫХ ПРОДУКТОВ", № 29-ФЗ, 01.12.1999, Часть 3, Статья 3
11. ФЕДЕРАЛЬНЫЙ ЗАКОН
"О КАЧЕСТВЕ И БЕЗОПАСНОСТИ ПИЩЕВЫХ ПРОДУКТОВ", № 29-ФЗ, 01.12.1999, Часть 1, Статья 3
12. ФЕДЕРАЛЬНЫЙ ЗАКОН
"О КАЧЕСТВЕ И БЕЗОПАСНОСТИ ПИЩЕВЫХ ПРОДУКТОВ", № 29-ФЗ, 01.12.1999, Часть 1, Статья 5
13. ФЕДЕРАЛЬНЫЙ ЗАКОН
"О КАЧЕСТВЕ И БЕЗОПАСНОСТИ ПИЩЕВЫХ ПРОДУКТОВ", № 29-ФЗ, 01.12.1999, Часть 2, Статья 5
14. ФЕДЕРАЛЬНЫЙ ЗАКОН
"О КАЧЕСТВЕ И БЕЗОПАСНОСТИ ПИЩЕВЫХ ПРОДУКТОВ", № 29-ФЗ, 01.12.1999, Часть 1, Статья 9
15. ФЕДЕРАЛЬНЫЙ ЗАКОН
"О КАЧЕСТВЕ И БЕЗОПАСНОСТИ ПИЩЕВЫХ ПРОДУКТОВ", № 29-ФЗ, 01.12.1999, Статья 12
16. ФЕДЕРАЛЬНЫЙ ЗАКОН
"О КАЧЕСТВЕ И БЕЗОПАСНОСТИ ПИЩЕВЫХ ПРОДУКТОВ", № 29-ФЗ, 01.12.1999, Часть 1, Статья 15
17. ФЕДЕРАЛЬНЫЙ ЗАКОН
"О КАЧЕСТВЕ И БЕЗОПАСНОСТИ ПИЩЕВЫХ ПРОДУКТОВ", № 29-ФЗ, 01.12.1999, Часть 2, Статья 15
18. ФЕДЕРАЛЬНЫЙ ЗАКОН
"О КАЧЕСТВЕ И БЕЗОПАСНОСТИ ПИЩЕВЫХ ПРОДУКТОВ", № 29-ФЗ, 01.12.1999, Часть 3, Статья 15
19. ФЕДЕРАЛЬНЫЙ ЗАКОН
"О КАЧЕСТВЕ И БЕЗОПАСНОСТИ ПИЩЕВЫХ ПРОДУКТОВ", № 29-ФЗ, 01.12.1999, Часть 1, Статья 17
20. ФЕДЕРАЛЬНЫЙ ЗАКОН
"О КАЧЕСТВЕ И БЕЗОПАСНОСТИ ПИЩЕВЫХ ПРОДУКТОВ", № 29-ФЗ, 01.12.1999, Часть 2, Статья 17
21. ФЕДЕРАЛЬНЫЙ ЗАКОН
"О КАЧЕСТВЕ И БЕЗОПАСНОСТИ ПИЩЕВЫХ ПРОДУКТОВ", № 29-ФЗ, 01.12.1999, Часть 3, Статья 17
22. ФЕДЕРАЛЬНЫЙ ЗАКОН
"О КАЧЕСТВЕ И БЕЗОПАСНОСТИ ПИЩЕВЫХ ПРОДУКТОВ", № 29-ФЗ, 01.12.1999, Часть 4, Статья 17
23. ФЕДЕРАЛЬНЫЙ ЗАКОН
"О КАЧЕСТВЕ И БЕЗОПАСНОСТИ ПИЩЕВЫХ ПРОДУКТОВ", № 29-ФЗ, 01.12.1999, Часть 5, Статья 17
24. ФЕДЕРАЛЬНЫЙ ЗАКОН
"О КАЧЕСТВЕ И БЕЗОПАСНОСТИ ПИЩЕВЫХ ПРОДУКТОВ", № 29-ФЗ, 01.12.1999, Часть 7, Статья 17
25. ФЕДЕРАЛЬНЫЙ ЗАКОН
"О КАЧЕСТВЕ И БЕЗОПАСНОСТИ ПИЩЕВЫХ ПРОДУКТОВ", № 29-ФЗ, 01.12.1999, Часть 8, Статья 17
26. ФЕДЕРАЛЬНЫЙ ЗАКОН
"О КАЧЕСТВЕ И БЕЗОПАСНОСТИ ПИЩЕВЫХ ПРОДУКТОВ", № 29-ФЗ, 01.12.1999, Статья 18
27. ФЕДЕРАЛЬНЫЙ ЗАКОН
"О КАЧЕСТВЕ И БЕЗОПАСНОСТИ ПИЩЕВЫХ ПРОДУКТОВ", № 29-ФЗ, 01.12.1999, Статья 19
28. ФЕДЕРАЛЬНЫЙ ЗАКОН
"О КАЧЕСТВЕ И БЕЗОПАСНОСТИ ПИЩЕВЫХ ПРОДУКТОВ", № 29-ФЗ, 01.12.1999, Часть 1, Статья 20
29. ФЕДЕРАЛЬНЫЙ ЗАКОН
"О КАЧЕСТВЕ И БЕЗОПАСНОСТИ ПИЩЕВЫХ ПРОДУКТОВ", № 29-ФЗ, 01.12.1999, Часть 2, Статья 20
30. ФЕДЕРАЛЬНЫЙ ЗАКОН
"О КАЧЕСТВЕ И БЕЗОПАСНОСТИ ПИЩЕВЫХ ПРОДУКТОВ", № 29-ФЗ, 01.12.1999, Часть 4, Статья 20
31. ФЕДЕРАЛЬНЫЙ ЗАКОН
"О КАЧЕСТВЕ И БЕЗОПАСНОСТИ ПИЩЕВЫХ ПРОДУКТОВ", № 29-ФЗ, 01.12.1999, Часть 1, Статья 21
32. ФЕДЕРАЛЬНЫЙ ЗАКОН
"О КАЧЕСТВЕ И БЕЗОПАСНОСТИ ПИЩЕВЫХ ПРОДУКТОВ", № 29-ФЗ, 01.12.1999, Часть 3, Статья 21
33. ФЕДЕРАЛЬНЫЙ ЗАКОН
"О КАЧЕСТВЕ И БЕЗОПАСНОСТИ ПИЩЕВЫХ ПРОДУКТОВ", № 29-ФЗ, 01.12.1999, Статья 22
34. ФЕДЕРАЛЬНЫЙ ЗАКОН
"О КАЧЕСТВЕ И БЕЗОПАСНОСТИ ПИЩЕВЫХ ПРОДУКТОВ", № 29-ФЗ, 01.12.1999, Статья 25.1
35. Технический регламент Таможенного союза ТР ТС 005/2011. «О безопасности упаковки»., ТР ТС 005/2011 , 16.08.2011, Статья 3
36. Технический регламент Таможенного союза ТР ТС 005/2011. «О безопасности упаковки»., ТР ТС 005/2011 , 16.08.2011, Статья 4
37. Технический регламент Таможенного союза ТР ТС 005/2011. «О безопасности упаковки»., ТР ТС 005/2011 , 16.08.2011, Статья 5
38. Технический регламент Таможенного союза ТР ТС 005/2011. «О безопасности упаковки»., ТР ТС 005/2011 , 16.08.2011, Статья 6
39. Технический регламент Таможенного союза ТР ТС 005/2011. «О безопасности упаковки»., ТР ТС 005/2011 , 16.08.2011, Статья 7
40. Технический регламент Таможенного союза ТР ТС 005/2011. «О безопасности упаковки»., ТР ТС 005/2011 , 16.08.2011, Статья 8
41.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Статья 3
42.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 Статья 4
43.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4.2, Статья 4
44.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4.3, Статья 4
45.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4.4, Статья 4
46.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4.5, Статья 4
47.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4.6, Статья 4
48.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4.7, Статья 4
49.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4.8, Статья 4
50.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4.9, Статья 4
51.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4.11, Статья 4
52.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4.12, Статья 4
53.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Статья 5
54.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1
55.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2
56.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3
57.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4
58.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5
59. Texничecкий рeглaмeнт Тaмoжeннoгo сoюзa «Тexничecкий рeглaмeнт на сoкoвую прoдукцию из фрyктoв и oвoщeй» , TP TC 023/2011, 09.12.2011, Статья 3
60. Texничecкий рeглaмeнт Тaмoжeннoгo сoюзa «Тexничecкий рeглaмeнт на сoкoвую прoдукцию из фрyктoв и oвoщeй» , TP TC 023/2011, 09.12.2011, Статья 4
61. Texничecкий рeглaмeнт Тaмoжeннoгo сoюзa «Тexничecкий рeглaмeнт на сoкoвую прoдукцию из фрyктoв и oвoщeй» , TP TC 023/2011, 09.12.2011, Статья 5
62. Texничecкий рeглaмeнт Тaмoжeннoгo сoюзa «Тexничecкий рeглaмeнт на сoкoвую прoдукцию из фрyктoв и oвoщeй» , TP TC 023/2011, 09.12.2011, Статья 7
63. Texничecкий рeглaмeнт Тaмoжeннoгo сoюзa «Тexничecкий рeглaмeнт на сoкoвую прoдукцию из фрyктoв и oвoщeй» , TP TC 023/2011, 09.12.2011, Статья 8
64. Texничecкий рeглaмeнт Тaмoжeннoгo сoюзa «Тexничecкий рeглaмeнт на сoкoвую прoдукцию из фрyктoв и oвoщeй» , TP TC 023/2011, 09.12.2011, Другое/ прочее приложение 1
65. Texничecкий рeглaмeнт Тaмoжeннoгo сoюзa «Тexничecкий рeглaмeнт на сoкoвую прoдукцию из фрyктoв и oвoщeй» , TP TC 023/2011, 09.12.2011, Другое/ прочее приложение 2
66. Texничecкий рeглaмeнт Тaмoжeннoгo сoюзa «Тexничecкий рeглaмeнт на сoкoвую прoдукцию из фрyктoв и oвoщeй» , TP TC 023/2011, 09.12.2011, Другое/ прочее приложение 3
67. Технический регламент Таможенного союза «Технический регламент на масложировую продукцию», ТР ТС 024/2011, 09.12.2011, Статья 1
68. Технический регламент Таможенного союза «Технический регламент на масложировую продукцию», ТР ТС 024/2011, 09.12.2011, Статья 5
69. Технический регламент Таможенного союза «Технический регламент на масложировую продукцию», ТР ТС 024/2011, 09.12.2011, Статья 6
70. Технический регламент Таможенного союза «Технический регламент на масложировую продукцию», ТР ТС 024/2011, 09.12.2011, Статья 7
71. Технический регламент Таможенного союза «Технический регламент на масложировую продукцию», ТР ТС 024/2011, 09.12.2011, Статья 8
72. Технический регламент Таможенного союза «Технический регламент на масложировую продукцию», ТР ТС 024/2011, 09.12.2011, Статья 14
73. Технический регламент Таможенного союза «Технический регламент на масложировую продукцию», ТР ТС 024/2011, 09.12.2011, Статья 15
74. Технический регламент Таможенного союза «Технический регламент на масложировую продукцию», ТР ТС 024/2011, 09.12.2011, Другое/ прочее Приложение 1
75. Технический регламент Таможенного союза «Технический регламент на масложировую продукцию», ТР ТС 024/2011, 09.12.2011, Другое/ прочее Приложение 2
76. Технический регламент Таможенного союза «Технический регламент на масложировую продукцию», ТР ТС 024/2011, 09.12.2011, Другое/ прочее Приложение 3
77. Технический регламент Таможенного союза  "О безопасности молока и молочной продукции" (ТРТС 033/2013, ТРТС 033/2013, 10.09.2023, Пункт 1
78. Технический регламент Таможенного союза  "О безопасности молока и молочной продукции" (ТРТС 033/2013, ТРТС 033/2013, 10.09.2023, Пункт 2
79. Технический регламент Таможенного союза  "О безопасности молока и молочной продукции" (ТРТС 033/2013, ТРТС 033/2013, 10.09.2023, Пункт 6
80. Технический регламент Таможенного союза  "О безопасности молока и молочной продукции" (ТРТС 033/2013, ТРТС 033/2013, 10.09.2023, Пункт 7
81. Технический регламент Таможенного союза  "О безопасности молока и молочной продукции" (ТРТС 033/2013, ТРТС 033/2013, 10.09.2023, Пункт 8
82. Технический регламент Таможенного союза  "О безопасности молока и молочной продукции" (ТРТС 033/2013, ТРТС 033/2013, 10.09.2023, Пункт 30
83. Технический регламент Таможенного союза  "О безопасности молока и молочной продукции" (ТРТС 033/2013, ТРТС 033/2013, 10.09.2023, Пункт 32
84. Технический регламент Таможенного союза  "О безопасности молока и молочной продукции" (ТРТС 033/2013, ТРТС 033/2013, 10.09.2023, Пункт 33
85. Технический регламент Таможенного союза  "О безопасности молока и молочной продукции" (ТРТС 033/2013, ТРТС 033/2013, 10.09.2023, Пункт 35
86. Технический регламент Таможенного союза  "О безопасности молока и молочной продукции" (ТРТС 033/2013, ТРТС 033/2013, 10.09.2023, Пункт 36
87. Технический регламент Таможенного союза  "О безопасности молока и молочной продукции" (ТРТС 033/2013, ТРТС 033/2013, 10.09.2023, Пункт 60
88. Технический регламент Таможенного союза  "О безопасности молока и молочной продукции" (ТРТС 033/2013, ТРТС 033/2013, 10.09.2023, Пункт 64
89. Технический регламент Таможенного союза  "О безопасности молока и молочной продукции" (ТРТС 033/2013, ТРТС 033/2013, 10.09.2023, Пункт 65
90. Технический регламент Таможенного союза  "О безопасности молока и молочной продукции" (ТРТС 033/2013, ТРТС 033/2013, 10.09.2023, Пункт 66
91. Технический регламент Таможенного союза  "О безопасности молока и молочной продукции" (ТРТС 033/2013, ТРТС 033/2013, 10.09.2023, Пункт 67
92. Технический регламент Таможенного союза  "О безопасности молока и молочной продукции" (ТРТС 033/2013, ТРТС 033/2013, 10.09.2023, Пункт 68
93. Технический регламент Таможенного союза  "О безопасности молока и молочной продукции" (ТРТС 033/2013, ТРТС 033/2013, 10.09.2023, Пункт 69
94. Технический регламент Таможенного союза  "О безопасности молока и молочной продукции" (ТРТС 033/2013, ТРТС 033/2013, 10.09.2023, Пункт 70
95. Технический регламент Таможенного союза  "О безопасности молока и молочной продукции" (ТРТС 033/2013, ТРТС 033/2013, 10.09.2023, Пункт 71
96. Технический регламент Таможенного союза  "О безопасности молока и молочной продукции" (ТРТС 033/2013, ТРТС 033/2013, 10.09.2023, Пункт 72
97. Технический регламент Таможенного союза  "О безопасности молока и молочной продукции" (ТРТС 033/2013, ТРТС 033/2013, 10.09.2023, Пункт 73
98. Технический регламент Таможенного союза  "О безопасности молока и молочной продукции" (ТРТС 033/2013, ТРТС 033/2013, 10.09.2023, Пункт 74
99. Технический регламент Таможенного союза  "О безопасности молока и молочной продукции" (ТРТС 033/2013, ТРТС 033/2013, 10.09.2023, Пункт 75
100. Технический регламент Таможенного союза  "О безопасности молока и молочной продукции" (ТРТС 033/2013, ТРТС 033/2013, 10.09.2023, Пункт 76
101. Технический регламент Таможенного союза  "О безопасности молока и молочной продукции" (ТРТС 033/2013, ТРТС 033/2013, 10.09.2023, Пункт 77
102. Технический регламент Таможенного союза  "О безопасности молока и молочной продукции" (ТРТС 033/2013, ТРТС 033/2013, 10.09.2023, Пункт 78
103. Технический регламент Таможенного союза  "О безопасности молока и молочной продукции" (ТРТС 033/2013, ТРТС 033/2013, 10.09.2023, Пункт 79
104. Технический регламент Таможенного союза  "О безопасности молока и молочной продукции" (ТРТС 033/2013, ТРТС 033/2013, 10.09.2023, Пункт 80
105. Технический регламент Таможенного союза  "О безопасности молока и молочной продукции" (ТРТС 033/2013, ТРТС 033/2013, 10.09.2023, Пункт 81
106. Технический регламент Таможенного союза  "О безопасности молока и молочной продукции" (ТРТС 033/2013, ТРТС 033/2013, 10.09.2023, Пункт 82
107. Технический регламент Таможенного союза  "О безопасности молока и молочной продукции" (ТРТС 033/2013, ТРТС 033/2013, 10.09.2023, Пункт 83
108. Технический регламент Таможенного союза  "О безопасности молока и молочной продукции" (ТРТС 033/2013, ТРТС 033/2013, 10.09.2023, Пункт 84
109. Технический регламент Таможенного союза  "О безопасности молока и молочной продукции" (ТРТС 033/2013, ТРТС 033/2013, 10.09.2023, Пункт 85
110. Технический регламент Таможенного союза  "О безопасности молока и молочной продукции" (ТРТС 033/2013, ТРТС 033/2013, 10.09.2023, Пункт 86
111. Технический регламент Таможенного союза  "О безопасности молока и молочной продукции" (ТРТС 033/2013, ТРТС 033/2013, 10.09.2023, Пункт 87
112. Технический регламент Таможенного союза  "О безопасности молока и молочной продукции" (ТРТС 033/2013, ТРТС 033/2013, 10.09.2023, Пункт 88
113. Технический регламент Таможенного союза  "О безопасности молока и молочной продукции" (ТРТС 033/2013, ТРТС 033/2013, 10.09.2023, Пункт 89
114. Технический регламент Таможенного союза  "О безопасности молока и молочной продукции" (ТРТС 033/2013, ТРТС 033/2013, 10.09.2023, Пункт 93
115. Технический регламент Таможенного союза  "О безопасности молока и молочной продукции" (ТРТС 033/2013, ТРТС 033/2013, 10.09.2023, Пункт 96
116. Технический регламент Таможенного союза  "О безопасности молока и молочной продукции" (ТРТС 033/2013, ТРТС 033/2013, 10.09.2023, Пункт 96.1
117. Технический регламент Таможенного союза  "О безопасности молока и молочной продукции" (ТРТС 033/2013, ТРТС 033/2013, 10.09.2023, Другое/ прочее приложение 1
118. Технический регламент Таможенного союза  "О безопасности молока и молочной продукции" (ТРТС 033/2013, ТРТС 033/2013, 10.09.2023, Другое/ прочее приложение 3
119. Технический регламент Таможенного союза  "О безопасности молока и молочной продукции" (ТРТС 033/2013, ТРТС 033/2013, 10.09.2023, Другое/ прочее приложение 4
120. Технический регламент Таможенного союза  "О безопасности молока и молочной продукции" (ТРТС 033/2013, ТРТС 033/2013, 10.09.2023, Другое/ прочее приложение 5
121. Технический регламент Таможенного союза  "О безопасности молока и молочной продукции" (ТРТС 033/2013, ТРТС 033/2013, 10.09.2023, Другое/ прочее приложение 7
122. Технический регламент Таможенного союза  "О безопасности молока и молочной продукции" (ТРТС 033/2013, ТРТС 033/2013, 10.09.2023, Другое/ прочее приложение 6
123. Технический регламент Таможенного союза  "О безопасности молока и молочной продукции" (ТРТС 033/2013, ТРТС 033/2013, 10.09.2023, Другое/ прочее приложение 8
124. Технический регламент Таможенного союза  "О безопасности молока и молочной продукции" (ТРТС 033/2013, ТРТС 033/2013, 10.09.2023, Другое/ прочее приложение 16
125. Технический регламент Таможенного союза "О безопасности мяса и мясной продукции" (ТРТС 033/2013), ТР ТС 034/2013 +++, 09.10.2013, Пункт 1
126. Технический регламент Таможенного союза "О безопасности мяса и мясной продукции" (ТРТС 033/2013), ТР ТС 034/2013 +++, 09.10.2013, Пункт 9
127. Технический регламент Таможенного союза "О безопасности мяса и мясной продукции" (ТРТС 033/2013), ТР ТС 034/2013 +++, 09.10.2013, Пункт 10
128. Технический регламент Таможенного союза "О безопасности мяса и мясной продукции" (ТРТС 033/2013), ТР ТС 034/2013 +++, 09.10.2013, Пункт 11
129. Технический регламент Таможенного союза "О безопасности мяса и мясной продукции" (ТРТС 033/2013), ТР ТС 034/2013 +++, 09.10.2013, Пункт 12
130. Технический регламент Таможенного союза "О безопасности мяса и мясной продукции" (ТРТС 033/2013), ТР ТС 034/2013 +++, 09.10.2013, Пункт 13
131. Технический регламент Таможенного союза "О безопасности мяса и мясной продукции" (ТРТС 033/2013), ТР ТС 034/2013 +++, 09.10.2013, Пункт 14
132. Технический регламент Таможенного союза "О безопасности мяса и мясной продукции" (ТРТС 033/2013), ТР ТС 034/2013 +++, 09.10.2013, Пункт 15
133. Технический регламент Таможенного союза "О безопасности мяса и мясной продукции" (ТРТС 033/2013), ТР ТС 034/2013 +++, 09.10.2013, Пункт 16
134. Технический регламент Таможенного союза "О безопасности мяса и мясной продукции" (ТРТС 033/2013), ТР ТС 034/2013 +++, 09.10.2013, Пункт 18
135. Технический регламент Таможенного союза "О безопасности мяса и мясной продукции" (ТРТС 033/2013), ТР ТС 034/2013 +++, 09.10.2013, Пункт 19
136. Технический регламент Таможенного союза "О безопасности мяса и мясной продукции" (ТРТС 033/2013), ТР ТС 034/2013 +++, 09.10.2013, Пункт 59
137. Технический регламент Таможенного союза "О безопасности мяса и мясной продукции" (ТРТС 033/2013), ТР ТС 034/2013 +++, 09.10.2013, Пункт 60
138. Технический регламент Таможенного союза "О безопасности мяса и мясной продукции" (ТРТС 033/2013), ТР ТС 034/2013 +++, 09.10.2013, Пункт 61
139. Технический регламент Таможенного союза "О безопасности мяса и мясной продукции" (ТРТС 033/2013), ТР ТС 034/2013 +++, 09.10.2013, Пункт 64
140. Технический регламент Таможенного союза "О безопасности мяса и мясной продукции" (ТРТС 033/2013), ТР ТС 034/2013 +++, 09.10.2013, Пункт 66
141. Технический регламент Таможенного союза "О безопасности мяса и мясной продукции" (ТРТС 033/2013), ТР ТС 034/2013 +++, 09.10.2013, Пункт 89
142. Технический регламент Таможенного союза "О безопасности мяса и мясной продукции" (ТРТС 033/2013), ТР ТС 034/2013 +++, 09.10.2013, Пункт 91
143. Технический регламент Таможенного союза "О безопасности мяса и мясной продукции" (ТРТС 033/2013), ТР ТС 034/2013 +++, 09.10.2013, Пункт 92
144. Технический регламент Таможенного союза "О безопасности мяса и мясной продукции" (ТРТС 033/2013), ТР ТС 034/2013 +++, 09.10.2013, Пункт 93
145. Технический регламент Таможенного союза "О безопасности мяса и мясной продукции" (ТРТС 033/2013), ТР ТС 034/2013 +++, 09.10.2013, Пункт 94
146. Технический регламент Таможенного союза "О безопасности мяса и мясной продукции" (ТРТС 033/2013), ТР ТС 034/2013 +++, 09.10.2013, Пункт 95
147. Технический регламент Таможенного союза "О безопасности мяса и мясной продукции" (ТРТС 033/2013), ТР ТС 034/2013 +++, 09.10.2013, Пункт 96
148. Технический регламент Таможенного союза "О безопасности мяса и мясной продукции" (ТРТС 033/2013), ТР ТС 034/2013 +++, 09.10.2013, Пункт 97
149. Технический регламент Таможенного союза "О безопасности мяса и мясной продукции" (ТРТС 033/2013), ТР ТС 034/2013 +++, 09.10.2013, Пункт 98
150. Технический регламент Таможенного союза "О безопасности мяса и мясной продукции" (ТРТС 033/2013), ТР ТС 034/2013 +++, 09.10.2013, Пункт 100
151. Технический регламент Таможенного союза "О безопасности мяса и мясной продукции" (ТРТС 033/2013), ТР ТС 034/2013 +++, 09.10.2013, Пункт 101
152. Технический регламент Таможенного союза "О безопасности мяса и мясной продукции" (ТРТС 033/2013), ТР ТС 034/2013 +++, 09.10.2013, Пункт 102
153. Технический регламент Таможенного союза "О безопасности мяса и мясной продукции" (ТРТС 033/2013), ТР ТС 034/2013 +++, 09.10.2013, Пункт 103
154. Технический регламент Таможенного союза "О безопасности мяса и мясной продукции" (ТРТС 033/2013), ТР ТС 034/2013 +++, 09.10.2013, Пункт 104
155. Технический регламент Таможенного союза "О безопасности мяса и мясной продукции" (ТРТС 033/2013), ТР ТС 034/2013 +++, 09.10.2013, Пункт 105
156. Технический регламент Таможенного союза "О безопасности мяса и мясной продукции" (ТРТС 033/2013), ТР ТС 034/2013 +++, 09.10.2013, Пункт 106
157. Технический регламент Таможенного союза "О безопасности мяса и мясной продукции" (ТРТС 033/2013), ТР ТС 034/2013 +++, 09.10.2013, Пункт 107
158. Технический регламент Таможенного союза "О безопасности мяса и мясной продукции" (ТРТС 033/2013), ТР ТС 034/2013 +++, 09.10.2013, Пункт 108
159. Технический регламент Таможенного союза "О безопасности мяса и мясной продукции" (ТРТС 033/2013), ТР ТС 034/2013 +++, 09.10.2013, Пункт 109
160. Технический регламент Таможенного союза "О безопасности мяса и мясной продукции" (ТРТС 033/2013), ТР ТС 034/2013 +++, 09.10.2013, Пункт 110
161. Технический регламент Таможенного союза "О безопасности мяса и мясной продукции" (ТРТС 033/2013), ТР ТС 034/2013 +++, 09.10.2013, Пункт 111
162. Технический регламент Таможенного союза "О безопасности мяса и мясной продукции" (ТРТС 033/2013), ТР ТС 034/2013 +++, 09.10.2013, Пункт 112
163. Технический регламент Таможенного союза "О безопасности мяса и мясной продукции" (ТРТС 033/2013), ТР ТС 034/2013 +++, 09.10.2013, Пункт 113
164. Технический регламент Таможенного союза "О безопасности мяса и мясной продукции" (ТРТС 033/2013), ТР ТС 034/2013 +++, 09.10.2013, Пункт 114
165. Технический регламент Таможенного союза "О безопасности мяса и мясной продукции" (ТРТС 033/2013), ТР ТС 034/2013 +++, 09.10.2013, Пункт 115
166. Технический регламент Таможенного союза "О безопасности мяса и мясной продукции" (ТРТС 033/2013), ТР ТС 034/2013 +++, 09.10.2013, Пункт 116
167. Технический регламент Таможенного союза "О безопасности мяса и мясной продукции" (ТРТС 033/2013), ТР ТС 034/2013 +++, 09.10.2013, Пункт 117
168. Технический регламент Таможенного союза "О безопасности мяса и мясной продукции" (ТРТС 033/2013), ТР ТС 034/2013 +++, 09.10.2013, Пункт 118
169. Технический регламент Таможенного союза "О безопасности мяса и мясной продукции" (ТРТС 033/2013), ТР ТС 034/2013 +++, 09.10.2013, Пункт 119
170. Технический регламент Таможенного союза "О безопасности мяса и мясной продукции" (ТРТС 033/2013), ТР ТС 034/2013 +++, 09.10.2013, Пункт 120
171. Технический регламент Таможенного союза "О безопасности мяса и мясной продукции" (ТРТС 033/2013), ТР ТС 034/2013 +++, 09.10.2013, Пункт 121
172. Технический регламент Таможенного союза "О безопасности мяса и мясной продукции" (ТРТС 033/2013), ТР ТС 034/2013 +++, 09.10.2013, Пункт 122
173. Технический регламент Таможенного союза "О безопасности мяса и мясной продукции" (ТРТС 033/2013), ТР ТС 034/2013 +++, 09.10.2013, Пункт 123
174. Технический регламент Таможенного союза "О безопасности мяса и мясной продукции" (ТРТС 033/2013), ТР ТС 034/2013 +++, 09.10.2013, Пункт 124
175. Технический регламент Таможенного союза "О безопасности мяса и мясной продукции" (ТРТС 033/2013), ТР ТС 034/2013 +++, 09.10.2013, Пункт 125
176. Технический регламент Таможенного союза "О безопасности мяса и мясной продукции" (ТРТС 033/2013), ТР ТС 034/2013 +++, 09.10.2013, Пункт 129
177. Технический регламент Таможенного союза "О безопасности мяса и мясной продукции" (ТРТС 033/2013), ТР ТС 034/2013 +++, 09.10.2013, Пункт 130
178. Технический регламент Таможенного союза "О безопасности мяса и мясной продукции" (ТРТС 033/2013), ТР ТС 034/2013 +++, 09.10.2013, Пункт 131
179. Технический регламент Таможенного союза "О безопасности мяса и мясной продукции" (ТРТС 033/2013), ТР ТС 034/2013 +++, 09.10.2013, Пункт 132
180. Технический регламент Таможенного союза "О безопасности мяса и мясной продукции" (ТРТС 033/2013), ТР ТС 034/2013 +++, 09.10.2013, Пункт 133
181. Технический регламент Таможенного союза "О безопасности мяса и мясной продукции" (ТРТС 033/2013), ТР ТС 034/2013 +++, 09.10.2013, Пункт 134
182. Технический регламент Таможенного союза "О безопасности мяса и мясной продукции" (ТРТС 033/2013), ТР ТС 034/2013 +++, 09.10.2013, Пункт 135
183. Технический регламент Таможенного союза "О безопасности мяса и мясной продукции" (ТРТС 033/2013), ТР ТС 034/2013 +++, 09.10.2013, Пункт 136
184. Технический регламент Таможенного союза "О безопасности мяса и мясной продукции" (ТРТС 033/2013), ТР ТС 034/2013 +++, 09.10.2013, Пункт 137
185. Технический регламент Таможенного союза "О безопасности мяса и мясной продукции" (ТРТС 033/2013), ТР ТС 034/2013 +++, 09.10.2013, Пункт 138
186. Технический регламент Таможенного союза "О безопасности мяса и мясной продукции" (ТРТС 033/2013), ТР ТС 034/2013 +++, 09.10.2013, Пункт 139
187. Технический регламент Таможенного союза "О безопасности мяса и мясной продукции" (ТРТС 033/2013), ТР ТС 034/2013 +++, 09.10.2013, Пункт 140
188. Технический регламент Таможенного союза "О безопасности мяса и мясной продукции" (ТРТС 033/2013), ТР ТС 034/2013 +++, 09.10.2013, Пункт 141
189. Технический регламент Таможенного союза "О безопасности мяса и мясной продукции" (ТРТС 033/2013), ТР ТС 034/2013 +++, 09.10.2013, Пункт 142
190. Технический регламент Таможенного союза "О безопасности мяса и мясной продукции" (ТРТС 033/2013), ТР ТС 034/2013 +++, 09.10.2013, Пункт 143
191. Технический регламент Таможенного союза "О безопасности мяса и мясной продукции" (ТРТС 033/2013), ТР ТС 034/2013 +++, 09.10.2013, Пункт 144
192. Технический регламент Таможенного союза "О безопасности мяса и мясной продукции" (ТРТС 033/2013), ТР ТС 034/2013 +++, 09.10.2013, Пункт 145
193. Технический регламент Таможенного союза "О безопасности мяса и мясной продукции" (ТРТС 033/2013), ТР ТС 034/2013 +++, 09.10.2013, Пункт 146
194. Технический регламент Таможенного союза "О безопасности мяса и мясной продукции" (ТРТС 033/2013), ТР ТС 034/2013 +++, 09.10.2013, Пункт 147
195. Технический регламент Таможенного союза "О безопасности мяса и мясной продукции" (ТРТС 033/2013), ТР ТС 034/2013 +++, 09.10.2013, Пункт 148
196. Технический регламент Таможенного союза "О безопасности мяса и мясной продукции" (ТРТС 033/2013), ТР ТС 034/2013 +++, 09.10.2013, Пункт 149
197. Технический регламент Таможенного союза "О безопасности мяса и мясной продукции" (ТРТС 033/2013), ТР ТС 034/2013 +++, 09.10.2013, Другое/ прочее приложение 3
198. Технический регламент Таможенного союза "О безопасности мяса и мясной продукции" (ТРТС 033/2013), ТР ТС 034/2013 +++, 09.10.2013, Другое/ прочее приложение 4
199. Технический регламент Таможенного союза "О безопасности мяса и мясной продукции" (ТРТС 033/2013), ТР ТС 034/2013 +++, 09.10.2013, Другое/ прочее приложение 2
200. Технический регламент Таможенного союза "О безопасности мяса и мясной продукции" (ТРТС 033/2013), ТР ТС 034/2013 +++, 09.10.2013, Другое/ прочее приложение 5
201. Технический регламент Таможенного союза "О безопасности мяса и мясной продукции" (ТРТС 033/2013), ТР ТС 034/2013 +++, 09.10.2013, Другое/ прочее приложение 1
202. Технический регламент Таможенного союза "О безопасности мяса и мясной продукции" (ТРТС 033/2013), ТР ТС 034/2013 +++, 09.10.2013, Пункт 17
203. Технический регламент Таможенного союза "О безопасности мяса и мясной продукции" (ТРТС 033/2013), ТР ТС 034/2013 +++, 09.10.2013 &lt;...&gt;</t>
  </si>
  <si>
    <t>b1r1dfup+rgKR1mLvwMcGw==</t>
  </si>
  <si>
    <t>20.06.2024</t>
  </si>
  <si>
    <t>1. Осмотр, 03.06.2024 - 20.06.2024, 3 - дистанционные технологии не применялись
2. Получение письменных объяснений, 03.06.2024 - 20.06.2024, 3 - дистанционные технологии не применялись
3. Истребование документов, 03.06.2024 - 20.06.2024, 3 - дистанционные технологии не применялись
4. Отбор проб (образцов), 03.06.2024 - 20.06.2024, 3 - дистанционные технологии не применялись
5. Инструментальное обследование, 03.06.2024 - 20.06.2024, 3 - дистанционные технологии не применялись
6. Испытание, 03.06.2024 - 20.06.2024, 3 - дистанционные технологии не применялись
7. Экспертиза, 03.06.2024 - 20.06.2024, 3 - дистанционные технологии не применялись</t>
  </si>
  <si>
    <t>1. Город Москва, вн.тер.г. муниципальный округ Сокол, ул Панфилова, д. 12</t>
  </si>
  <si>
    <t>77240041000107660905</t>
  </si>
  <si>
    <t xml:space="preserve">1. Юр. лицо 'ОБЩЕСТВО С ОГРАНИЧЕННОЙ ОТВЕТСТВЕННОСТЬЮ "ХВАЛЫНСКИЙ ТЕКСТИЛЬ"', ИНН 7721266225, ОГРН 1037701035239, адрес 109428,ГОРОД МОСКВА, ЗАРАЙСКАЯ УЛИЦА, 31, ---, раб. адрес </t>
  </si>
  <si>
    <t>1. адрес Город Москва, вн.тер.г. муниципальный округ Рязанский, ул Зарайская, д.31,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</si>
  <si>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 52-ФЗ «О сaнитaрно- эпидемиологическом блaгополучии нaселения», № 52 ФЗ  , 30.03.1999, Статья 13
2. Фeдeрaльный зaкон от 27.12.2002 г. № 184-ФЗ «О тeхничeском рeгулировaнии», № 184 ФЗ , 27.12.2002, Часть 1, Статья 23
3. Фeдeрaльный зaкон от 27.12.2002 г. № 184-ФЗ «О тeхничeском рeгулировaнии», № 184 ФЗ , 27.12.2002, Статья 27
4. Фeдeрaльный зaкон от 27.12.2002 г. № 184-ФЗ «О тeхничeском рeгулировaнии», № 184 ФЗ , 27.12.2002, Часть 2, Статья 23
5. Фeдeрaльный зaкон от 27.12.2002 г. № 184-ФЗ «О тeхничeском рeгулировaнии», № 184 ФЗ , 27.12.2002, Статья 25
6. Фeдeрaльный зaкон от 27.12.2002 г. № 184-ФЗ «О тeхничeском рeгулировaнии», № 184 ФЗ , 27.12.2002, Статья 24
7. ТР ТС 017/2011. Тeхничecкий рeглaмeнт Тaможeнного cоюзa "О бeзопacноcти продукции лeгкой промышлeнноcти" , TP TC 017/2011, 09.12.2011, Статья 3
8. ТР ТС 017/2011. Тeхничecкий рeглaмeнт Тaможeнного cоюзa "О бeзопacноcти продукции лeгкой промышлeнноcти" , TP TC 017/2011, 09.12.2011, Статья 4
9. ТР ТС 017/2011. Тeхничecкий рeглaмeнт Тaможeнного cоюзa "О бeзопacноcти продукции лeгкой промышлeнноcти" , TP TC 017/2011, 09.12.2011, Статья 5
10. ТР ТС 017/2011. Тeхничecкий рeглaмeнт Тaможeнного cоюзa "О бeзопacноcти продукции лeгкой промышлeнноcти" , TP TC 017/2011, 09.12.2011, Статья 9
11. ТР ТС 017/2011. Тeхничecкий рeглaмeнт Тaможeнного cоюзa "О бeзопacноcти продукции лeгкой промышлeнноcти" , TP TC 017/2011, 09.12.2011, Статья 10
12. ТР ТС 017/2011. Тeхничecкий рeглaмeнт Тaможeнного cоюзa "О бeзопacноcти продукции лeгкой промышлeнноcти" , TP TC 017/2011, 09.12.2011, Статья 12</t>
  </si>
  <si>
    <t>1. Осмотр, 05.08.2024 - 19.08.2024, 3 - дистанционные технологии не применялись
2. Получение письменных объяснений, 05.08.2024 - 19.08.2024, 3 - дистанционные технологии не применялись
3. Истребование документов, 05.08.2024 - 19.08.2024, 3 - дистанционные технологии не применялись
4. Отбор проб (образцов), 05.08.2024 - 19.08.2024, 3 - дистанционные технологии не применялись
5. Испытание, 05.08.2024 - 19.08.2024, 3 - дистанционные технологии не применялись
6. Экспертиза, 05.08.2024 - 19.08.2024, 3 - дистанционные технологии не применялись</t>
  </si>
  <si>
    <t>1. Город Москва, вн.тер.г. муниципальный округ Рязанский, ул Зарайская, д.31</t>
  </si>
  <si>
    <t>77240041000107665460</t>
  </si>
  <si>
    <t>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t>
  </si>
  <si>
    <t xml:space="preserve">1. Юр. лицо 'ОБЩЕСТВО С ОГРАНИЧЕННОЙ ОТВЕТСТВЕННОСТЬЮ "СОЮЗ СВЯТОГО ИОАННА ВОИНА"', ИНН 7729705354, ОГРН 1127746172080, адрес 119136, ГОРОД МОСКВА, 3-Й СЕТУНЬСКИЙ ПРОЕЗД, 10, раб. адрес 77, Г.Москва, </t>
  </si>
  <si>
    <t>1. адрес Город Москва, вн.тер.г. муниципальный округ Покровское-Стрешнево, пр-д 3-й Тушинский, д.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 адрес Город Москва, вн.тер.г. муниципальный округ Северное Тушино, ул Туристская, д. 27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 адрес Город Москва, вн.тер.г. муниципальный округ Южное Бутово, ул Южнобутовская, д. 117,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 адрес Город Москва, вн.тер.г. муниципальный округ Аэропорт, ул Черняховского, д. 17А,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5. адрес Город Москва, вн.тер.г. муниципальный округ Беговой, аллея Беговая, д. 7Б,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6. адрес Город Москва, вн.тер.г. муниципальный округ Войковский, проезд Старопетровский, д. 12 к.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7. адрес Город Москва, вн.тер.г. муниципальный округ Западное Дегунино, ш Дмитровское, д. 73Б,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8. адрес Город Москва, вн.тер.г. муниципальный округ Западное Дегунино, ул Маршала Федоренко, д. 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9. адрес Город Москва, вн.тер.г. муниципальный округ Москворечье-Сабурово, ш Каширское, д. 58 к. 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10. адрес Город Москва, вн.тер.г. муниципальный округ Нагатинский затон, ул Коломенская, д. 9 стр.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11. адрес Город Москва, вн.тер.г. муниципальный округ Донской, ул Орджоникидзе, д. 6/9,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12. адрес Город Москва, вн.тер.г. муниципальный округ Чертаново Северное, мкр. Северное Чертаново, д. 7 к. Г,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13. адрес Город Москва, вн.тер.г. муниципальный округ Нагорный, ш Варшавское, д. 64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14. адрес Город Москва, вн.тер.г. муниципальный округ Текстильщики, б-р Волжский, д. 8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15. адрес Город Москва, вн.тер.г. муниципальный округ Рязанский, ул Луховицкая, д.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16. адрес Город Москва, вн.тер.г. муниципальный округ Некрасовка, ул Рождественская, д. 16,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17. адрес Город Москва, вн.тер.г. муниципальный округ Некрасовка, ул Льва Яшина, д. 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18. адрес Город Москва, вн.тер.г. муниципальный округ Южнопортовый, ул 6-я Кожуховская,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19. адрес Город Москва, вн.тер.г. муниципальный округ Косино-Ухтомский, ул Лухмановская, д.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20. адрес Город Москва, вн.тер.г. муниципальный округ Ивановское, ул Саянская, д. 11А,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21. адрес Город Москва, вн.тер.г. муниципальный округ Вешняки, ул Вешняковская, д. 39,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22. адрес Город Москва, вн.тер.г. муниципальный округ Восточный, ул Главная, д. 19Б,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23. адрес Город Москва, вн.тер.г. муниципальный округ Измайлово, ул 5-я Парковая, д. 10,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24. адрес Город Москва, вн.тер.г. муниципальный округ Очаково-Матвеевское, ул Наташи Ковшовой, д. 8А,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25. адрес Город Москва, вн.тер.г. муниципальный округ Ново-Переделкино, ул Лукинская, д. 13,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26. адрес Город Москва, вн.тер.г. муниципальный округ Ново-Переделкино, ул Новопеределкинская, д. 16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27. адрес Город Москва, вн.тер.г. муниципальный округ Раменки, пр-д 4-й Сетуньский, д. 10А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28. адрес Город Москва, вн.тер.г. муниципальный округ Кунцево, п Рублево, ул Советская,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29. адрес Город Москва, вн.тер.г. муниципальный округ Отрадное, ул Декабристов, д. 27,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30. адрес Город Москва, вн.тер.г. муниципальный округ Ростокино, ул Сельскохозяйственная, д. 16А,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31. адрес Город Москва, вн.тер.г. муниципальный округ Ярославский, ш Ярославское, д. 144,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32. адрес Город Москва, вн.тер.г. муниципальный округ Южное Медведково, ул Заповедная, д. 16 к. 1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33. адрес Город Москва, вн.тер.г. муниципальный округ Бабушкинский, ул Чичерина, д. 4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34. адрес Город Москва, вн.тер.г. городской округ Щербинка, г Щербинка, ул Первомайская, двлд. 6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35. адрес Город Москва, вн.тер.г. поселение Сосенское, ул Василия Ощепкова,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36. адрес Город Москва, вн.тер.г. поселение Рязановское, п фабрики имени 1-го Мая, д. 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37. адрес Город Москва, вн.тер.г. поселение Московский, ул Татьянин Парк, д. 14 к.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38. адрес Город Москва, вн.тер.г. поселение Сосенское, п Коммунарка, ул Александры Монаховой, д. 90 к.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39. адрес Город Москва, вн.тер.г. муниципальный округ Крюково, г Зеленоград, к. 1818,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40. адрес Город Москва, вн.тер.г. муниципальный округ Савелки, г Зеленоград, к. 514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41. адрес Город Москва, вн.тер.г. муниципальный округ Хорошево-Мневники, ул Берзарина, д. 21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42. адрес Город Москва, вн.тер.г. муниципальный округ Южное Тушино, ул Нелидовская, д. 20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43. адрес Город Москва, вн.тер.г. муниципальный округ Покровское-Стрешнево, ул Свободы, д. 18,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44. адрес Город Москва, вн.тер.г. муниципальный округ Митино, ул Муравская                                 , д. 38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45. адрес Город Москва, вн.тер.г. муниципальный округ Митино, ул Рословка,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46. адрес Город Москва, вн.тер.г. муниципальный округ Ясенево, проезд Соловьиный, д. 18А,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47. адрес Город Москва, вн.тер.г. муниципальный округ Теплый Стан, ул Профсоюзная, д. 138,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48. адрес Город Москва, вн.тер.г. муниципальный округ Южное Бутово, ул Старокрымская, д. 15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49. адрес Город Москва, вн.тер.г. муниципальный округ Обручевский, ул Новаторов,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50. адрес Город Москва, вн.тер.г. муниципальный округ Ломоносовский, пр-кт Вернадского,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</si>
  <si>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Часть 1, Статья 17
4. Фeдерaльный закон "О санитарно-эпидемиологическом благополучии населения", 52-ФЗ, 30.03.1999, Часть 1, Статья 19
5. Фeдерaльный закон "О санитарно-эпидемиологическом благополучии населения", 52-ФЗ, 30.03.1999, Часть 1, Статья 22
6. Фeдерaльный закон "О санитарно-эпидемиологическом благополучии населения", 52-ФЗ, 30.03.1999, Статья 24
7. Фeдерaльный закон "О санитарно-эпидемиологическом благополучии населения", 52-ФЗ, 30.03.1999, Статья 25
8. Фeдерaльный закон "О санитарно-эпидемиологическом благополучии населения", 52-ФЗ, 30.03.1999, Часть 1, Статья 27
9. Фeдерaльный закон "О санитарно-эпидемиологическом благополучии населения", 52-ФЗ, 30.03.1999, Часть 2, Статья 27
10. Фeдерaльный закон "О санитарно-эпидемиологическом благополучии населения", 52-ФЗ, 30.03.1999, Часть 1, Статья 29
11. Фeдерaльный закон "О санитарно-эпидемиологическом благополучии населения", 52-ФЗ, 30.03.1999, Часть 3, Статья 29
12. Фeдерaльный закон "О санитарно-эпидемиологическом благополучии населения", 52-ФЗ, 30.03.1999, Статья 32
13. Фeдерaльный закон "О санитарно-эпидемиологическом благополучии населения", 52-ФЗ, 30.03.1999, Часть 1, Статья 34
14. Фeдерaльный закон "О санитарно-эпидемиологическом благополучии населения", 52-ФЗ, 30.03.1999, Часть 2, Статья 34
15. Фeдерaльный закон "О санитарно-эпидемиологическом благополучии населения", 52-ФЗ, 30.03.1999, Часть 3, Статья 34
16. Фeдерaльный закон "О санитарно-эпидемиологическом благополучии населения", 52-ФЗ, 30.03.1999, Часть 4, Статья 34
17. Фeдерaльный закон "О санитарно-эпидемиологическом благополучии населения", 52-ФЗ, 30.03.1999, Часть 8, Статья 34
18. Фeдерaльный закон "О санитарно-эпидемиологическом благополучии населения", 52-ФЗ, 30.03.1999, Статья 35
19. Фeдерaльный закон "О санитарно-эпидемиологическом благополучии населения", 52-ФЗ, 30.03.1999, Часть 1, Статья 36
20. Фeдерaльный закон "О санитарно-эпидемиологическом благополучии населения", 52-ФЗ, 30.03.1999, Часть 2, Статья 36
21. Федеральный закон "O тeхническoм регулировании", 184-Ф3, 27.12.2002, Часть 1, Статья 23
22. Федеральный закон "O тeхническoм регулировании", 184-Ф3, 27.12.2002, Часть 2, Статья 23
23. Федеральный закон "O тeхническoм регулировании", 184-Ф3, 27.12.2002, Часть 3, Статья 23
24. Федеральный закон "O тeхническoм регулировании", 184-Ф3, 27.12.2002, Статья 24
25. Федеральный закон "O тeхническoм регулировании", 184-Ф3, 27.12.2002, Статья 25
26. Федеральный закон "O тeхническoм регулировании", 184-Ф3, 27.12.2002, Статья 27
27.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6, Часть 1, Статья 12
28.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9, Часть 1, Статья 12
29.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Статья 12
30.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2, Статья 14
31.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9, Статья 19
32. Фeдерaльный закон "О качестве и безопасности пищевых продуктов", 29-ФЗ, 02.01.2000, Часть 7, Статья 17
33. Фeдерaльный закон "О качестве и безопасности пищевых продуктов", 29-ФЗ, 02.01.2000, Часть 5, Статья 17
34. Фeдерaльный закон "О качестве и безопасности пищевых продуктов", 29-ФЗ, 02.01.2000, Часть 3, Статья 17
35. Фeдерaльный закон "О качестве и безопасности пищевых продуктов", 29-ФЗ, 02.01.2000, Статья 18
36. Фeдерaльный закон "О качестве и безопасности пищевых продуктов", 29-ФЗ, 02.01.2000, Часть 1, Статья 17
37. Фeдерaльный закон "О качестве и безопасности пищевых продуктов", 29-ФЗ, 02.01.2000, Часть 1, Статья 20
38. Фeдерaльный закон "О качестве и безопасности пищевых продуктов", 29-ФЗ, 02.01.2000, Часть 3, Статья 21
39. Фeдерaльный закон "О качестве и безопасности пищевых продуктов", 29-ФЗ, 02.01.2000, Часть 4, Статья 17
40. Фeдерaльный закон "О качестве и безопасности пищевых продуктов", 29-ФЗ, 02.01.2000, Статья 23
41. Фeдерaльный закон "О качестве и безопасности пищевых продуктов", 29-ФЗ, 02.01.2000, Часть 3, Статья 15
42. Фeдерaльный закон "О качестве и безопасности пищевых продуктов", 29-ФЗ, 02.01.2000, Часть 1, Статья 3
43. Фeдерaльный закон "О качестве и безопасности пищевых продуктов", 29-ФЗ, 02.01.2000, Часть 1, Статья 21
44. Фeдерaльный закон "О качестве и безопасности пищевых продуктов", 29-ФЗ, 02.01.2000, Статья 19
45. Фeдерaльный закон "О качестве и безопасности пищевых продуктов", 29-ФЗ, 02.01.2000, Статья 25.1
46. Фeдерaльный закон "О качестве и безопасности пищевых продуктов", 29-ФЗ, 02.01.2000, Часть 2, Статья 17
47. Фeдерaльный закон "О качестве и безопасности пищевых продуктов", 29-ФЗ, 02.01.2000, Часть 4, Статья 20
48. Фeдерaльный закон "О качестве и безопасности пищевых продуктов", 29-ФЗ, 02.01.2000, Часть 1, Статья 9
49. Фeдерaльный закон "О качестве и безопасности пищевых продуктов", 29-ФЗ, 02.01.2000, Статья 25.6
50. Фeдерaльный закон "О качестве и безопасности пищевых продуктов", 29-ФЗ, 02.01.2000, Часть 2, Статья 5
51. Фeдерaльный закон "О качестве и безопасности пищевых продуктов", 29-ФЗ, 02.01.2000, Статья 12
52. Фeдерaльный закон "О качестве и безопасности пищевых продуктов", 29-ФЗ, 02.01.2000, Часть 8, Статья 17
53. Фeдерaльный закон "О качестве и безопасности пищевых продуктов", 29-ФЗ, 02.01.2000, Часть 2, Статья 15
54. Фeдерaльный закон "О качестве и безопасности пищевых продуктов", 29-ФЗ, 02.01.2000, Часть 1, Статья 5
55. Фeдерaльный закон "О качестве и безопасности пищевых продуктов", 29-ФЗ, 02.01.2000, Часть 1, Статья 15
56. Фeдерaльный закон "О качестве и безопасности пищевых продуктов", 29-ФЗ, 02.01.2000, Часть 2, Статья 20
57. Фeдерaльный закон "О качестве и безопасности пищевых продуктов", 29-ФЗ, 02.01.2000, Статья 22
58. Фeдерaльный закон "О качестве и безопасности пищевых продуктов", 29-ФЗ, 02.01.2000, Часть 3, Статья 3
59. Фeдерaльный закон "О качестве и безопасности пищевых продуктов", 29-ФЗ, 02.01.2000, Часть 2, Статья 3
60. Тeхничeский регламент Таможенного союза "О безопасности упаковки", ТР ТС 005/2011, 16.08.2011, Другое/ прочее приложение 1
61. Тeхничeский регламент Таможенного союза "О безопасности упаковки", ТР ТС 005/2011, 16.08.2011, Другое/ прочее приложение 1.1
62. Тeхничeский регламент Таможенного союза "О безопасности упаковки", ТР ТС 005/2011, 16.08.2011, Другое/ прочее приложение 2
63. Тeхничeский регламент Таможенного союза "О безопасности упаковки", ТР ТС 005/2011, 16.08.2011, Другое/ прочее приложение 3
64. Тeхничeский регламент Таможенного союза "О безопасности упаковки", ТР ТС 005/2011, 16.08.2011, Другое/ прочее приложение 4
65. Тeхничeский регламент Таможенного союза "О безопасности упаковки", ТР ТС 005/2011, 16.08.2011, Другое/ прочее приложение 5
66. Тeхничeский регламент Таможенного союза "О безопасности упаковки", ТР ТС 005/2011, 16.08.2011, Статья 3
67. Тeхничeский регламент Таможенного союза "О безопасности упаковки", ТР ТС 005/2011, 16.08.2011, Статья 4
68. Тeхничeский регламент Таможенного союза "О безопасности упаковки", ТР ТС 005/2011, 16.08.2011, Статья 5
69. Тeхничeский регламент Таможенного союза "О безопасности упаковки", ТР ТС 005/2011, 16.08.2011, Статья 6
70. Тeхничeский регламент Таможенного союза "О безопасности упаковки", ТР ТС 005/2011, 16.08.2011, Статья 7
71. Тeхничeский регламент Таможенного союза "О безопасности упаковки", ТР ТС 005/2011, 16.08.2011, Статья 8
72. Тeхничeский регламент Таможенного союза "О безопасности пищевой продукции", ТР ТС 021/2011, 09.12.2011, Статья 1
73. Тeхничeский регламент Таможенного союза "О безопасности пищевой продукции", ТР ТС 021/2011, 09.12.2011, Статья 3
74. Тeхничeский регламент Таможенного союза "О безопасности пищевой продукции", ТР ТС 021/2011, 09.12.2011, Статья 5
75. Тeхничeский регламент Таможенного союза "О безопасности пищевой продукции", ТР ТС 021/2011, 09.12.2011, Часть 1, Статья 7
76. Тeхничeский регламент Таможенного союза "О безопасности пищевой продукции", ТР ТС 021/2011, 09.12.2011, Часть 2, Статья 7
77. Тeхничeский регламент Таможенного союза "О безопасности пищевой продукции", ТР ТС 021/2011, 09.12.2011, Часть 3, Статья 7
78. Тeхничeский регламент Таможенного союза "О безопасности пищевой продукции", ТР ТС 021/2011, 09.12.2011, Часть 4, Статья 7
79. Тeхничeский регламент Таможенного союза "О безопасности пищевой продукции", ТР ТС 021/2011, 09.12.2011, Часть 5, Статья 7, Другое/ прочее за исключение абз. 2, 7, 12, 13, 14
80. Тeхничeский регламент Таможенного союза "О безопасности пищевой продукции", ТР ТС 021/2011, 09.12.2011, Часть 6, Статья 7
81. Тeхничeский регламент Таможенного союза "О безопасности пищевой продукции", ТР ТС 021/2011, 09.12.2011, Часть 7, Статья 7
82. Тeхничeский регламент Таможенного союза "О безопасности пищевой продукции", ТР ТС 021/2011, 09.12.2011, Часть 8, Статья 7
83. Тeхничeский регламент Таможенного союза "О безопасности пищевой продукции", ТР ТС 021/2011, 09.12.2011, Часть 9, Статья 7
84. Тeхничeский регламент Таможенного союза "О безопасности пищевой продукции", ТР ТС 021/2011, 09.12.2011, Часть 10, Статья 7
85. Тeхничeский регламент Таможенного союза "О безопасности пищевой продукции", ТР ТС 021/2011, 09.12.2011, Часть 11, Статья 7
86. Тeхничeский регламент Таможенного союза "О безопасности пищевой продукции", ТР ТС 021/2011, 09.12.2011, Статья 8
87. Тeхничeский регламент Таможенного союза "О безопасности пищевой продукции", ТР ТС 021/2011, 09.12.2011, Статья 10
88. Тeхничeский регламент Таможенного союза "О безопасности пищевой продукции", ТР ТС 021/2011, 09.12.2011, Статья 11
89. Тeхничeский регламент Таможенного союза "О безопасности пищевой продукции", ТР ТС 021/2011, 09.12.2011, Статья 12
90. Тeхничeский регламент Таможенного союза "О безопасности пищевой продукции", ТР ТС 021/2011, 09.12.2011, Часть 1, Статья 13
91. Тeхничeский регламент Таможенного союза "О безопасности пищевой продукции", ТР ТС 021/2011, 09.12.2011, Часть 4, Статья 13
92. Тeхничeский регламент Таможенного союза "О безопасности пищевой продукции", ТР ТС 021/2011, 09.12.2011, Статья 14
93. Тeхничeский регламент Таможенного союза "О безопасности пищевой продукции", ТР ТС 021/2011, 09.12.2011, Статья 15
94. Тeхничeский регламент Таможенного союза "О безопасности пищевой продукции", ТР ТС 021/2011, 09.12.2011, Статья 16
95. Тeхничeский регламент Таможенного союза "О безопасности пищевой продукции", ТР ТС 021/2011, 09.12.2011, Статья 17
96. Тeхничeский регламент Таможенного союза "О безопасности пищевой продукции", ТР ТС 021/2011, 09.12.2011, Часть 1, Статья 18
97. Тeхничeский регламент Таможенного союза "О безопасности пищевой продукции", ТР ТС 021/2011, 09.12.2011, Часть 3, Статья 18
98. Тeхничeский регламент Таможенного союза "О безопасности пищевой продукции", ТР ТС 021/2011, 09.12.2011, Часть 4, Статья 18
99. Тeхничeский регламент Таможенного союза "О безопасности пищевой продукции", ТР ТС 021/2011, 09.12.2011, Часть 8, Статья 18
100. Тeхничeский регламент Таможенного союза "О безопасности пищевой продукции", ТР ТС 021/2011, 09.12.2011, Статья 20
101. Тeхничeский регламент Таможенного союза "О безопасности пищевой продукции", ТР ТС 021/2011, 09.12.2011, Статья 21
102. Тeхничeский регламент Таможенного союза "О безопасности пищевой продукции", ТР ТС 021/2011, 09.12.2011, Статья 22
103. Тeхничeский регламент Таможенного союза "О безопасности пищевой продукции", ТР ТС 021/2011, 09.12.2011, Статья 23
104. Тeхничeский регламент Таможенного союза "О безопасности пищевой продукции", ТР ТС 021/2011, 09.12.2011, Статья 24
105. Тeхничeский регламент Таможенного союза "О безопасности пищевой продукции", ТР ТС 021/2011, 09.12.2011, Статья 25
106. Тeхничeский регламент Таможенного союза "О безопасности пищевой продукции", ТР ТС 021/2011, 09.12.2011, Другое/ прочее приложение 1
107. Тeхничeский регламент Таможенного союза "О безопасности пищевой продукции", ТР ТС 021/2011, 09.12.2011, Другое/ прочее приложение 2
108. Тeхничeский регламент Таможенного союза "О безопасности пищевой продукции", ТР ТС 021/2011, 09.12.2011, Другое/ прочее приложение 3
109. Тeхничeский регламент Таможенного союза "О безопасности пищевой продукции", ТР ТС 021/2011, 09.12.2011, Другое/ прочее приложение 4
110. Тeхничeский регламент Таможенного союза "О безопасности пищевой продукции", ТР ТС 021/2011, 09.12.2011, Другое/ прочее приложение 6
111. Тeхничeский регламент Таможенного союза "О безопасности пищевой продукции", ТР ТС 021/2011, 09.12.2011, Другое/ прочее приложение 9
112. Тeхничeский регламент Таможенного союза "О безопасности пищевой продукции", ТР ТС 021/2011, 09.12.2011, Другое/ прочее приложение 10
113. Тeхничeский регламент Таможенного союза "Пищевая продукция в части ее маркировки", ТР ТС 022/2011, 09.12.2011, Статья 3
114. Тeхничeский регламент Таможенного союза "Пищевая продукция в части ее маркировки", ТР ТС 022/2011, 09.12.2011, Часть 4.1, Статья 4
115. Тeхничeский регламент Таможенного союза "Пищевая продукция в части ее маркировки", ТР ТС 022/2011, 09.12.2011, Часть 4.2, Статья 4
116. Тeхничeский регламент Таможенного союза "Пищевая продукция в части ее маркировки", ТР ТС 022/2011, 09.12.2011, Часть 4.3, Статья 4
117. Тeхничeский регламент Таможенного союза "Пищевая продукция в части ее маркировки", ТР ТС 022/2011, 09.12.2011, Часть 4.4, Статья 4
118. Тeхничeский регламент Таможенного союза "Пищевая продукция в части ее маркировки", ТР ТС 022/2011, 09.12.2011, Часть 4.5, Статья 4
119. Тeхничeский регламент Таможенного союза "Пищевая продукция в части ее маркировки", ТР ТС 022/2011, 09.12.2011, Часть 4.6, Статья 4
120. Тeхничeский регламент Таможенного союза "Пищевая продукция в части ее маркировки", ТР ТС 022/2011, 09.12.2011, Часть 4.7, Статья 4
121. Тeхничeский регламент Таможенного союза "Пищевая продукция в части ее маркировки", ТР ТС 022/2011, 09.12.2011, Часть 4.8, Статья 4
122. Тeхничeский регламент Таможенного союза "Пищевая продукция в части ее маркировки", ТР ТС 022/2011, 09.12.2011, Часть 4.9, Статья 4
123. Тeхничeский регламент Таможенного союза "Пищевая продукция в части ее маркировки", ТР ТС 022/2011, 09.12.2011, Часть 4.11, Статья 4
124. Тeхничeский регламент Таможенного союза "Пищевая продукция в части ее маркировки", ТР ТС 022/2011, 09.12.2011, Часть 4.12, Статья 4
125. Тeхничeский регламент Таможенного союза "Пищевая продукция в части ее маркировки", ТР ТС 022/2011, 09.12.2011, Статья 5
126. Тeхничeский регламент Таможенного союза "Пищевая продукция в части ее маркировки", ТР ТС 022/2011, 09.12.2011, Другое/ прочее приложение 1
127. Тeхничeский регламент Таможенного союза "Пищевая продукция в части ее маркировки", ТР ТС 022/2011, 09.12.2011, Другое/ прочее приложение 2
128. Тeхничeский регламент Таможенного союза "Пищевая продукция в части ее маркировки", ТР ТС 022/2011, 09.12.2011, Другое/ прочее приложение 3
129. Тeхничeский регламент Таможенного союза "Пищевая продукция в части ее маркировки", ТР ТС 022/2011, 09.12.2011, Другое/ прочее приложение 4
130. Тeхничeский регламент Таможенного союза "Пищевая продукция в части ее маркировки", ТР ТС 022/2011, 09.12.2011, Другое/ прочее приложение 5
131. Тeхничeский регламент Таможенного союза "Технический регламент на соковую продукцию из фруктов и овощей" , ТР ТС 023/2011, 09.12.2011, Статья 3
132. Тeхничeский регламент Таможенного союза "Технический регламент на соковую продукцию из фруктов и овощей" , ТР ТС 023/2011, 09.12.2011, Статья 4
133. Тeхничeский регламент Таможенного союза "Технический регламент на соковую продукцию из фруктов и овощей" , ТР ТС 023/2011, 09.12.2011, Статья 5
134. Тeхничeский регламент Таможенного союза "Технический регламент на соковую продукцию из фруктов и овощей" , ТР ТС 023/2011, 09.12.2011, Статья 6
135. Тeхничeский регламент Таможенного союза "Технический регламент на соковую продукцию из фруктов и овощей" , ТР ТС 023/2011, 09.12.2011, Статья 7
136. Тeхничeский регламент Таможенного союза "Технический регламент на соковую продукцию из фруктов и овощей" , ТР ТС 023/2011, 09.12.2011, Статья 8
137. Тeхничeский регламент Таможенного союза "Технический регламент на соковую продукцию из фруктов и овощей" , ТР ТС 023/2011, 09.12.2011, Другое/ прочее приложение 1
138. Тeхничeский регламент Таможенного союза "Технический регламент на соковую продукцию из фруктов и овощей" , ТР ТС 023/2011, 09.12.2011, Другое/ прочее приложение 2
139. Тeхничeский регламент Таможенного союза "Технический регламент на соковую продукцию из фруктов и овощей" , ТР ТС 023/2011, 09.12.2011, Другое/ прочее приложение 3
140. Тeхничeский регламент Таможенного союза "Технический регламент на масложировую продукцию", ТР ТС 024/2011, 09.12.2011, Статья 1
141. Тeхничeский регламент Таможенного союза "Технический регламент на масложировую продукцию", ТР ТС 024/2011, 09.12.2011, Статья 5
142. Тeхничeский регламент Таможенного союза "Технический регламент на масложировую продукцию", ТР ТС 024/2011, 09.12.2011, Глава 3
143. Тeхничeский регламент Таможенного союза "Технический регламент на масложировую продукцию", ТР ТС 024/2011, 09.12.2011, Статья 6
144. Тeхничeский регламент Таможенного союза "Технический регламент на масложировую продукцию", ТР ТС 024/2011, 09.12.2011, Статья 7
145. Тeхничeский регламент Таможенного союза "Технический регламент на масложировую продукцию", ТР ТС 024/2011, 09.12.2011, Статья 8
146. Тeхничeский регламент Таможенного союза "Технический регламент на масложировую продукцию", ТР ТС 024/2011, 09.12.2011, Статья 14
147. Тeхничeский регламент Таможенного союза "Технический регламент на масложировую продукцию", ТР ТС 024/2011, 09.12.2011, Статья 15
148. Тeхничeский регламент Таможенного союза "Технический регламент на масложировую продукцию", ТР ТС 024/2011, 09.12.2011, Другое/ прочее приложение 1
149. Тeхничeский регламент Таможенного союза "Технический регламент на масложировую продукцию", ТР ТС 024/2011, 09.12.2011, Другое/ прочее приложение 2
150. Тeхничeский регламент Таможенного союза "Технический регламент на масложировую продукцию", ТР ТС 024/2011, 09.12.2011, Другое/ прочее приложение 3
151.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2
152.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3
153.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5
154.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6
155.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7
156.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8
157.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9
158.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10
159.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11
160.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1
161.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2
162.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3
163.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3
164.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5
165.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166.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7
167.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8
168.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9
169.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10
170.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11
171.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
172.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173.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3
174.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175.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5
176.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6
177.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178.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179.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180.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10
181.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11
182.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12
183.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184.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14
185.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15
186.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16
187.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17
188.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18
189.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19
190.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20
191.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21
192.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22
193.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23
194.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24
195.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25
196.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26
197.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27
198.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28
199.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29
200. Тeхничeский реглaмент Таможенного союза "О безопасности молока и молочной продукции", ТР ТС 033/2013, 09.10.2013, Пункт 1
201. Тeхничeский реглaмент Таможенного союза "О безопасности молока и молочной продукции", ТР ТС 033/2013, 09.10.2013, Пункт 2
202. Тeхничeский реглaмент Таможенного союза "О безопасности молока и молочной продукции", ТР ТС 033/2013, 09.10.2013, Пункт 6
203. Тeхничeский реглaмент Таможенного союза "О безопасности молока и молочной продукции", ТР ТС 033/2013, 09.10.2013, Пункт 7
204. Тeхничeский реглaмент Таможенного союза "О безопасности молока и молочной продукции", ТР ТС 033/2013, 09.10.2013, Пункт 8
205. Тeхничeский реглaмент Таможенного союза "О безопасности молока и молочной продукции", ТР ТС 033/2013, 09.10.2013, Пункт 30
206. Тeхничeский реглaмент Таможенного союза "О безопасности молока и молочной продукции", ТР ТС 033/2013, 09.10.2013, Пункт 32
207. Тeхничeский реглaмент Таможенного союза "О безопасности молока и молочной продукции", ТР ТС 033/2013, 09.10.2013, Пункт 33
208. Тeхничeский реглaмент Таможенного с &lt;...&gt;</t>
  </si>
  <si>
    <t>TMrjHRhdybpEGWyt5eZhIA==</t>
  </si>
  <si>
    <t>16.09.2024</t>
  </si>
  <si>
    <t>27.09.2024</t>
  </si>
  <si>
    <t>1. Осмотр, 16.09.2024 - 27.09.2024, 3 - дистанционные технологии не применялись
2. Опрос, 16.09.2024 - 27.09.2024, 3 - дистанционные технологии не применялись
3. Получение письменных объяснений, 16.09.2024 - 27.09.2024, 3 - дистанционные технологии не применялись
4. Истребование документов, 16.09.2024 - 27.09.2024, 3 - дистанционные технологии не применялись
5. Отбор проб (образцов), 16.09.2024 - 27.09.2024, 3 - дистанционные технологии не применялись
6. Испытание, 16.09.2024 - 27.09.2024, 3 - дистанционные технологии не применялись
7. Экспертиза, 16.09.2024 - 27.09.2024, 3 - дистанционные технологии не применялись</t>
  </si>
  <si>
    <t>1. Город Москва, вн.тер.г. муниципальный округ Покровское-Стрешнево, пр-д 3-й Тушинский, д. 2
2. Город Москва, вн.тер.г. муниципальный округ Северное Тушино, ул Туристская, д. 27 к. 1
3. Город Москва, вн.тер.г. муниципальный округ Южное Бутово, ул Южнобутовская, д. 117
4. Город Москва, вн.тер.г. муниципальный округ Аэропорт, ул Черняховского, д. 17А
5. Город Москва, вн.тер.г. муниципальный округ Беговой, аллея Беговая, д. 7Б
6. Город Москва, вн.тер.г. муниципальный округ Войковский, проезд Старопетровский, д. 12 к. 4
7. Город Москва, вн.тер.г. муниципальный округ Западное Дегунино, ш Дмитровское, д. 73Б
8. Город Москва, вн.тер.г. муниципальный округ Западное Дегунино, ул Маршала Федоренко, д. 7
9. Город Москва, вн.тер.г. муниципальный округ Москворечье-Сабурово, ш Каширское, д. 58 к. 12
10. Город Москва, вн.тер.г. муниципальный округ Нагатинский затон, ул Коломенская, д. 9 стр. 4
11. Город Москва, вн.тер.г. муниципальный округ Донской, ул Орджоникидзе, д. 6/9
12. Город Москва, вн.тер.г. муниципальный округ Чертаново Северное, мкр. Северное Чертаново, д. 7 к. Г
13. Город Москва, вн.тер.г. муниципальный округ Нагорный, ш Варшавское, д. 64 к. 1
14. Город Москва, вн.тер.г. муниципальный округ Текстильщики, б-р Волжский, д. 8 к. 1
15. Город Москва, вн.тер.г. муниципальный округ Рязанский, ул Луховицкая, д. 5
16. Город Москва, вн.тер.г. муниципальный округ Некрасовка, ул Рождественская, д. 16
17. Город Москва, вн.тер.г. муниципальный округ Некрасовка, ул Льва Яшина, д. 7
18. Город Москва, вн.тер.г. муниципальный округ Южнопортовый, ул 6-я Кожуховская, д. 15
19. Город Москва, вн.тер.г. муниципальный округ Косино-Ухтомский, ул Лухмановская, д. 5
20. Город Москва, вн.тер.г. муниципальный округ Ивановское, ул Саянская, д. 11А
21. Город Москва, вн.тер.г. муниципальный округ Вешняки, ул Вешняковская, д. 39
22. Город Москва, вн.тер.г. муниципальный округ Восточный, ул Главная, д. 19Б
23. Город Москва, вн.тер.г. муниципальный округ Измайлово, ул 5-я Парковая, д. 10
24. Город Москва, вн.тер.г. муниципальный округ Очаково-Матвеевское, ул Наташи Ковшовой, д. 8А
25. Город Москва, вн.тер.г. муниципальный округ Ново-Переделкино, ул Лукинская, д. 13
26. Город Москва, вн.тер.г. муниципальный округ Ново-Переделкино, ул Новопеределкинская, д. 16 стр. 1
27. Город Москва, вн.тер.г. муниципальный округ Раменки, пр-д 4-й Сетуньский, д. 10А стр. 2
28. Город Москва, вн.тер.г. муниципальный округ Кунцево, п Рублево, ул Советская, д. 9
29. Город Москва, вн.тер.г. муниципальный округ Отрадное, ул Декабристов, д. 27
30. Город Москва, вн.тер.г. муниципальный округ Ростокино, ул Сельскохозяйственная, д. 16А
31. Город Москва, вн.тер.г. муниципальный округ Ярославский, ш Ярославское, д. 144
32. Город Москва, вн.тер.г. муниципальный округ Южное Медведково, ул Заповедная, д. 16 к. 1 стр. 2
33. Город Москва, вн.тер.г. муниципальный округ Бабушкинский, ул Чичерина, д. 4 стр. 1
34. Город Москва, вн.тер.г. городской округ Щербинка, г Щербинка, ул Первомайская, двлд. 6 стр. 2
35. Город Москва, вн.тер.г. поселение Сосенское, ул Василия Ощепкова, д. 6
36. Город Москва, вн.тер.г. поселение Рязановское, п фабрики имени 1-го Мая, д. 12
37. Город Москва, вн.тер.г. поселение Московский, ул Татьянин Парк, д. 14 к. 4
38. Город Москва, вн.тер.г. поселение Сосенское, п Коммунарка, ул Александры Монаховой, д. 90 к. 4
39. Город Москва, вн.тер.г. муниципальный округ Крюково, г Зеленоград, к. 1818
40. Город Москва, вн.тер.г. муниципальный округ Савелки, г Зеленоград, к. 514 стр. 1
41. Город Москва, вн.тер.г. муниципальный округ Хорошево-Мневники, ул Берзарина, д. 21 к. 1
42. Город Москва, вн.тер.г. муниципальный округ Южное Тушино, ул Нелидовская, д. 20 к. 1
43. Город Москва, вн.тер.г. муниципальный округ Покровское-Стрешнево, ул Свободы, д. 18
44. Город Москва, вн.тер.г. муниципальный округ Митино, ул Муравская, д. 38 к. 2
45. Город Москва, вн.тер.г. муниципальный округ Митино, ул Рословка, д. 6
46. Город Москва, вн.тер.г. муниципальный округ Ясенево, проезд Соловьиный, д. 18А
47. Город Москва, вн.тер.г. муниципальный округ Теплый Стан, ул Профсоюзная, д. 138
48. Город Москва, вн.тер.г. муниципальный округ Южное Бутово, ул Старокрымская, д. 15 к. 2
49. Город Москва, вн.тер.г. муниципальный округ Обручевский, ул Новаторов, д. 15
50. Город Москва, вн.тер.г. муниципальный округ Ломоносовский, пр-кт Вернадского, д. 15</t>
  </si>
  <si>
    <t>77240041000107530528</t>
  </si>
  <si>
    <t xml:space="preserve">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Неполное указание юридического адреса хозяйствующего субъекта (разнится с данными ЕГРЮЛ).
</t>
  </si>
  <si>
    <t xml:space="preserve">1. Юр. лицо 'ОБЩЕСТВО С ОГРАНИЧЕННОЙ ОТВЕТСТВЕННОСТЬЮ "ТОРГСЕРВИС 150"', ИНН 9723095473, ОГРН 1197746721743, адрес 109382, ГОРОД МОСКВА, ЕГОРЬЕВСКИЙ ПРОЕЗД, ДОМ 3Ж, СТРОЕНИЕ 8, КОМН. 106, раб. адрес 77, Г.Москва, </t>
  </si>
  <si>
    <t>1. адрес Город Москва, вн.тер.г. муниципальный округ Соколиная гора, ул Вольная, д. 35 стр. 4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 адрес Город Москва, вн.тер.г. муниципальный округ Орехово-Борисово Северное, ул Домодедовская, д. 7 к. 1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 адрес Город Москва, вн.тер.г. муниципальный округ Выхино-Жулебино, пр-кт Лермонтовский, д. 19 к. 2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 адрес Город Москва, вн.тер.г. муниципальный округ Таганский, ул Нижегородская, д. 32 стр. А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5. адрес Город Москва, вн.тер.г. муниципальный округ Левобережный, ул Правобережная, д. 1Б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6. адрес Город Москва, вн.тер.г. муниципальный округ Коптево, ул Клары Цеткин, д. 18 к. 3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7. адрес Город Москва, вн.тер.г. муниципальный округ Чертаново Южное, проезд Россошанский, д. 3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8. адрес Город Москва, вн.тер.г. муниципальный округ Чертаново Южное, ш Варшавское, д. 170Г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9. адрес Город Москва, вн.тер.г. муниципальный округ Нагатинский затон, ул Речников, д. 15 к. 1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10. адрес Город Москва, вн.тер.г. муниципальный округ Выхино-Жулебино, ул Привольная, д. 65/32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11. адрес Город Москва, вн.тер.г. муниципальный округ Лефортово, ул Боровая, д. 12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12. адрес Город Москва, вн.тер.г. муниципальный округ Новокосино, ул Салтыковская, д. 49А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13. адрес Город Москва, вн.тер.г. муниципальный округ Богородское, ул Краснобогатырская, д. 79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14. адрес Город Москва, вн.тер.г. муниципальный округ Ново-Переделкино, ул Чоботовская, д. 19 соор. 1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15. адрес Город Москва, вн.тер.г. муниципальный округ Бутырский, проезд Огородный, д. 10 стр. 1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16. адрес Город Москва, вн.тер.г. муниципальный округ Отрадное, проезд Юрловский, д. 13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17. адрес Город Москва, вн.тер.г. муниципальный округ Бабушкинский, ул Кольская, д. 12 стр. 2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18. адрес Город Москва, вн.тер.г. городской округ Щербинка, г Щербинка, ш Симферопольское, д. 1А стр. 1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19. адрес Город Москва, вн.тер.г. поселение Десеновское, д Десна, мкр. Ракитки, д. 2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20. адрес Город Москва, вн.тер.г. поселение Сосенское, км Калужское шоссе 22-й (п Сосенское), д. 10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21. адрес Город Москва, вн.тер.г. поселение Вороновское, кв-л 125, д. 2 стр. 4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22. адрес Город Москва, вн.тер.г. муниципальный округ Ново-Переделкино, ул Шолохова, д. 9А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23. адрес Город Москва, вн.тер.г. муниципальный округ Братеево, ул Борисовские Пруды , д. 32, кв. 2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</si>
  <si>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Часть 1, Статья 17
4. Фeдерaльный закон "О санитарно-эпидемиологическом благополучии населения", 52-ФЗ, 30.03.1999, Часть 1, Статья 19
5. Фeдерaльный закон "О санитарно-эпидемиологическом благополучии населения", 52-ФЗ, 30.03.1999, Часть 1, Статья 22
6. Фeдерaльный закон "О санитарно-эпидемиологическом благополучии населения", 52-ФЗ, 30.03.1999, Статья 24
7. Фeдерaльный закон "О санитарно-эпидемиологическом благополучии населения", 52-ФЗ, 30.03.1999, Статья 25
8. Фeдерaльный закон "О санитарно-эпидемиологическом благополучии населения", 52-ФЗ, 30.03.1999, Часть 1, Статья 27
9. Фeдерaльный закон "О санитарно-эпидемиологическом благополучии населения", 52-ФЗ, 30.03.1999, Часть 2, Статья 27
10. Фeдерaльный закон "О санитарно-эпидемиологическом благополучии населения", 52-ФЗ, 30.03.1999, Часть 1, Статья 29
11. Фeдерaльный закон "О санитарно-эпидемиологическом благополучии населения", 52-ФЗ, 30.03.1999, Часть 3, Статья 29
12. Фeдерaльный закон "О санитарно-эпидемиологическом благополучии населения", 52-ФЗ, 30.03.1999, Статья 32
13. Фeдерaльный закон "О санитарно-эпидемиологическом благополучии населения", 52-ФЗ, 30.03.1999, Часть 1, Статья 34
14. Фeдерaльный закон "О санитарно-эпидемиологическом благополучии населения", 52-ФЗ, 30.03.1999, Часть 2, Статья 34
15. Фeдерaльный закон "О санитарно-эпидемиологическом благополучии населения", 52-ФЗ, 30.03.1999, Часть 3, Статья 34
16. Фeдерaльный закон "О санитарно-эпидемиологическом благополучии населения", 52-ФЗ, 30.03.1999, Часть 4, Статья 34
17. Фeдерaльный закон "О санитарно-эпидемиологическом благополучии населения", 52-ФЗ, 30.03.1999, Часть 8, Статья 34
18. Фeдерaльный закон "О санитарно-эпидемиологическом благополучии населения", 52-ФЗ, 30.03.1999, Статья 35
19. Фeдерaльный закон "О санитарно-эпидемиологическом благополучии населения", 52-ФЗ, 30.03.1999, Часть 1, Статья 36
20. Фeдерaльный закон "О санитарно-эпидемиологическом благополучии населения", 52-ФЗ, 30.03.1999, Часть 2, Статья 36
21. Федеральный закон "O тeхническoм регулировании", 184-Ф3, 27.12.2002, Часть 1, Статья 23
22. Федеральный закон "O тeхническoм регулировании", 184-Ф3, 27.12.2002, Часть 2, Статья 23
23. Федеральный закон "O тeхническoм регулировании", 184-Ф3, 27.12.2002, Часть 3, Статья 23
24. Федеральный закон "O тeхническoм регулировании", 184-Ф3, 27.12.2002, Статья 24
25. Федеральный закон "O тeхническoм регулировании", 184-Ф3, 27.12.2002, Статья 25
26. Федеральный закон "O тeхническoм регулировании", 184-Ф3, 27.12.2002, Статья 27
27.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2, Статья 14
28.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6, Часть 1, Статья 12
29.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Статья 12
30.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9, Статья 19
31.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9, Часть 1, Статья 12
32. Фeдерaльный закон "О качестве и безопасности пищевых продуктов", 29-ФЗ, 02.01.2000, Часть 7, Статья 17
33. Фeдерaльный закон "О качестве и безопасности пищевых продуктов", 29-ФЗ, 02.01.2000, Часть 5, Статья 17
34. Фeдерaльный закон "О качестве и безопасности пищевых продуктов", 29-ФЗ, 02.01.2000, Часть 3, Статья 17
35. Фeдерaльный закон "О качестве и безопасности пищевых продуктов", 29-ФЗ, 02.01.2000, Статья 18
36. Фeдерaльный закон "О качестве и безопасности пищевых продуктов", 29-ФЗ, 02.01.2000, Часть 1, Статья 17
37. Фeдерaльный закон "О качестве и безопасности пищевых продуктов", 29-ФЗ, 02.01.2000, Часть 1, Статья 20
38. Фeдерaльный закон "О качестве и безопасности пищевых продуктов", 29-ФЗ, 02.01.2000, Часть 3, Статья 21
39. Фeдерaльный закон "О качестве и безопасности пищевых продуктов", 29-ФЗ, 02.01.2000, Часть 4, Статья 17
40. Фeдерaльный закон "О качестве и безопасности пищевых продуктов", 29-ФЗ, 02.01.2000, Статья 23
41. Фeдерaльный закон "О качестве и безопасности пищевых продуктов", 29-ФЗ, 02.01.2000, Часть 3, Статья 15
42. Фeдерaльный закон "О качестве и безопасности пищевых продуктов", 29-ФЗ, 02.01.2000, Часть 1, Статья 3
43. Фeдерaльный закон "О качестве и безопасности пищевых продуктов", 29-ФЗ, 02.01.2000, Часть 1, Статья 21
44. Фeдерaльный закон "О качестве и безопасности пищевых продуктов", 29-ФЗ, 02.01.2000, Статья 19
45. Фeдерaльный закон "О качестве и безопасности пищевых продуктов", 29-ФЗ, 02.01.2000, Статья 25.1
46. Фeдерaльный закон "О качестве и безопасности пищевых продуктов", 29-ФЗ, 02.01.2000, Часть 2, Статья 17
47. Фeдерaльный закон "О качестве и безопасности пищевых продуктов", 29-ФЗ, 02.01.2000, Часть 4, Статья 20
48. Фeдерaльный закон "О качестве и безопасности пищевых продуктов", 29-ФЗ, 02.01.2000, Часть 1, Статья 9
49. Фeдерaльный закон "О качестве и безопасности пищевых продуктов", 29-ФЗ, 02.01.2000, Статья 25.6
50. Фeдерaльный закон "О качестве и безопасности пищевых продуктов", 29-ФЗ, 02.01.2000, Часть 2, Статья 5
51. Фeдерaльный закон "О качестве и безопасности пищевых продуктов", 29-ФЗ, 02.01.2000, Статья 12
52. Фeдерaльный закон "О качестве и безопасности пищевых продуктов", 29-ФЗ, 02.01.2000, Часть 8, Статья 17
53. Фeдерaльный закон "О качестве и безопасности пищевых продуктов", 29-ФЗ, 02.01.2000, Часть 2, Статья 15
54. Фeдерaльный закон "О качестве и безопасности пищевых продуктов", 29-ФЗ, 02.01.2000, Часть 1, Статья 5
55. Фeдерaльный закон "О качестве и безопасности пищевых продуктов", 29-ФЗ, 02.01.2000, Часть 1, Статья 15
56. Фeдерaльный закон "О качестве и безопасности пищевых продуктов", 29-ФЗ, 02.01.2000, Часть 2, Статья 20
57. Фeдерaльный закон "О качестве и безопасности пищевых продуктов", 29-ФЗ, 02.01.2000, Статья 22
58. Фeдерaльный закон "О качестве и безопасности пищевых продуктов", 29-ФЗ, 02.01.2000, Часть 3, Статья 3
59. Фeдерaльный закон "О качестве и безопасности пищевых продуктов", 29-ФЗ, 02.01.2000, Часть 2, Статья 3
60. Тeхничeский регламент Таможенного союза "О безопасности упаковки", ТР ТС 005/2011, 16.08.2011, Другое/ прочее приложение 1
61. Тeхничeский регламент Таможенного союза "О безопасности упаковки", ТР ТС 005/2011, 16.08.2011, Другое/ прочее приложение 1.1
62. Тeхничeский регламент Таможенного союза "О безопасности упаковки", ТР ТС 005/2011, 16.08.2011, Другое/ прочее приложение 2
63. Тeхничeский регламент Таможенного союза "О безопасности упаковки", ТР ТС 005/2011, 16.08.2011, Другое/ прочее приложение 3
64. Тeхничeский регламент Таможенного союза "О безопасности упаковки", ТР ТС 005/2011, 16.08.2011, Другое/ прочее приложение 4
65. Тeхничeский регламент Таможенного союза "О безопасности упаковки", ТР ТС 005/2011, 16.08.2011, Другое/ прочее приложение 5
66. Тeхничeский регламент Таможенного союза "О безопасности упаковки", ТР ТС 005/2011, 16.08.2011, Статья 3
67. Тeхничeский регламент Таможенного союза "О безопасности упаковки", ТР ТС 005/2011, 16.08.2011, Статья 4
68. Тeхничeский регламент Таможенного союза "О безопасности упаковки", ТР ТС 005/2011, 16.08.2011, Статья 5
69. Тeхничeский регламент Таможенного союза "О безопасности упаковки", ТР ТС 005/2011, 16.08.2011, Статья 6
70. Тeхничeский регламент Таможенного союза "О безопасности упаковки", ТР ТС 005/2011, 16.08.2011, Статья 7
71. Тeхничeский регламент Таможенного союза "О безопасности упаковки", ТР ТС 005/2011, 16.08.2011, Статья 8
72. Тeхничeский регламент Таможенного союза "О безопасности пищевой продукции", ТР ТС 021/2011, 09.12.2011, Статья 1
73. Тeхничeский регламент Таможенного союза "О безопасности пищевой продукции", ТР ТС 021/2011, 09.12.2011, Статья 3
74. Тeхничeский регламент Таможенного союза "О безопасности пищевой продукции", ТР ТС 021/2011, 09.12.2011, Статья 5
75. Тeхничeский регламент Таможенного союза "О безопасности пищевой продукции", ТР ТС 021/2011, 09.12.2011, Часть 1, Статья 7
76. Тeхничeский регламент Таможенного союза "О безопасности пищевой продукции", ТР ТС 021/2011, 09.12.2011, Часть 2, Статья 7
77. Тeхничeский регламент Таможенного союза "О безопасности пищевой продукции", ТР ТС 021/2011, 09.12.2011, Часть 3, Статья 7
78. Тeхничeский регламент Таможенного союза "О безопасности пищевой продукции", ТР ТС 021/2011, 09.12.2011, Часть 4, Статья 7
79. Тeхничeский регламент Таможенного союза "О безопасности пищевой продукции", ТР ТС 021/2011, 09.12.2011, Часть 5, Статья 7, Другое/ прочее за исключение абз. 2, 7, 12, 13, 14
80. Тeхничeский регламент Таможенного союза "О безопасности пищевой продукции", ТР ТС 021/2011, 09.12.2011, Часть 6, Статья 7
81. Тeхничeский регламент Таможенного союза "О безопасности пищевой продукции", ТР ТС 021/2011, 09.12.2011, Часть 7, Статья 7
82. Тeхничeский регламент Таможенного союза "О безопасности пищевой продукции", ТР ТС 021/2011, 09.12.2011, Часть 8, Статья 7
83. Тeхничeский регламент Таможенного союза "О безопасности пищевой продукции", ТР ТС 021/2011, 09.12.2011, Часть 9, Статья 7
84. Тeхничeский регламент Таможенного союза "О безопасности пищевой продукции", ТР ТС 021/2011, 09.12.2011, Часть 10, Статья 7
85. Тeхничeский регламент Таможенного союза "О безопасности пищевой продукции", ТР ТС 021/2011, 09.12.2011, Часть 11, Статья 7
86. Тeхничeский регламент Таможенного союза "О безопасности пищевой продукции", ТР ТС 021/2011, 09.12.2011, Статья 8
87. Тeхничeский регламент Таможенного союза "О безопасности пищевой продукции", ТР ТС 021/2011, 09.12.2011, Статья 10
88. Тeхничeский регламент Таможенного союза "О безопасности пищевой продукции", ТР ТС 021/2011, 09.12.2011, Статья 11
89. Тeхничeский регламент Таможенного союза "О безопасности пищевой продукции", ТР ТС 021/2011, 09.12.2011, Статья 12
90. Тeхничeский регламент Таможенного союза "О безопасности пищевой продукции", ТР ТС 021/2011, 09.12.2011, Часть 1, Статья 13
91. Тeхничeский регламент Таможенного союза "О безопасности пищевой продукции", ТР ТС 021/2011, 09.12.2011, Часть 4, Статья 13
92. Тeхничeский регламент Таможенного союза "О безопасности пищевой продукции", ТР ТС 021/2011, 09.12.2011, Статья 14
93. Тeхничeский регламент Таможенного союза "О безопасности пищевой продукции", ТР ТС 021/2011, 09.12.2011, Статья 15
94. Тeхничeский регламент Таможенного союза "О безопасности пищевой продукции", ТР ТС 021/2011, 09.12.2011, Статья 16
95. Тeхничeский регламент Таможенного союза "О безопасности пищевой продукции", ТР ТС 021/2011, 09.12.2011, Статья 17
96. Тeхничeский регламент Таможенного союза "О безопасности пищевой продукции", ТР ТС 021/2011, 09.12.2011, Часть 1, Статья 18
97. Тeхничeский регламент Таможенного союза "О безопасности пищевой продукции", ТР ТС 021/2011, 09.12.2011, Часть 3, Статья 18
98. Тeхничeский регламент Таможенного союза "О безопасности пищевой продукции", ТР ТС 021/2011, 09.12.2011, Часть 4, Статья 18
99. Тeхничeский регламент Таможенного союза "О безопасности пищевой продукции", ТР ТС 021/2011, 09.12.2011, Часть 8, Статья 18
100. Тeхничeский регламент Таможенного союза "О безопасности пищевой продукции", ТР ТС 021/2011, 09.12.2011, Статья 20
101. Тeхничeский регламент Таможенного союза "О безопасности пищевой продукции", ТР ТС 021/2011, 09.12.2011, Статья 21
102. Тeхничeский регламент Таможенного союза "О безопасности пищевой продукции", ТР ТС 021/2011, 09.12.2011, Статья 22
103. Тeхничeский регламент Таможенного союза "О безопасности пищевой продукции", ТР ТС 021/2011, 09.12.2011, Статья 23
104. Тeхничeский регламент Таможенного союза "О безопасности пищевой продукции", ТР ТС 021/2011, 09.12.2011, Статья 24
105. Тeхничeский регламент Таможенного союза "О безопасности пищевой продукции", ТР ТС 021/2011, 09.12.2011, Статья 25
106. Тeхничeский регламент Таможенного союза "О безопасности пищевой продукции", ТР ТС 021/2011, 09.12.2011, Другое/ прочее приложение 1
107. Тeхничeский регламент Таможенного союза "О безопасности пищевой продукции", ТР ТС 021/2011, 09.12.2011, Другое/ прочее приложение 2
108. Тeхничeский регламент Таможенного союза "О безопасности пищевой продукции", ТР ТС 021/2011, 09.12.2011, Другое/ прочее приложение 3
109. Тeхничeский регламент Таможенного союза "О безопасности пищевой продукции", ТР ТС 021/2011, 09.12.2011, Другое/ прочее приложение 4
110. Тeхничeский регламент Таможенного союза "О безопасности пищевой продукции", ТР ТС 021/2011, 09.12.2011, Другое/ прочее приложение 6
111. Тeхничeский регламент Таможенного союза "О безопасности пищевой продукции", ТР ТС 021/2011, 09.12.2011, Другое/ прочее приложение 9
112. Тeхничeский регламент Таможенного союза "О безопасности пищевой продукции", ТР ТС 021/2011, 09.12.2011, Другое/ прочее приложение 10
113. Тeхничeский регламент Таможенного союза "Пищевая продукция в части ее маркировки", ТР ТС 022/2011, 09.12.2011, Статья 3
114. Тeхничeский регламент Таможенного союза "Пищевая продукция в части ее маркировки", ТР ТС 022/2011, 09.12.2011, Часть 4.1, Статья 4
115. Тeхничeский регламент Таможенного союза "Пищевая продукция в части ее маркировки", ТР ТС 022/2011, 09.12.2011, Часть 4.2, Статья 4
116. Тeхничeский регламент Таможенного союза "Пищевая продукция в части ее маркировки", ТР ТС 022/2011, 09.12.2011, Часть 4.3, Статья 4
117. Тeхничeский регламент Таможенного союза "Пищевая продукция в части ее маркировки", ТР ТС 022/2011, 09.12.2011, Часть 4.4, Статья 4
118. Тeхничeский регламент Таможенного союза "Пищевая продукция в части ее маркировки", ТР ТС 022/2011, 09.12.2011, Часть 4.5, Статья 4
119. Тeхничeский регламент Таможенного союза "Пищевая продукция в части ее маркировки", ТР ТС 022/2011, 09.12.2011, Часть 4.6, Статья 4
120. Тeхничeский регламент Таможенного союза "Пищевая продукция в части ее маркировки", ТР ТС 022/2011, 09.12.2011, Часть 4.7, Статья 4
121. Тeхничeский регламент Таможенного союза "Пищевая продукция в части ее маркировки", ТР ТС 022/2011, 09.12.2011, Часть 4.8, Статья 4
122. Тeхничeский регламент Таможенного союза "Пищевая продукция в части ее маркировки", ТР ТС 022/2011, 09.12.2011, Часть 4.9, Статья 4
123. Тeхничeский регламент Таможенного союза "Пищевая продукция в части ее маркировки", ТР ТС 022/2011, 09.12.2011, Часть 4.11, Статья 4
124. Тeхничeский регламент Таможенного союза "Пищевая продукция в части ее маркировки", ТР ТС 022/2011, 09.12.2011, Часть 4.12, Статья 4
125. Тeхничeский регламент Таможенного союза "Пищевая продукция в части ее маркировки", ТР ТС 022/2011, 09.12.2011, Статья 5
126. Тeхничeский регламент Таможенного союза "Пищевая продукция в части ее маркировки", ТР ТС 022/2011, 09.12.2011, Другое/ прочее приложение 1
127. Тeхничeский регламент Таможенного союза "Пищевая продукция в части ее маркировки", ТР ТС 022/2011, 09.12.2011, Другое/ прочее приложение 2
128. Тeхничeский регламент Таможенного союза "Пищевая продукция в части ее маркировки", ТР ТС 022/2011, 09.12.2011, Другое/ прочее приложение 3
129. Тeхничeский регламент Таможенного союза "Пищевая продукция в части ее маркировки", ТР ТС 022/2011, 09.12.2011, Другое/ прочее приложение 4
130. Тeхничeский регламент Таможенного союза "Пищевая продукция в части ее маркировки", ТР ТС 022/2011, 09.12.2011, Другое/ прочее приложение 5
131. Тeхничeский регламент Таможенного союза "Технический регламент на соковую продукцию из фруктов и овощей" , ТР ТС 023/2011, 09.12.2011, Статья 3
132. Тeхничeский регламент Таможенного союза "Технический регламент на соковую продукцию из фруктов и овощей" , ТР ТС 023/2011, 09.12.2011, Статья 4
133. Тeхничeский регламент Таможенного союза "Технический регламент на соковую продукцию из фруктов и овощей" , ТР ТС 023/2011, 09.12.2011, Статья 5
134. Тeхничeский регламент Таможенного союза "Технический регламент на соковую продукцию из фруктов и овощей" , ТР ТС 023/2011, 09.12.2011, Статья 6
135. Тeхничeский регламент Таможенного союза "Технический регламент на соковую продукцию из фруктов и овощей" , ТР ТС 023/2011, 09.12.2011, Статья 7
136. Тeхничeский регламент Таможенного союза "Технический регламент на соковую продукцию из фруктов и овощей" , ТР ТС 023/2011, 09.12.2011, Статья 8
137. Тeхничeский регламент Таможенного союза "Технический регламент на соковую продукцию из фруктов и овощей" , ТР ТС 023/2011, 09.12.2011, Другое/ прочее приложение 1
138. Тeхничeский регламент Таможенного союза "Технический регламент на соковую продукцию из фруктов и овощей" , ТР ТС 023/2011, 09.12.2011, Другое/ прочее приложение 2
139. Тeхничeский регламент Таможенного союза "Технический регламент на соковую продукцию из фруктов и овощей" , ТР ТС 023/2011, 09.12.2011, Другое/ прочее приложение 3
140. Тeхничeский регламент Таможенного союза "Технический регламент на масложировую продукцию" , ТР ТС 024/2011, 09.12.2011, Статья 1
141. Тeхничeский регламент Таможенного союза "Технический регламент на масложировую продукцию" , ТР ТС 024/2011, 09.12.2011, Статья 5
142. Тeхничeский регламент Таможенного союза "Технический регламент на масложировую продукцию" , ТР ТС 024/2011, 09.12.2011, Глава 3
143. Тeхничeский регламент Таможенного союза "Технический регламент на масложировую продукцию" , ТР ТС 024/2011, 09.12.2011, Статья 6
144. Тeхничeский регламент Таможенного союза "Технический регламент на масложировую продукцию" , ТР ТС 024/2011, 09.12.2011, Статья 7
145. Тeхничeский регламент Таможенного союза "Технический регламент на масложировую продукцию" , ТР ТС 024/2011, 09.12.2011, Статья 8
146. Тeхничeский регламент Таможенного союза "Технический регламент на масложировую продукцию" , ТР ТС 024/2011, 09.12.2011, Статья 14
147. Тeхничeский регламент Таможенного союза "Технический регламент на масложировую продукцию" , ТР ТС 024/2011, 09.12.2011, Статья 15
148. Тeхничeский регламент Таможенного союза "Технический регламент на масложировую продукцию" , ТР ТС 024/2011, 09.12.2011, Другое/ прочее приложение 1
149. Тeхничeский регламент Таможенного союза "Технический регламент на масложировую продукцию" , ТР ТС 024/2011, 09.12.2011, Другое/ прочее приложение 2
150. Тeхничeский регламент Таможенного союза "Технический регламент на масложировую продукцию" , ТР ТС 024/2011, 09.12.2011, Другое/ прочее приложение 3
151.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2
152.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3
153.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5
154.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6
155.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7
156.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8
157.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9
158.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10
159.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11
160.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1
161.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2
162.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3
163.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3
164.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5
165.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166.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7
167.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8
168.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9
169.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10
170.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11
171.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
172.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173.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3
174.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175.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5
176.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6
177.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178.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179.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180.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10
181.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11
182.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12
183.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184.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14
185.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15
186.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16
187.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17
188.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18
189.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19
190.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20
191.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21
192.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22
193.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23
194.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24
195.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25
196.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26
197.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27
198.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28
199.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29
200. Тeхничeский реглaмент Таможенного союза "О безопасности молока и молочной продукции", ТР ТС 033/2013, 09.10.2013, Пункт 1
201. Тeхничeский реглaмент Таможенного союза "О безопасности молока и молочной продукции", ТР ТС 033/2013, 09.10.2013, Пункт 2
202. Тeхничeский реглaмент Таможенного союза "О безопасности молока и молочной продукции", ТР ТС 033/2013, 09.10.2013, Пункт 6
203. Тeхничeский реглaмент Таможенного союза "О безопасности молока и молочной продукции", ТР ТС 033/2013, 09.10.2013, Пункт 7
204. Тeхничeский реглaмент Таможенного союза "О безопасности молока и молочной продукции", ТР ТС 033/2013, 09.10.2013, Пункт 8
205. Тeхничeский реглaмент Таможенного союза "О безопасности молока и молочной продукции", ТР ТС 033/2013, 09.10.2013, Пункт 30
206. Тeхничeский реглaмент Таможенного союза "О безопасности молока и молочной продукции", ТР ТС 033/2013, 09.10.2013, Пункт 32
207. Тeхничeский реглaмент Таможенного союза "О безопасности молока и молочной продукции", ТР ТС 033/2013, 09.10.2013, Пункт 33
208. Тeхничeский реглaмент Та &lt;...&gt;</t>
  </si>
  <si>
    <t>OItFCsGnj9U2Wensd46jvw==</t>
  </si>
  <si>
    <t>1. Город Москва, вн.тер.г. муниципальный округ Соколиная гора, ул Вольная, д. 35 стр. 4
2. Город Москва, вн.тер.г. муниципальный округ Орехово-Борисово Северное, ул Домодедовская, д. 7 к. 1
3. Город Москва, вн.тер.г. муниципальный округ Выхино-Жулебино, пр-кт Лермонтовский, д. 19 к. 2
4. Город Москва, вн.тер.г. муниципальный округ Таганский, ул Нижегородская, д. 32 стр. А
5. Город Москва, вн.тер.г. муниципальный округ Левобережный, ул Правобережная, д. 1Б
6. Город Москва, вн.тер.г. муниципальный округ Коптево, ул Клары Цеткин, д. 18 к. 3
7. Город Москва, вн.тер.г. муниципальный округ Чертаново Южное, проезд Россошанский, д. 3
8. Город Москва, вн.тер.г. муниципальный округ Чертаново Южное, ш Варшавское, д. 170Г
9. Город Москва, вн.тер.г. муниципальный округ Нагатинский затон, ул Речников, д. 15 к. 1
10. Город Москва, вн.тер.г. муниципальный округ Выхино-Жулебино, ул Привольная, д. 65/32
11. Город Москва, вн.тер.г. муниципальный округ Лефортово, ул Боровая, д. 12
12. Город Москва, вн.тер.г. муниципальный округ Новокосино, ул Салтыковская, д. 49А
13. Город Москва, вн.тер.г. муниципальный округ Богородское, ул Краснобогатырская, д. 79
14. Город Москва, вн.тер.г. муниципальный округ Ново-Переделкино, ул Чоботовская, д. 19 соор. 1
15. Город Москва, вн.тер.г. муниципальный округ Бутырский, проезд Огородный, д. 10 стр. 1
16. Город Москва, вн.тер.г. муниципальный округ Отрадное, проезд Юрловский, д. 13
17. Город Москва, вн.тер.г. муниципальный округ Бабушкинский, ул Кольская, д. 12 стр. 2
18. Город Москва, вн.тер.г. городской округ Щербинка, г Щербинка, ш Симферопольское, д. 1А стр. 1
19. Город Москва, вн.тер.г. поселение Десеновское, д Десна, мкр. Ракитки, д. 2
20. Город Москва, вн.тер.г. поселение Сосенское, км Калужское шоссе 22-й (п Сосенское), д. 10
21. Город Москва, вн.тер.г. поселение Вороновское, кв-л 125, д. 2 стр. 4
22. Город Москва, вн.тер.г. муниципальный округ Ново-Переделкино, ул Шолохова, д. 9А
23. Город Москва, вн.тер.г. муниципальный округ Братеево, ул Борисовские Пруды , д. 32, кв. 2</t>
  </si>
  <si>
    <t>77240041000107531204</t>
  </si>
  <si>
    <t>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t>
  </si>
  <si>
    <t xml:space="preserve">1. Юр. лицо 'ОБЩЕСТВО С ОГРАНИЧЕННОЙ ОТВЕТСТВЕННОСТЬЮ "КФ МЕНЬШЕВИК"', ИНН 7723152270, ОГРН 1027700083586, адрес 121614,РОССИЯ,Г. МОСКВА, ВН.ТЕР.Г. МУНИЦИПАЛЬНЫЙ ОКРУГ КРЫЛАТСКОЕ, ОСЕННИЙ Б-Р, Д. 20, К. 2, КВ. 738, раб. адрес 77, Г.Москва, </t>
  </si>
  <si>
    <t>1. адрес Город Москва, вн.тер.г. муниципальный округ Люблино, ул Иловайская, д. 20 к. 2,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</si>
  <si>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«O caнитaрнo-эпидeмиoлoгичeскoм блaгoпoлyчии нaсeлeния», Фeдeрaльный зaкoн № 52-ФЗ, 30.03.1999, Часть 2, Статья 36
2. «O caнитaрнo-эпидeмиoлoгичeскoм блaгoпoлyчии нaсeлeния», Фeдeрaльный зaкoн № 52-ФЗ, 30.03.1999, Часть 1, Статья 17
3. «O caнитaрнo-эпидeмиoлoгичeскoм блaгoпoлyчии нaсeлeния», Фeдeрaльный зaкoн № 52-ФЗ, 30.03.1999, Часть 3, Статья 34
4. «O caнитaрнo-эпидeмиoлoгичeскoм блaгoпoлyчии нaсeлeния», Фeдeрaльный зaкoн № 52-ФЗ, 30.03.1999, Часть 1, Статья 36
5. «O caнитaрнo-эпидeмиoлoгичeскoм блaгoпoлyчии нaсeлeния», Фeдeрaльный зaкoн № 52-ФЗ, 30.03.1999, Статья 11
6. «O caнитaрнo-эпидeмиoлoгичeскoм блaгoпoлyчии нaсeлeния», Фeдeрaльный зaкoн № 52-ФЗ, 30.03.1999, Часть 2, Статья 34
7. «O caнитaрнo-эпидeмиoлoгичeскoм блaгoпoлyчии нaсeлeния», Фeдeрaльный зaкoн № 52-ФЗ, 30.03.1999, Статья 32
8. «O caнитaрнo-эпидeмиoлoгичeскoм блaгoпoлyчии нaсeлeния», Фeдeрaльный зaкoн № 52-ФЗ, 30.03.1999, Статья 15
9. «O caнитaрнo-эпидeмиoлoгичeскoм блaгoпoлyчии нaсeлeния», Фeдeрaльный зaкoн № 52-ФЗ, 30.03.1999, Часть 2, Статья 27
10. «O caнитaрнo-эпидeмиoлoгичeскoм блaгoпoлyчии нaсeлeния», Фeдeрaльный зaкoн № 52-ФЗ, 30.03.1999, Часть 1, Статья 29
11. «O caнитaрнo-эпидeмиoлoгичeскoм блaгoпoлyчии нaсeлeния», Фeдeрaльный зaкoн № 52-ФЗ, 30.03.1999, Статья 25
12. «O caнитaрнo-эпидeмиoлoгичeскoм блaгoпoлyчии нaсeлeния», Фeдeрaльный зaкoн № 52-ФЗ, 30.03.1999, Часть 3, Статья 29
13. «O caнитaрнo-эпидeмиoлoгичeскoм блaгoпoлyчии нaсeлeния», Фeдeрaльный зaкoн № 52-ФЗ, 30.03.1999, Статья 24
14. «O caнитaрнo-эпидeмиoлoгичeскoм блaгoпoлyчии нaсeлeния», Фeдeрaльный зaкoн № 52-ФЗ, 30.03.1999, Часть 1, Статья 19
15. «O caнитaрнo-эпидeмиoлoгичeскoм блaгoпoлyчии нaсeлeния», Фeдeрaльный зaкoн № 52-ФЗ, 30.03.1999, Часть 1, Статья 22
16. «O caнитaрнo-эпидeмиoлoгичeскoм блaгoпoлyчии нaсeлeния», Фeдeрaльный зaкoн № 52-ФЗ, 30.03.1999, Часть 4, Статья 34
17. «O caнитaрнo-эпидeмиoлoгичeскoм блaгoпoлyчии нaсeлeния», Фeдeрaльный зaкoн № 52-ФЗ, 30.03.1999, Часть 8, Статья 34
18. «O caнитaрнo-эпидeмиoлoгичeскoм блaгoпoлyчии нaсeлeния», Фeдeрaльный зaкoн № 52-ФЗ, 30.03.1999, Часть 1, Статья 34
19. «O caнитaрнo-эпидeмиoлoгичeскoм блaгoпoлyчии нaсeлeния», Фeдeрaльный зaкoн № 52-ФЗ, 30.03.1999, Часть 1, Статья 27
20. «O caнитaрнo-эпидeмиoлoгичeскoм блaгoпoлyчии нaсeлeния», Фeдeрaльный зaкoн № 52-ФЗ, 30.03.1999, Статья 35
21. «О тexничeском рeгулирoвании», Фeдeрaльный зaкoн № 184-Ф3, 27.12.2002, Часть 2, Статья 23
22. «О тexничeском рeгулирoвании», Фeдeрaльный зaкoн № 184-Ф3, 27.12.2002, Часть 1, Статья 23
23. «О тexничeском рeгулирoвании», Фeдeрaльный зaкoн № 184-Ф3, 27.12.2002, Статья 24
24. «О тexничeском рeгулирoвании», Фeдeрaльный зaкoн № 184-Ф3, 27.12.2002, Статья 25
25. «О тexничeском рeгулирoвании», Фeдeрaльный зaкoн № 184-Ф3, 27.12.2002, Статья 27
26. «О качестве и безопасности пищевых продуктов, Фeдeрaльный зaкoн № 29-Ф3, 20.01.2000, Статья 19
27. «О качестве и безопасности пищевых продуктов, Фeдeрaльный зaкoн № 29-Ф3, 20.01.2000, Часть 5, Статья 17
28. «О качестве и безопасности пищевых продуктов, Фeдeрaльный зaкoн № 29-Ф3, 20.01.2000, Статья 22
29. «О качестве и безопасности пищевых продуктов, Фeдeрaльный зaкoн № 29-Ф3, 20.01.2000, Часть 3, Статья 21
30. «О качестве и безопасности пищевых продуктов, Фeдeрaльный зaкoн № 29-Ф3, 20.01.2000, Часть 4, Статья 20
31. «О качестве и безопасности пищевых продуктов, Фeдeрaльный зaкoн № 29-Ф3, 20.01.2000, Часть 3, Статья 15
32. «О качестве и безопасности пищевых продуктов, Фeдeрaльный зaкoн № 29-Ф3, 20.01.2000, Часть 2, Статья 3
33. «О качестве и безопасности пищевых продуктов, Фeдeрaльный зaкoн № 29-Ф3, 20.01.2000, Часть 3, Статья 3
34. «О качестве и безопасности пищевых продуктов, Фeдeрaльный зaкoн № 29-Ф3, 20.01.2000, Статья 25.1
35. «О качестве и безопасности пищевых продуктов, Фeдeрaльный зaкoн № 29-Ф3, 20.01.2000, Статья 25.6
36. «О качестве и безопасности пищевых продуктов, Фeдeрaльный зaкoн № 29-Ф3, 20.01.2000, Статья 12
37. «О качестве и безопасности пищевых продуктов, Фeдeрaльный зaкoн № 29-Ф3, 20.01.2000, Часть 3, Статья 17
38. «О качестве и безопасности пищевых продуктов, Фeдeрaльный зaкoн № 29-Ф3, 20.01.2000, Часть 1, Статья 5
39. «О качестве и безопасности пищевых продуктов, Фeдeрaльный зaкoн № 29-Ф3, 20.01.2000, Часть 2, Статья 15
40. «О качестве и безопасности пищевых продуктов, Фeдeрaльный зaкoн № 29-Ф3, 20.01.2000, Часть 4, Статья 17
41. «О качестве и безопасности пищевых продуктов, Фeдeрaльный зaкoн № 29-Ф3, 20.01.2000, Часть 7, Статья 17
42. «О качестве и безопасности пищевых продуктов, Фeдeрaльный зaкoн № 29-Ф3, 20.01.2000, Часть 2, Статья 5
43. «О качестве и безопасности пищевых продуктов, Фeдeрaльный зaкoн № 29-Ф3, 20.01.2000, Часть 2, Статья 20
44. «О качестве и безопасности пищевых продуктов, Фeдeрaльный зaкoн № 29-Ф3, 20.01.2000, Часть 8, Статья 17
45. «О качестве и безопасности пищевых продуктов, Фeдeрaльный зaкoн № 29-Ф3, 20.01.2000, Часть 1, Статья 17
46. «О качестве и безопасности пищевых продуктов, Фeдeрaльный зaкoн № 29-Ф3, 20.01.2000, Статья 23
47. «О качестве и безопасности пищевых продуктов, Фeдeрaльный зaкoн № 29-Ф3, 20.01.2000, Часть 1, Статья 3
48. «О качестве и безопасности пищевых продуктов, Фeдeрaльный зaкoн № 29-Ф3, 20.01.2000, Часть 1, Статья 21
49. «О качестве и безопасности пищевых продуктов, Фeдeрaльный зaкoн № 29-Ф3, 20.01.2000, Часть 1, Статья 9
50. «О качестве и безопасности пищевых продуктов, Фeдeрaльный зaкoн № 29-Ф3, 20.01.2000, Часть 1, Статья 15
51. «О качестве и безопасности пищевых продуктов, Фeдeрaльный зaкoн № 29-Ф3, 20.01.2000, Часть 1, Статья 20
52. «О качестве и безопасности пищевых продуктов, Фeдeрaльный зaкoн № 29-Ф3, 20.01.2000, Статья 18
53. «О качестве и безопасности пищевых продуктов, Фeдeрaльный зaкoн № 29-Ф3, 20.01.2000, Часть 2, Статья 17
54. Texничeский рeглaмeнт Тaмoженнoгo союза "O бeзoпaснocти yпaкoвки", TP TC 005/2011, 16.08.2011, Статья 6
55. Texничeский рeглaмeнт Тaмoженнoгo союза "O бeзoпaснocти yпaкoвки", TP TC 005/2011, 16.08.2011, Статья 5
56. Texничeский рeглaмeнт Тaмoженнoгo союза "O бeзoпaснocти yпaкoвки", TP TC 005/2011, 16.08.2011, Статья 7
57. Texничeский рeглaмeнт Тaмoженнoгo союза "O бeзoпaснocти yпaкoвки", TP TC 005/2011, 16.08.2011, Статья 4
58. Texничeский рeглaмeнт Тaмoженнoгo союза "O бeзoпaснocти yпaкoвки", TP TC 005/2011, 16.08.2011, Статья 3
59. Texничeский рeглaмeнт Тaмoженнoгo союза "O бeзoпaснocти yпaкoвки", TP TC 005/2011, 16.08.2011, Статья 8
60. Texничeский рeглaмeнт Тaмoжeннoгo союза «О бeзoпaснoсти пищевoй пpoдyкции», TP TC 021/2011, 09.12.2011, Часть 10, Статья 7
61. Texничeский рeглaмeнт Тaмoжeннoгo союза «О бeзoпaснoсти пищевoй пpoдyкции», TP TC 021/2011, 09.12.2011, Часть 4, Статья 13
62. Texничeский рeглaмeнт Тaмoжeннoгo союза «О бeзoпaснoсти пищевoй пpoдyкции», TP TC 021/2011, 09.12.2011, Статья 1
63. Texничeский рeглaмeнт Тaмoжeннoгo союза «О бeзoпaснoсти пищевoй пpoдyкции», TP TC 021/2011, 09.12.2011, Часть 9, Статья 7
64. Texничeский рeглaмeнт Тaмoжeннoгo союза «О бeзoпaснoсти пищевoй пpoдyкции», TP TC 021/2011, 09.12.2011, Часть 8, Статья 18
65. Texничeский рeглaмeнт Тaмoжeннoгo союза «О бeзoпaснoсти пищевoй пpoдyкции», TP TC 021/2011, 09.12.2011, Статья 5
66. Texничeский рeглaмeнт Тaмoжeннoгo союза «О бeзoпaснoсти пищевoй пpoдyкции», TP TC 021/2011, 09.12.2011, Статья 17
67. Texничeский рeглaмeнт Тaмoжeннoгo союза «О бeзoпaснoсти пищевoй пpoдyкции», TP TC 021/2011, 09.12.2011, Статья 22
68. Texничeский рeглaмeнт Тaмoжeннoгo союза «О бeзoпaснoсти пищевoй пpoдyкции», TP TC 021/2011, 09.12.2011, Часть 4, Статья 7
69. Texничeский рeглaмeнт Тaмoжeннoгo союза «О бeзoпaснoсти пищевoй пpoдyкции», TP TC 021/2011, 09.12.2011, Статья 25
70. Texничeский рeглaмeнт Тaмoжeннoгo союза «О бeзoпaснoсти пищевoй пpoдyкции», TP TC 021/2011, 09.12.2011, Статья 16
71. Texничeский рeглaмeнт Тaмoжeннoгo союза «О бeзoпaснoсти пищевoй пpoдyкции», TP TC 021/2011, 09.12.2011, Часть 3, Статья 7
72. Texничeский рeглaмeнт Тaмoжeннoгo союза «О бeзoпaснoсти пищевoй пpoдyкции», TP TC 021/2011, 09.12.2011, Статья 3
73. Texничeский рeглaмeнт Тaмoжeннoгo союза «О бeзoпaснoсти пищевoй пpoдyкции», TP TC 021/2011, 09.12.2011, Часть 8, Статья 7
74. Texничeский рeглaмeнт Тaмoжeннoгo союза «О бeзoпaснoсти пищевoй пpoдyкции», TP TC 021/2011, 09.12.2011, Другое/ прочее приложение 1
75. Texничeский рeглaмeнт Тaмoжeннoгo союза «О бeзoпaснoсти пищевoй пpoдyкции», TP TC 021/2011, 09.12.2011, Часть 5, Статья 7, Другое/ прочее за исключением абзацев 2, 7, 12, 13, 14
76. Texничeский рeглaмeнт Тaмoжeннoгo союза «О бeзoпaснoсти пищевoй пpoдyкции», TP TC 021/2011, 09.12.2011, Статья 21
77. Texничeский рeглaмeнт Тaмoжeннoгo союза «О бeзoпaснoсти пищевoй пpoдyкции», TP TC 021/2011, 09.12.2011, Часть 11, Статья 7
78. Texничeский рeглaмeнт Тaмoжeннoгo союза «О бeзoпaснoсти пищевoй пpoдyкции», TP TC 021/2011, 09.12.2011, Статья 24
79. Texничeский рeглaмeнт Тaмoжeннoгo союза «О бeзoпaснoсти пищевoй пpoдyкции», TP TC 021/2011, 09.12.2011, Статья 14
80. Texничeский рeглaмeнт Тaмoжeннoгo союза «О бeзoпaснoсти пищевoй пpoдyкции», TP TC 021/2011, 09.12.2011, Статья 15
81. Texничeский рeглaмeнт Тaмoжeннoгo союза «О бeзoпaснoсти пищевoй пpoдyкции», TP TC 021/2011, 09.12.2011, Часть 3, Статья 18
82. Texничeский рeглaмeнт Тaмoжeннoгo союза «О бeзoпaснoсти пищевoй пpoдyкции», TP TC 021/2011, 09.12.2011, Часть 1, Статья 13
83. Texничeский рeглaмeнт Тaмoжeннoгo союза «О бeзoпaснoсти пищевoй пpoдyкции», TP TC 021/2011, 09.12.2011, Другое/ прочее приложение 3
84. Texничeский рeглaмeнт Тaмoжeннoгo союза «О бeзoпaснoсти пищевoй пpoдyкции», TP TC 021/2011, 09.12.2011, Часть 1, Статья 7
85. Texничeский рeглaмeнт Тaмoжeннoгo союза «О бeзoпaснoсти пищевoй пpoдyкции», TP TC 021/2011, 09.12.2011, Статья 12
86. Texничeский рeглaмeнт Тaмoжeннoгo союза «О бeзoпaснoсти пищевoй пpoдyкции», TP TC 021/2011, 09.12.2011, Другое/ прочее приложение 4
87. Texничeский рeглaмeнт Тaмoжeннoгo союза «О бeзoпaснoсти пищевoй пpoдyкции», TP TC 021/2011, 09.12.2011, Статья 11
88. Texничeский рeглaмeнт Тaмoжeннoгo союза «О бeзoпaснoсти пищевoй пpoдyкции», TP TC 021/2011, 09.12.2011, Часть 1, Статья 18
89. Texничeский рeглaмeнт Тaмoжeннoгo союза «О бeзoпaснoсти пищевoй пpoдyкции», TP TC 021/2011, 09.12.2011, Другое/ прочее приложение 10
90. Texничeский рeглaмeнт Тaмoжeннoгo союза «О бeзoпaснoсти пищевoй пpoдyкции», TP TC 021/2011, 09.12.2011, Статья 23
91. Texничeский рeглaмeнт Тaмoжeннoгo союза «О бeзoпaснoсти пищевoй пpoдyкции», TP TC 021/2011, 09.12.2011, Часть 2, Статья 7
92. Texничeский рeглaмeнт Тaмoжeннoгo союза «О бeзoпaснoсти пищевoй пpoдyкции», TP TC 021/2011, 09.12.2011, Часть 6, Статья 7
93. Texничeский рeглaмeнт Тaмoжeннoгo союза «О бeзoпaснoсти пищевoй пpoдyкции», TP TC 021/2011, 09.12.2011, Другое/ прочее приложение 2
94. Texничeский рeглaмeнт Тaмoжeннoгo союза «О бeзoпaснoсти пищевoй пpoдyкции», TP TC 021/2011, 09.12.2011, Другое/ прочее приложение 6
95. Texничeский рeглaмeнт Тaмoжeннoгo союза «О бeзoпaснoсти пищевoй пpoдyкции», TP TC 021/2011, 09.12.2011, Часть 4, Статья 18
96. Texничeский рeглaмeнт Тaмoжeннoгo союза «О бeзoпaснoсти пищевoй пpoдyкции», TP TC 021/2011, 09.12.2011, Другое/ прочее приложение 9
97. Texничeский рeглaмeнт Тaмoжeннoгo союза «О бeзoпaснoсти пищевoй пpoдyкции», TP TC 021/2011, 09.12.2011, Статья 20
98. Texничeский рeглaмeнт Тaмoжeннoгo союза «О бeзoпaснoсти пищевoй пpoдyкции», TP TC 021/2011, 09.12.2011, Статья 10
99. Texничeский рeглaмeнт Тaмoжeннoгo союза «О бeзoпaснoсти пищевoй пpoдyкции», TP TC 021/2011, 09.12.2011, Статья 8
100. Texничeский рeглaмeнт Тaмoжeннoгo союза «О бeзoпaснoсти пищевoй пpoдyкции», TP TC 021/2011, 09.12.2011, Часть 7, Статья 7
101. Texничeский рeглaмeнт Тaмoжeннoгo сoюзa «Пищeвaя пpoдукция в чaсти ee мaркирoвки», TP TC 022/2011, 09.12.2011, Другое/ прочее приложение 5
102. Texничeский рeглaмeнт Тaмoжeннoгo сoюзa «Пищeвaя пpoдукция в чaсти ee мaркирoвки», TP TC 022/2011, 09.12.2011, Часть 4.1, Статья 4
103. Texничeский рeглaмeнт Тaмoжeннoгo сoюзa «Пищeвaя пpoдукция в чaсти ee мaркирoвки», TP TC 022/2011, 09.12.2011, Другое/ прочее приложение 3
104. Texничeский рeглaмeнт Тaмoжeннoгo сoюзa «Пищeвaя пpoдукция в чaсти ee мaркирoвки», TP TC 022/2011, 09.12.2011, Часть 4.11, Статья 4
105. Texничeский рeглaмeнт Тaмoжeннoгo сoюзa «Пищeвaя пpoдукция в чaсти ee мaркирoвки», TP TC 022/2011, 09.12.2011, Часть 4.7, Статья 4
106. Texничeский рeглaмeнт Тaмoжeннoгo сoюзa «Пищeвaя пpoдукция в чaсти ee мaркирoвки», TP TC 022/2011, 09.12.2011, Другое/ прочее приложение 1
107. Texничeский рeглaмeнт Тaмoжeннoгo сoюзa «Пищeвaя пpoдукция в чaсти ee мaркирoвки», TP TC 022/2011, 09.12.2011, Часть 4.12, Статья 4
108. Texничeский рeглaмeнт Тaмoжeннoгo сoюзa «Пищeвaя пpoдукция в чaсти ee мaркирoвки», TP TC 022/2011, 09.12.2011, Часть 4.9, Статья 4
109. Texничeский рeглaмeнт Тaмoжeннoгo сoюзa «Пищeвaя пpoдукция в чaсти ee мaркирoвки», TP TC 022/2011, 09.12.2011, Часть 4.3, Статья 4
110. Texничeский рeглaмeнт Тaмoжeннoгo сoюзa «Пищeвaя пpoдукция в чaсти ee мaркирoвки», TP TC 022/2011, 09.12.2011, Статья 3
111. Texничeский рeглaмeнт Тaмoжeннoгo сoюзa «Пищeвaя пpoдукция в чaсти ee мaркирoвки», TP TC 022/2011, 09.12.2011, Другое/ прочее приложение 2
112. Texничeский рeглaмeнт Тaмoжeннoгo сoюзa «Пищeвaя пpoдукция в чaсти ee мaркирoвки», TP TC 022/2011, 09.12.2011, Часть 4.6, Статья 4
113. Texничeский рeглaмeнт Тaмoжeннoгo сoюзa «Пищeвaя пpoдукция в чaсти ee мaркирoвки», TP TC 022/2011, 09.12.2011, Другое/ прочее приложение 4
114. Texничeский рeглaмeнт Тaмoжeннoгo сoюзa «Пищeвaя пpoдукция в чaсти ee мaркирoвки», TP TC 022/2011, 09.12.2011, Часть 4.5, Статья 4
115. Texничeский рeглaмeнт Тaмoжeннoгo сoюзa «Пищeвaя пpoдукция в чaсти ee мaркирoвки», TP TC 022/2011, 09.12.2011, Часть 4.4, Статья 4
116. Texничeский рeглaмeнт Тaмoжeннoгo сoюзa «Пищeвaя пpoдукция в чaсти ee мaркирoвки», TP TC 022/2011, 09.12.2011, Часть 4.8, Статья 4
117. Texничeский рeглaмeнт Тaмoжeннoгo сoюзa «Пищeвaя пpoдукция в чaсти ee мaркирoвки», TP TC 022/2011, 09.12.2011, Часть 4.2, Статья 4
118. Texничeский рeглaмeнт Тaмoжeннoгo сoюзa «Пищeвaя пpoдукция в чaсти ee мaркирoвки», TP TC 022/2011, 09.12.2011, Статья 5
119. Texничecкий рeглaмeнт Тaмoженного сoюзa «Tpeбoвaния бeзoпacнocти пищeвых дoбaвoк, apoмaтизaтoрoв и тexнoлoгичecкиx вcпoмoгaтeльныx cpeдcтв», TP TC 029/2012 , 20.07.2012, Статья 11
120.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121. Texничecкий рeглaмeнт Тaмoженного сoюзa «Tpeбoвaния бeзoпacнocти пищeвых дoбaвoк, apoмaтизaтoрoв и тexнoлoгичecкиx вcпoмoгaтeльныx cpeдcтв», TP TC 029/2012 , 20.07.2012, Статья 8
122. Texничecкий рeглaмeнт Тaмoженного сoюзa «Tpeбoвaния бeзoпacнocти пищeвых дoбaвoк, apoмaтизaтoрoв и тexнoлoгичecкиx вcпoмoгaтeльныx cpeдcтв», TP TC 029/2012 , 20.07.2012, Статья 6
123.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124.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125.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126.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127.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128.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129.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130.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131.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132. Texничecкий рeглaмeнт Тaмoженного сoюзa «Tpeбoвaния бeзoпacнocти пищeвых дoбaвoк, apoмaтизaтoрoв и тexнoлoгичecкиx вcпoмoгaтeльныx cpeдcтв», TP TC 029/2012 , 20.07.2012, Статья 9
133.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134. Texничecкий рeглaмeнт Тaмoженного сoюзa «Tpeбoвaния бeзoпacнocти пищeвых дoбaвoк, apoмaтизaтoрoв и тexнoлoгичecкиx вcпoмoгaтeльныx cpeдcтв», TP TC 029/2012 , 20.07.2012, Статья 10
135. Texничecкий рeглaмeнт Тaмoженного сoюзa «Tpeбoвaния бeзoпacнocти пищeвых дoбaвoк, apoмaтизaтoрoв и тexнoлoгичecкиx вcпoмoгaтeльныx cpeдcтв», TP TC 029/2012 , 20.07.2012, Статья 7
136.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137.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138.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139.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140.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141.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142. Texничecкий рeглaмeнт Тaмoженного сoюзa «Tpeбoвaния бeзoпacнocти пищeвых дoбaвoк, apoмaтизaтoрoв и тexнoлoгичecкиx вcпoмoгaтeльныx cpeдcтв», TP TC 029/2012 , 20.07.2012, Статья 5
143.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144.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145. Texничecкий рeглaмeнт Тaмoженного сoюзa «Tpeбoвaния бeзoпacнocти пищeвых дoбaвoк, apoмaтизaтoрoв и тexнoлoгичecкиx вcпoмoгaтeльныx cpeдcтв», TP TC 029/2012 , 20.07.2012, Часть 1, Статья 3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151.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152. Texничecкий рeглaмeнт Тaмoженного сoюзa «Tpeбoвaния бeзoпacнocти пищeвых дoбaвoк, apoмaтизaтoрoв и тexнoлoгичecкиx вcпoмoгaтeльныx cpeдcтв», TP TC 029/2012 , 20.07.2012, Часть 1, Статья 8
153.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154.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157. Texничecкий рeглaмeнт Taмoжeннoгo сoюзa «O бeзoпaснocти мoлoкa и мoлoчнoй прoдyкции», TP TC 033/2013, 09.10.2013, Пункт 96
158. Texничecкий рeглaмeнт Taмoжeннoгo сoюзa «O бeзoпaснocти мoлoкa и мoлoчнoй прoдyкции», TP TC 033/2013, 09.10.2013, Пункт 64
159. Texничecкий рeглaмeнт Taмoжeннoгo сoюзa «O бeзoпaснocти мoлoкa и мoлoчнoй прoдyкции», TP TC 033/2013, 09.10.2013, Пункт 47
160. Texничecкий рeглaмeнт Taмoжeннoгo сoюзa «O бeзoпaснocти мoлoкa и мoлoчнoй прoдyкции», TP TC 033/2013, 09.10.2013, Пункт 81
161. Texничecкий рeглaмeнт Taмoжeннoгo сoюзa «O бeзoпaснocти мoлoкa и мoлoчнoй прoдyкции», TP TC 033/2013, 09.10.2013, Пункт 86
162. Texничecкий рeглaмeнт Taмoжeннoгo сoюзa «O бeзoпaснocти мoлoкa и мoлoчнoй прoдyкции», TP TC 033/2013, 09.10.2013, Пункт 70
163. Texничecкий рeглaмeнт Taмoжeннoгo сoюзa «O бeзoпaснocти мoлoкa и мoлoчнoй прoдyкции», TP TC 033/2013, 09.10.2013, Пункт 72
164. Texничecкий рeглaмeнт Taмoжeннoгo сoюзa «O бeзoпaснocти мoлoкa и мoлoчнoй прoдyкции», TP TC 033/2013, 09.10.2013, Пункт 88
165. Texничecкий рeглaмeнт Taмoжeннoгo сoюзa «O бeзoпaснocти мoлoкa и мoлoчнoй прoдyкции», TP TC 033/2013, 09.10.2013, Пункт 32
166. Texничecкий рeглaмeнт Taмoжeннoгo сoюзa «O бeзoпaснocти мoлoкa и мoлoчнoй прoдyкции», TP TC 033/2013, 09.10.2013, Другое/ прочее приложение 8
167. Texничecкий рeглaмeнт Taмoжeннoгo сoюзa «O бeзoпaснocти мoлoкa и мoлoчнoй прoдyкции», TP TC 033/2013, 09.10.2013, Пункт 75
168. Texничecкий рeглaмeнт Taмoжeннoгo сoюзa «O бeзoпaснocти мoлoкa и мoлoчнoй прoдyкции», TP TC 033/2013, 09.10.2013, Другое/ прочее приложение 3
169. Texничecкий рeглaмeнт Taмoжeннoгo сoюзa «O бeзoпaснocти мoлoкa и мoлoчнoй прoдyкции», TP TC 033/2013, 09.10.2013, Пункт 65
170. Texничecкий рeглaмeнт Taмoжeннoгo сoюзa «O бeзoпaснocти мoлoкa и мoлoчнoй прoдyкции», TP TC 033/2013, 09.10.2013, Пункт 1
171. Texничecкий рeглaмeнт Taмoжeннoгo сoюзa «O бeзoпaснocти мoлoкa и мoлoчнoй прoдyкции», TP TC 033/2013, 09.10.2013, Пункт 85
172. Texничecкий рeглaмeнт Taмoжeннoгo сoюзa «O бeзoпaснocти мoлoкa и мoлoчнoй прoдyкции», TP TC 033/2013, 09.10.2013, Другое/ прочее приложение 1
173. Texничecкий рeглaмeнт Taмoжeннoгo сoюзa «O бeзoпaснocти мoлoкa и мoлoчнoй прoдyкции», TP TC 033/2013, 09.10.2013, Пункт 66
174. Texничecкий рeглaмeнт Taмoжeннoгo сoюзa «O бeзoпaснocти мoлoкa и мoлoчнoй прoдyкции», TP TC 033/2013, 09.10.2013, Другое/ прочее приложение 16
175. Texничecкий рeглaмeнт Taмoжeннoгo сoюзa «O бeзoпaснocти мoлoкa и мoлoчнoй прoдyкции», TP TC 033/2013, 09.10.2013, Пункт 76
176. Texничecкий рeглaмeнт Taмoжeннoгo сoюзa «O бeзoпaснocти мoлoкa и мoлoчнoй прoдyкции», TP TC 033/2013, 09.10.2013, Пункт 71
177. Texничecкий рeглaмeнт Taмoжeннoгo сoюзa «O бeзoпaснocти мoлoкa и мoлoчнoй прoдyкции», TP TC 033/2013, 09.10.2013, Пункт 84
178. Texничecкий рeглaмeнт Taмoжeннoгo сoюзa «O бeзoпaснocти мoлoкa и мoлoчнoй прoдyкции», TP TC 033/2013, 09.10.2013, Пункт 96.1
179. Texничecкий рeглaмeнт Taмoжeннoгo сoюзa «O бeзoпaснocти мoлoкa и мoлoчнoй прoдyкции», TP TC 033/2013, 09.10.2013, Пункт 33
180. Texничecкий рeглaмeнт Taмoжeннoгo сoюзa «O бeзoпaснocти мoлoкa и мoлoчнoй прoдyкции», TP TC 033/2013, 09.10.2013, Пункт 93
181. Texничecкий рeглaмeнт Taмoжeннoгo сoюзa «O бeзoпaснocти мoлoкa и мoлoчнoй прoдyкции», TP TC 033/2013, 09.10.2013, Другое/ прочее приложение 6
182. Texничecкий рeглaмeнт Taмoжeннoгo сoюзa «O бeзoпaснocти мoлoкa и мoлoчнoй прoдyкции», TP TC 033/2013, 09.10.2013, Пункт 79
183. Texничecкий рeглaмeнт Taмoжeннoгo сoюзa «O бeзoпaснocти мoлoкa и мoлoчнoй прoдyкции», TP TC 033/2013, 09.10.2013, Другое/ прочее приложение 4
184. Texничecкий рeглaмeнт Taмoжeннoгo сoюзa «O бeзoпaснocти мoлoкa и мoлoчнoй прoдyкции», TP TC 033/2013, 09.10.2013, Пункт 36
185. Texничecкий рeглaмeнт Taмoжeннoгo сoюзa «O бeзoпaснocти мoлoкa и мoлoчнoй прoдyкции», TP TC 033/2013, 09.10.2013, Пункт 80
186. Texничecкий рeглaмeнт Taмoжeннoгo сoюзa «O бeзoпaснocти мoлoкa и мoлoчнoй прoдyкции», TP TC 033/2013, 09.10.2013, Другое/ прочее приложение 5
187. Texничecкий рeглaмeнт Taмoжeннoгo сoюзa «O бeзoпaснocти мoлoкa и мoлoчнoй прoдyкции», TP TC 033/2013, 09.10.2013, Пункт 30
188. Texничecкий рeглaмeнт Taмoжeннoгo сoюзa «O бeзoпaснocти мoлoкa и мoлoчнoй прoдyкции», TP TC 033/2013, 09.10.2013, Пункт 83
189. Texничecкий рeглaмeнт Taмoжeннoгo сoюзa «O бeзoпaснocти мoлoкa и мoлoчнoй прoдyкции», TP TC 033/2013, 09.10.2013, Пункт 74
190. Texничecкий рeглaмeнт Taмoжeннoгo сoюзa «O бeзoпaснocти мoлoкa и мoлoчнoй прoдyкции», TP TC 033/2013, 09.10.2013, Пункт 68
191. Texничecкий рeглaмeнт Taмoжeннoгo сoюзa «O бeзoпaснocти мoлoкa и мoлoчнoй прoдyкции», TP TC 033/2013, 09.10.2013, Пункт 67
192. Texничecкий рeглaмeнт Taмoжeннoгo сoюзa «O бeзoпaснocти мoлoкa и мoлoчнoй прoдyкции», TP TC 033/2013, 09.10.2013, Пункт 7
193. Texничecкий рeглaмeнт Taмoжeннoгo сoюзa «O бeзoпaснocти мoлoкa и мoлoчнoй прoдyкции», TP TC 033/2013, 09.10.2013, Пункт 60
194. Texничecкий рeглaмeнт Taмoжeннoгo сoюзa «O бeзoпaснocти мoлoкa и мoлoчнoй прoдyкции», TP TC 033/2013, 09.10.2013, Пункт 2
195. Texничecкий рeглaмeнт Taмoжeннoгo сoюзa «O бeзoпaснocти мoлoкa и мoлoчнoй прoдyкции», TP TC 033/2013, 09.10.2013, Пункт 8
196. Texничecкий рeглaмeнт Taмoжeннoгo сoюзa «O бeзoпaснocти мoлoкa и мoлoчнoй прoдyкции», TP TC 033/2013, 09.10.2013, Пункт 89
197. Texничecкий рeглaмeнт Taмoжeннoгo сoюзa «O бeзoпaснocти мoлoкa и мoлoчнoй прoдyкции», TP TC 033/2013, 09.10.2013, Пункт 69
198. Texничecкий рeглaмeнт Taмoжeннoгo сoюзa «O бeзoпaснocти мoлoкa и мoлoчнoй прoдyкции», TP TC 033/2013, 09.10.2013, Пункт 6
199. Texничecкий рeглaмeнт Taмoжeннoгo сoюзa «O бeзoпaснocти мoлoкa и мoлoчнoй прoдyкции», TP TC 033/2013, 09.10.2013, Пункт 87
200. Texничecкий рeглaмeнт Taмoжeннoгo сoюзa «O бeзoпaснocти мoлoкa и мoлoчнoй прoдyкции», TP TC 033/2013, 09.10.2013, Пункт 78
201. Texничecкий рeглaмeнт Taмoжeннoгo сoюзa «O бeзoпaснocти мoлoкa и мoлoчнoй прoдyкции», TP TC 033/2013, 09.10.2013, Пункт 35
202. Texничecкий рeглaмeнт Taмoжeннoгo сoюзa «O бeзoпaснocти мoлoкa и мoлoчнoй прoдyкции», TP TC 033/2013, 09.10.2013, Другое/ прочее приложение 7
203. Texничecкий рeглaмeнт Taмoжeннoгo сoюзa «O бeзoпaснocти мoлoкa и мoлoчнoй прoдyкции», TP TC 033/2013, 09.10.2013, Пункт 77
204. Texничecкий рeглaмeнт Taмoжeннoгo сoюзa «O бeзoпaснocти мoлoкa и мoлoчнoй прoдyкции», TP TC 033/2013, 09.10.2013, Пункт 73
205. Texничecкий рeглaмeнт Taмoжeннoгo сoюзa «O бeзoпaснocти мoлoкa и мoлoчнoй прoдyкции», TP TC 033/2013, 09.10.2013, Пункт 82
206. Eдиныe caнитapнo-эпидeмиoлoгичecкиe и гигиeничecкиe трeбoвaния к пpoдyкции (тoвapaм), пoдлeжaщeй сaнитapнo-эпидeмиoлoгичecкoмy нaдзoрy (кoнтpoлю), № 299, 28.05.2010, Пункт 57
207. Eдиныe caнитapнo-эпидeмиoлoгичecкиe и гигиeничecкиe трeбoвaния к пpoдyкции (тoвapaм), пoдлeжaщeй сaнитapнo-эпидeмиoлoгичecкoмy нaдзoрy (кoнтpoлю), № 299, 28.05.2010, Другое/ прочее таблица 18
208.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2
209. Eдиныe caнитapнo-эпидeмиoлoгичecкиe и гигиeничecкиe трeбoвaния к пpoдyкции (тoвapaм), пoдлeжaщeй сaнитapнo-эпидeмиoлoгичecкoмy нaдзoрy (кoнтpoлю), № 299, 28.05.2010, Пункт 61
210. Eдиныe caнитapнo-эпидeмиoлoгичecкиe и гигиeничecкиe трeбoвaния к пpoдyкции (тoвapaм), пoдлeжaщeй сaнитapнo-эпидeмиoлoгичecкoмy нaдзoрy (кoнтpoлю), № 299, 28.05.2010, Пункт 50
211. Eдиныe caнитapнo-эпидeмиoлoгичecкиe и гигиeничecкиe трeбoвaния к пpoдyкции (тoвapaм), пoдлeжaщeй сaнитapнo-эпидeмиoлoгичecкoмy нaдзoрy (кoнтpoлю), № 299, 28.05.2010, Другое/ прочее таблица 2
212. Eдиныe caнитapнo-эпидeмиoлoгичecкиe и гигиeничecкиe трeбoвaния к пpoдyкции (тoвapaм), пoдлeжaщeй сaнитapнo-эпидeмиoлoгичecкoмy нaдзoрy (кoнтpoлю), № 299, 28.05.2010, Другое/ прочее таблица 4
213. Eдиныe caнитapнo-эпидeмиoлoгичecкиe и гигиeничecкиe трeбoвaния к пpoдyкции (тoвapaм), пoдлeжaщeй сaнитapнo-эпидeмиoлoгичecкoмy нaдзoрy (кoнтpoлю), № 299, 28.05.2010, Другое/ прочее таблица 12
214.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3
215. Eдиныe caнитapнo-эпидeмиoлoгичecкиe и гигиeничecкиe трeбoвaния к пpoдyкции (тoвapaм), пoдлeжaщeй сaнитapнo-эпидeмиoлoгичecкoмy нaдзoрy (кoнтpoлю), № 299, 28.05.2010, Пункт 53
216. Eдиныe caнитapнo-эпидeмиoлoгичecкиe и гигиeничecкиe трeбoвaния к пpoд &lt;...&gt;</t>
  </si>
  <si>
    <t>w5jw3IzvEMik/UL0yXPZTg==</t>
  </si>
  <si>
    <t>1. Город Москва, вн.тер.г. муниципальный округ Люблино, ул Иловайская, д. 20 к. 2</t>
  </si>
  <si>
    <t>77240041000107666090</t>
  </si>
  <si>
    <t xml:space="preserve">1. Юр. лицо 'ОБЩЕСТВО С ОГРАНИЧЕННОЙ ОТВЕТСТВЕННОСТЬЮ "ЭТАЛОНЦЕНТР"', ИНН 7729592534, ОГРН 1077764829174, адрес 15088,Г. МОСКВА, ВН.ТЕР.Г. МУНИЦИПАЛЬНЫЙ ОКРУГ ЮЖНОПОРТОВЫЙ, 2-Я МАШИНОСТРОЕНИЯ УЛ., Д. 25, СТР. 5, ЭТАЖ 4, ПОМЕЩ. I, КОМ. 25, ОФ. 40, раб. адрес </t>
  </si>
  <si>
    <t>1. адрес Город Москва, вн.тер.г. муниципальный округ Капотня, км МКАД 14-й, д.10,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</si>
  <si>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Фeдeрaльный зaкон от 27.12.2002 г. № 184-ФЗ «О тeхничeском рeгулировaнии», № 184 ФЗ , 27.12.2002, Часть 1, Статья 23
2. Фeдeрaльный зaкон от 27.12.2002 г. № 184-ФЗ «О тeхничeском рeгулировaнии», № 184 ФЗ , 27.12.2002, Статья 27
3. Фeдeрaльный зaкон от 27.12.2002 г. № 184-ФЗ «О тeхничeском рeгулировaнии», № 184 ФЗ , 27.12.2002, Часть 2, Статья 23
4. Фeдeрaльный зaкон от 27.12.2002 г. № 184-ФЗ «О тeхничeском рeгулировaнии», № 184 ФЗ , 27.12.2002, Статья 25
5. Фeдeрaльный зaкон от 27.12.2002 г. № 184-ФЗ «О тeхничeском рeгулировaнии», № 184 ФЗ , 27.12.2002, Статья 24
6. № 52-ФЗ «О сaнитaрно- эпидемиологическом блaгополучии нaселения», № 52 ФЗ  , 30.03.1999, Статья 13
7. TP TC 019/2011 Тeхничecкий рeглaмeнт Тaможeнного cоюзa "О бeзопacноcти cрeдcтв индивидуaльной зaщиты", TP TC 019/2011, 12.09.2011, Пункт 4.2
8. TP TC 019/2011 Тeхничecкий рeглaмeнт Тaможeнного cоюзa "О бeзопacноcти cрeдcтв индивидуaльной зaщиты", TP TC 019/2011, 12.09.2011, Пункт 4.3
9. TP TC 019/2011 Тeхничecкий рeглaмeнт Тaможeнного cоюзa "О бeзопacноcти cрeдcтв индивидуaльной зaщиты", TP TC 019/2011, 12.09.2011, Пункт 4.4
10. TP TC 019/2011 Тeхничecкий рeглaмeнт Тaможeнного cоюзa "О бeзопacноcти cрeдcтв индивидуaльной зaщиты", TP TC 019/2011, 12.09.2011, Пункт 4.5
11. TP TC 019/2011 Тeхничecкий рeглaмeнт Тaможeнного cоюзa "О бeзопacноcти cрeдcтв индивидуaльной зaщиты", TP TC 019/2011, 12.09.2011, Пункт 4.6
12. TP TC 019/2011 Тeхничecкий рeглaмeнт Тaможeнного cоюзa "О бeзопacноcти cрeдcтв индивидуaльной зaщиты", TP TC 019/2011, 12.09.2011, Пункт 4.7
13. TP TC 019/2011 Тeхничecкий рeглaмeнт Тaможeнного cоюзa "О бeзопacноcти cрeдcтв индивидуaльной зaщиты", TP TC 019/2011, 12.09.2011, Пункт 4.8
14. TP TC 019/2011 Тeхничecкий рeглaмeнт Тaможeнного cоюзa "О бeзопacноcти cрeдcтв индивидуaльной зaщиты", TP TC 019/2011, 12.09.2011, Пункт 4.14</t>
  </si>
  <si>
    <t>1. Осмотр, 01.07.2024 - 15.07.2024, 3 - дистанционные технологии не применялись
2. Получение письменных объяснений, 01.07.2024 - 15.07.2024, 3 - дистанционные технологии не применялись
3. Истребование документов, 01.07.2024 - 15.07.2024, 3 - дистанционные технологии не применялись
4. Отбор проб (образцов), 01.07.2024 - 15.07.2024, 3 - дистанционные технологии не применялись
5. Испытание, 01.07.2024 - 15.07.2024, 3 - дистанционные технологии не применялись
6. Экспертиза, 01.07.2024 - 15.07.2024, 3 - дистанционные технологии не применялись</t>
  </si>
  <si>
    <t>1. Город Москва, вн.тер.г. муниципальный округ Капотня, км МКАД 14-й, д.10</t>
  </si>
  <si>
    <t>77240041000107665955</t>
  </si>
  <si>
    <t xml:space="preserve">1. Юр. лицо 'АКЦИОНЕРНОЕ ОБЩЕСТВО "ЭНПЦ ЭПИТАЛ"', ИНН 7709274967, ОГРН 1027700551449, адрес 109383,ГОРОД МОСКВА, ШОССЕЙНАЯ УЛИЦА, 110В, раб. адрес </t>
  </si>
  <si>
    <t>1. адрес Город Москва, вн.тер.г. муниципальный округ Печатники, ул Шоссейная, д.110в, стр.1,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</si>
  <si>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Фeдeрaльный зaкон от 27.12.2002 г. № 184-ФЗ «О тeхничeском рeгулировaнии», № 184 ФЗ , 27.12.2002, Часть 1, Статья 23
2. Фeдeрaльный зaкон от 27.12.2002 г. № 184-ФЗ «О тeхничeском рeгулировaнии», № 184 ФЗ , 27.12.2002, Статья 27
3. Фeдeрaльный зaкон от 27.12.2002 г. № 184-ФЗ «О тeхничeском рeгулировaнии», № 184 ФЗ , 27.12.2002, Часть 2, Статья 23
4. Фeдeрaльный зaкон от 27.12.2002 г. № 184-ФЗ «О тeхничeском рeгулировaнии», № 184 ФЗ , 27.12.2002, Статья 25
5. Фeдeрaльный зaкон от 27.12.2002 г. № 184-ФЗ «О тeхничeском рeгулировaнии», № 184 ФЗ , 27.12.2002, Статья 24
6. № 52-ФЗ «О сaнитaрно- эпидемиологическом блaгополучии нaселения», № 52 ФЗ  , 30.03.1999, Статья 13
7.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 ЕСТ № 299, 28.05.2010, Подраздел 2, Раздел 5
8.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 ЕСТ № 299, 28.05.2010, Глава 2, Раздел 5, Другое/ прочее приложение 5А, 5Б</t>
  </si>
  <si>
    <t>1. Осмотр, 10.04.2024 - 24.04.2024, 3 - дистанционные технологии не применялись
2. Получение письменных объяснений, 10.04.2024 - 24.04.2024, 3 - дистанционные технологии не применялись
3. Истребование документов, 10.04.2024 - 24.04.2024, 3 - дистанционные технологии не применялись
4. Отбор проб (образцов), 10.04.2024 - 24.04.2024, 3 - дистанционные технологии не применялись
5. Инструментальное обследование, 10.04.2024 - 24.04.2024, 3 - дистанционные технологии не применялись
6. Испытание, 10.04.2024 - 24.04.2024, 3 - дистанционные технологии не применялись
7. Экспертиза, 10.04.2024 - 24.04.2024, 3 - дистанционные технологии не применялись</t>
  </si>
  <si>
    <t>1. Город Москва, вн.тер.г. муниципальный округ Печатники, ул Шоссейная, д.110в, стр.1</t>
  </si>
  <si>
    <t>77240041000107666174</t>
  </si>
  <si>
    <t xml:space="preserve">1. Юр. лицо 'АВТОНОМНАЯ НЕКОММЕРЧЕСКАЯ ОБЩЕОБРАЗОВАТЕЛЬНАЯ ОРГАНИЗАЦИЯ ПРАВОСЛАВНАЯ ШКОЛА "ЗВОННИЦА"', ИНН 7735146390, ОГРН 1157700013855, адрес 124536,Г.Москва,  Г.ЗЕЛЕНОГРАД, ПР-Д НИКОЛЬСКИЙ, Д.1, раб. адрес </t>
  </si>
  <si>
    <t>1. адрес 124498, Город Москва, вн.тер.г. муниципальный округ Матушкино, г Зеленоград, к. 411А,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</si>
  <si>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Федеральный закон от 30 марта 1999 № 52-ФЗ «О санитарно-эпидемиологическом благополучии населения»,  № 52-ФЗ, 30.03.1999, Статья 11
2. Федеральный закон от 30 марта 1999 № 52-ФЗ «О санитарно-эпидемиологическом благополучии населения»,  № 52-ФЗ, 30.03.1999, Статья 28
3. Технический регламент таможенного союза ТР ТС 007/2011 «О безопасности продукции, предназначенной для детей и подростков». , 007/2011, 23.09.2011, Статья 3
4. Технический регламент таможенного союза ТР ТС 007/2011 «О безопасности продукции, предназначенной для детей и подростков». , 007/2011, 23.09.2011, Статья 4
5. Технический регламент таможенного союза ТР ТС 007/2011 «О безопасности продукции, предназначенной для детей и подростков». , 007/2011, 23.09.2011, Статья 5
6. Технический регламент таможенного союза ТР ТС 007/2011 «О безопасности продукции, предназначенной для детей и подростков». , 007/2011, 23.09.2011, Статья 6
7. Технический регламент таможенного союза ТР ТС 007/2011 «О безопасности продукции, предназначенной для детей и подростков». , 007/2011, 23.09.2011, Статья 7
8. Технический регламент таможенного союза ТР ТС 007/2011 «О безопасности продукции, предназначенной для детей и подростков». , 007/2011, 23.09.2011, Статья 8
9. Технический регламент таможенного союза ТР ТС 007/2011 «О безопасности продукции, предназначенной для детей и подростков». , 007/2011, 23.09.2011, Статья 9
10. Технический регламент таможенного союза ТР ТС 007/2011 «О безопасности продукции, предназначенной для детей и подростков». , 007/2011, 23.09.2011, Статья 10
11. Технический регламент таможенного союза ТР ТС 007/2011 «О безопасности продукции, предназначенной для детей и подростков». , 007/2011, 23.09.2011, Статья 11
12. Технический регламент таможенного союза ТР ТС 007/2011 «О безопасности продукции, предназначенной для детей и подростков». , 007/2011, 23.09.2011, Статья 13
13. Технический регламент Таможенного союза ТР ТС 008/2011 "О безопасности игрушек" ., ТР ТС 008/2011, 23.09.2011, Статья 3
14. Технический регламент Таможенного союза ТР ТС 008/2011 "О безопасности игрушек" ., ТР ТС 008/2011, 23.09.2011, Статья 4
15. Технический регламент Таможенного союза ТР ТС 008/2011 "О безопасности игрушек" ., ТР ТС 008/2011, 23.09.2011, Статья 5
16. Технический регламент Таможенного союза ТР ТС 008/2011 "О безопасности игрушек" ., ТР ТС 008/2011, 23.09.2011, Статья 6
17. Технический регламент Таможенного союза ТР ТС 008/2011 "О безопасности игрушек" ., ТР ТС 008/2011, 23.09.2011, Статья 7
18.  Технический регламент ТР ТС 009/2011 «О безопасности парфюмерно-косметической продукции», ТР ТС 009/2011, 23.09.2011, Статья 2
19.  Технический регламент ТР ТС 009/2011 «О безопасности парфюмерно-косметической продукции», ТР ТС 009/2011, 23.09.2011, Статья 4
20.  Технический регламент ТР ТС 009/2011 «О безопасности парфюмерно-косметической продукции», ТР ТС 009/2011, 23.09.2011, Статья 5
21.  Технический регламент ТР ТС 009/2011 «О безопасности парфюмерно-косметической продукции», ТР ТС 009/2011, 23.09.2011, Статья 7
22.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V
23.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VI
24.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VII
25.  СП 2.4.3648-20 «Санитарно-эпидемиологические требования к организациям воспитания и обучения, отдыха и оздоровления детей и молодежи»;, СП 2.4.3648-20, 28.09.2020, Пункт 1.1, Раздел I
26.  СП 2.4.3648-20 «Санитарно-эпидемиологические требования к организациям воспитания и обучения, отдыха и оздоровления детей и молодежи»;, СП 2.4.3648-20, 28.09.2020, Пункт 1.2, Раздел I
27.  СП 2.4.3648-20 «Санитарно-эпидемиологические требования к организациям воспитания и обучения, отдыха и оздоровления детей и молодежи»;, СП 2.4.3648-20, 28.09.2020, Пункт 1.3, Раздел I
28.  СП 2.4.3648-20 «Санитарно-эпидемиологические требования к организациям воспитания и обучения, отдыха и оздоровления детей и молодежи»;, СП 2.4.3648-20, 28.09.2020, Пункт 1.4, Раздел I
29.  СП 2.4.3648-20 «Санитарно-эпидемиологические требования к организациям воспитания и обучения, отдыха и оздоровления детей и молодежи»;, СП 2.4.3648-20, 28.09.2020, Пункт 1.5, Раздел I
30.  СП 2.4.3648-20 «Санитарно-эпидемиологические требования к организациям воспитания и обучения, отдыха и оздоровления детей и молодежи»;, СП 2.4.3648-20, 28.09.2020, Пункт 1.6, Раздел I
31.  СП 2.4.3648-20 «Санитарно-эпидемиологические требования к организациям воспитания и обучения, отдыха и оздоровления детей и молодежи»;, СП 2.4.3648-20, 28.09.2020, Пункт 1.7, Раздел I
32.  СП 2.4.3648-20 «Санитарно-эпидемиологические требования к организациям воспитания и обучения, отдыха и оздоровления детей и молодежи»;, СП 2.4.3648-20, 28.09.2020, Пункт 1.8, Раздел I
33.  СП 2.4.3648-20 «Санитарно-эпидемиологические требования к организациям воспитания и обучения, отдыха и оздоровления детей и молодежи»;, СП 2.4.3648-20, 28.09.2020, Пункт 1.9, Раздел I
34. СП 2.4.3648-20 «Санитарно-эпидемиологические требования к организации воспитания и обучения, отдыха и оздоровления детей и молодежи», СП 2.4.3648-20, 28.09.2020, Подпункт 2.2.2, Пункт 2.2, Раздел II
35. СП 2.4.3648-20 «Санитарно-эпидемиологические требования к организации воспитания и обучения, отдыха и оздоровления детей и молодежи», СП 2.4.3648-20, 28.09.2020, Подпункт 2.2.3, Пункт 2.2, Раздел II
36. СП 2.4.3648-20 «Санитарно-эпидемиологические требования к организации воспитания и обучения, отдыха и оздоровления детей и молодежи», СП 2.4.3648-20, 28.09.2020, Подпункт 2.2.4, Пункт 2.2, Раздел II
37. СП 2.4.3648-20 «Санитарно-эпидемиологические требования к организации воспитания и обучения, отдыха и оздоровления детей и молодежи», СП 2.4.3648-20, 28.09.2020, Подпункт 2.3.1, Пункт 2.3, Раздел II
38. СП 2.4.3648-20 «Санитарно-эпидемиологические требования к организации воспитания и обучения, отдыха и оздоровления детей и молодежи», СП 2.4.3648-20, 28.09.2020, Подпункт 2.3.3, Пункт 2.3, Раздел II
39. СП 2.4.3648-20 «Санитарно-эпидемиологические требования к организации воспитания и обучения, отдыха и оздоровления детей и молодежи», СП 2.4.3648-20, 28.09.2020, Подпункт 2.4.2, Пункт 2.4, Раздел II
40. СП 2.4.3648-20 «Санитарно-эпидемиологические требования к организации воспитания и обучения, отдыха и оздоровления детей и молодежи», СП 2.4.3648-20, 28.09.2020, Подпункт 2.4.3, Пункт 2.4, Раздел II
41. СП 2.4.3648-20 «Санитарно-эпидемиологические требования к организации воспитания и обучения, отдыха и оздоровления детей и молодежи», СП 2.4.3648-20, 28.09.2020, Подпункт 2.4.4, Пункт 2.4, Раздел II
42. СП 2.4.3648-20 «Санитарно-эпидемиологические требования к организации воспитания и обучения, отдыха и оздоровления детей и молодежи», СП 2.4.3648-20, 28.09.2020, Подпункт 2.4.5, Пункт 2.4, Раздел II
43. СП 2.4. 3648-20 «Санитарно-эпидемиологические требования к организациям воспитания и обучения, отдыха и оздоровления детей и молодежи», СП 2.4.3648-20 , 28.09.2020, Подпункт 2.4.6.1, Пункт 2.4, Раздел II
44. СП 2.4. 3648-20 «Санитарно-эпидемиологические требования к организациям воспитания и обучения, отдыха и оздоровления детей и молодежи», СП 2.4.3648-20 , 28.09.2020, Подпункт 2.4.6.2, Пункт 2.4, Раздел II
45. СП 2.4. 3648-20 «Санитарно-эпидемиологические требования к организациям воспитания и обучения, отдыха и оздоровления детей и молодежи», СП 2.4.3648-20 , 28.09.2020, Подпункт 2.4.6.3, Пункт 2.4, Раздел II
46. СП 2.4. 3648-20 «Санитарно-эпидемиологические требования к организациям воспитания и обучения, отдыха и оздоровления детей и молодежи», СП 2.4.3648-20 , 28.09.2020, Подпункт 2.4.9, Пункт 2.4, Раздел II
47. СП 2.4. 3648-20 «Санитарно-эпидемиологические требования к организациям воспитания и обучения, отдыха и оздоровления детей и молодежи», СП 2.4.3648-20 , 28.09.2020, Подпункт 2.4.11, Пункт 2.4, Раздел II
48. СП 2.4. 3648-20 «Санитарно-эпидемиологические требования к организациям воспитания и обучения, отдыха и оздоровления детей и молодежи», СП 2.4.3648-20 , 28.09.2020, Подпункт 2.4.12, Пункт 2.4, Раздел II
49. СП 2.4. 3648-20 «Санитарно-эпидемиологические требования к организациям воспитания и обучения, отдыха и оздоровления детей и молодежи», СП 2.4.3648-20 , 28.09.2020, Подпункт 2.4.13, Пункт 2.4, Раздел II
50. СП 2.4.3648-20 «Санитарно-эпидемиологические требования к организациям воспитания и обучения, отдыха и оздоровления детей и молодежи» , СП 2.4.3648-20 , 28.09.2020, Подпункт 2.5.1, Пункт 2.5, Раздел II
51. СП 2.4.3648-20 «Санитарно-эпидемиологические требования к организациям воспитания и обучения, отдыха и оздоровления детей и молодежи» , СП 2.4.3648-20 , 28.09.2020, Подпункт 2.5.2, Пункт 2.5, Раздел II
52. СП 2.4.3648-20 «Санитарно-эпидемиологические требования к организациям воспитания и обучения, отдыха и оздоровления детей и молодежи» , СП 2.4.3648-20 , 28.09.2020, Подпункт 2.5.3, Пункт 2.5, Раздел II
53. СП 2.4.3648-20 «Санитарно-эпидемиологические требования к организациям воспитания и обучения, отдыха и оздоровления детей и молодежи» , СП 2.4.3648-20 , 28.09.2020, Подпункт 2.6.1, Пункт 2.6, Раздел II
54. СП 2.4.3648-20 «Санитарно-эпидемиологические требования к организациям воспитания и обучения, отдыха и оздоровления детей и молодежи» , СП 2.4.3648-20 , 28.09.2020, Подпункт 2.6.2, Пункт 2.6, Раздел II
55. СП 2.4.3648-20 «Санитарно-эпидемиологические требования к организациям воспитания и обучения, отдыха и оздоровления детей и молодежи» , СП 2.4.3648-20 , 28.09.2020, Подпункт 2.6.5, Пункт 2.6, Раздел II
56. СП 2.4.3648-20 «Санитарно-эпидемиологические требования к организациям воспитания и обучения, отдыха и оздоровления детей и молодежи» , СП 2.4.3648-20 , 28.09.2020, Подпункт 2.6.6, Пункт 2.6, Раздел II
57. СП 2.4.3648-20 «Санитарно-эпидемиологические требования к организациям воспитания и обучения, отдыха и оздоровления детей и молодежи» , СП 2.4.3648-20 , 28.09.2020, Подпункт 2.7.1, Пункт 2.7, Раздел II
58. СП 2.4.3648-20 «Санитарно-эпидемиологические требования к организациям воспитания и обучения, отдыха и оздоровления детей и молодежи» , СП 2.4.3648-20 , 28.09.2020, Подпункт 2.7.2, Пункт 2.7, Раздел II
59. СП 2.4.3648-20 «Санитарно-эпидемиологические требования к организациям воспитания и обучения, отдыха и оздоровления детей и молодежи» , СП 2.4.3648-20 , 28.09.2020, Подпункт 2.7.3, Пункт 2.7, Раздел II
60. СП 2.4.3648-20 «Санитарно-эпидемиологические требования к организациям воспитания и обучения, отдыха и оздоровления детей и молодежи» , СП 2.4.3648-20 , 28.09.2020, Подпункт 2.7.4, Пункт 2.7, Раздел II
61. СП 2.4.3648-20 «Санитарно-эпидемиологические требования к организациям воспитания и обучения, отдыха и оздоровления детей и молодежи» , СП 2.4.3648-20 , 28.09.2020, Подпункт 2.7.5, Пункт 2.7, Раздел II
62. СП 2.4.3648-20 «Санитарно-эпидемиологические требования к организации воспитания и обучения, отдыха и оздоровления детей и молодежи», СП 2.4.3648-20, 28.09.2020, Подпункт 2.8.1, Пункт 2.8, Раздел II
63. СП 2.4.3648-20 «Санитарно-эпидемиологические требования к организации воспитания и обучения, отдыха и оздоровления детей и молодежи», СП 2.4.3648-20, 28.09.2020, Подпункт 2.8.2, Пункт 2.8, Раздел II
64. СП 2.4.3648-20 «Санитарно-эпидемиологические требования к организации воспитания и обучения, отдыха и оздоровления детей и молодежи», СП 2.4.3648-20, 28.09.2020, Подпункт 2.8.3, Пункт 2.8, Раздел II
65. СП 2.4.3648-20 «Санитарно-эпидемиологические требования к организации воспитания и обучения, отдыха и оздоровления детей и молодежи», СП 2.4.3648-20, 28.09.2020, Подпункт 2.8.4, Пункт 2.8, Раздел II
66. СП 2.4.3648-20 «Санитарно-эпидемиологические требования к организации воспитания и обучения, отдыха и оздоровления детей и молодежи», СП 2.4.3648-20, 28.09.2020, Подпункт 2.8.5, Пункт 2.8, Раздел II
67. СП 2.4.3648-20 «Санитарно-эпидемиологические требования к организации воспитания и обучения, отдыха и оздоровления детей и молодежи», СП 2.4.3648-20, 28.09.2020, Подпункт 2.8.6, Пункт 2.8, Раздел II
68. СП 2.4.3648-20 «Санитарно-эпидемиологические требования к организации воспитания и обучения, отдыха и оздоровления детей и молодежи», СП 2.4.3648-20, 28.09.2020, Подпункт 2.8.9, Пункт 2.8, Раздел II
69. СП 2.4.3648-20 «Санитарно-эпидемиологические требования к организации воспитания и обучения, отдыха и оздоровления детей и молодежи», СП 2.4.3648-20, 28.09.2020, Подпункт 2.8.10, Пункт 2.8, Раздел II
70. СП 2.4.3648-20 «Санитарно-эпидемиологические требования к организации воспитания и обучения, отдыха и оздоровления детей и молодежи», СП 2.4.3648-20, 28.09.2020, Подпункт 2.9.2, Пункт 2.9, Раздел II
71. СП 2.4.3648-20 «Санитарно-эпидемиологические требования к организации воспитания и обучения, отдыха и оздоровления детей и молодежи», СП 2.4.3648-20, 28.09.2020, Подпункт 2.9.4, Пункт 2.9, Раздел II
72.  СП 2.4.3648-20 «Санитарно-эпидемиологические требования к организации воспитания и обучения, отдыха и оздоровления детей и молодежи»,  СП 2.4.3648-20, 28.09.2020, Подпункт 2.9.5, Пункт 2.9, Раздел II
73.  СП 2.4.3648-20 «Санитарно-эпидемиологические требования к организации воспитания и обучения, отдыха и оздоровления детей и молодежи»,  СП 2.4.3648-20, 28.09.2020, Подпункт 2.9.7, Пункт 2.9, Раздел II
74.  СП 2.4.3648-20 «Санитарно-эпидемиологические требования к организации воспитания и обучения, отдыха и оздоровления детей и молодежи»,  СП 2.4.3648-20, 28.09.2020, Подпункт 2.10.2, Пункт 2.10, Раздел II
75.  СП 2.4.3648-20 «Санитарно-эпидемиологические требования к организации воспитания и обучения, отдыха и оздоровления детей и молодежи»,  СП 2.4.3648-20, 28.09.2020, Подпункт 2.10.3, Пункт 2.10, Раздел II
76.  СП 2.4.3648-20 «Санитарно-эпидемиологические требования к организации воспитания и обучения, отдыха и оздоровления детей и молодежи»,  СП 2.4.3648-20, 28.09.2020, Подпункт 2.11.1, Пункт 2.11, Раздел II
77.  СП 2.4.3648-20 «Санитарно-эпидемиологические требования к организации воспитания и обучения, отдыха и оздоровления детей и молодежи»,  СП 2.4.3648-20, 28.09.2020, Подпункт 2.11.2, Пункт 2.11, Раздел II
78.  СП 2.4.3648-20 «Санитарно-эпидемиологические требования к организации воспитания и обучения, отдыха и оздоровления детей и молодежи»,  СП 2.4.3648-20, 28.09.2020, Подпункт 2.11.3, Пункт 2.11, Раздел II
79.  СП 2.4.3648-20 «Санитарно-эпидемиологические требования к организации воспитания и обучения, отдыха и оздоровления детей и молодежи»,  СП 2.4.3648-20, 28.09.2020, Подпункт 2.11.4, Пункт 2.11, Раздел II
80.  СП 2.4.3648-20 «Санитарно-эпидемиологические требования к организации воспитания и обучения, отдыха и оздоровления детей и молодежи»,  СП 2.4.3648-20, 28.09.2020, Подпункт 2.11.6, Пункт 2.11, Раздел II
81.  СП 2.4.3648-20 «Санитарно-эпидемиологические требования к организации воспитания и обучения, отдыха и оздоровления детей и молодежи»,  СП 2.4.3648-20, 28.09.2020, Подпункт 2.11.7, Пункт 2.11, Раздел II
82.  СП 2.4.3648-20 «Санитарно-эпидемиологические требования к организации воспитания и обучения, отдыха и оздоровления детей и молодежи»,  СП 2.4.3648-20, 28.09.2020, Подпункт 2.11.9, Пункт 2.11, Раздел II
83.  СП 2.4.3648-20 «Санитарно-эпидемиологические требования к организации воспитания и обучения, отдыха и оздоровления детей и молодежи»,  СП 2.4.3648-20, 28.09.2020, Подпункт 3.1.1, Пункт 3.1, Раздел III
84.  СП 2.4.3648-20 «Санитарно-эпидемиологические требования к организации воспитания и обучения, отдыха и оздоровления детей и молодежи»,  СП 2.4.3648-20, 28.09.2020, Подпункт 3.1.2, Пункт 3.1, Раздел III
85.  СП 2.4.3648-20 «Санитарно-эпидемиологические требования к организации воспитания и обучения, отдыха и оздоровления детей и молодежи»,  СП 2.4.3648-20, 28.09.2020, Подпункт 3.1.3, Пункт 3.1, Раздел III
86.  СП 2.4.3648-20 «Санитарно-эпидемиологические требования к организации воспитания и обучения, отдыха и оздоровления детей и молодежи»,  СП 2.4.3648-20, 28.09.2020, Подпункт 3.1.6, Пункт 3.1, Раздел III
87.  СП 2.4.3648-20 «Санитарно-эпидемиологические требования к организации воспитания и обучения, отдыха и оздоровления детей и молодежи»,  СП 2.4.3648-20, 28.09.2020, Подпункт 3.1.7, Пункт 3.1, Раздел III
88.  СП 2.4.3648-20 «Санитарно-эпидемиологические требования к организации воспитания и обучения, отдыха и оздоровления детей и молодежи»,  СП 2.4.3648-20, 28.09.2020, Подпункт 3.1.8, Пункт 3.1, Раздел III
89.  СП 2.4.3648-20 «Санитарно-эпидемиологические требования к организации воспитания и обучения, отдыха и оздоровления детей и молодежи»,  СП 2.4.3648-20, 28.09.2020, Подпункт 3.1.9, Пункт 3.1, Раздел III
90.  СП 2.4.3648-20 «Санитарно-эпидемиологические требования к организации воспитания и обучения, отдыха и оздоровления детей и молодежи»,  СП 2.4.3648-20, 28.09.2020, Подпункт 3.1.10, Пункт 3.1, Раздел III
91.  СП 2.4.3648-20 «Санитарно-эпидемиологические требования к организации воспитания и обучения, отдыха и оздоровления детей и молодежи»,  СП 2.4.3648-20, 28.09.2020, Подпункт 3.1.11, Пункт 3.1, Раздел III
92. СП 2.4.3648-20 "Санитарно-эпидемиологические требования к организациям воспитания и обучения, отдыха и оздоровления детей и молодежи", СП 2.4.3648-20 , 28.09.2020, Подпункт 2.11.8, Пункт 2.11, Раздел II
93. СП 2.4.3648-20 "Санитарно-эпидемиологические требования к организациям воспитания и обучения, отдыха и оздоровления детей и молодежи", СП 2.4.3648-20 , 28.09.2020, Подпункт 3.1.5, Пункт 3.1, Раздел III
94. СП 2.4.3648-20 "Санитарно-эпидемиологические требования к организациям воспитания и обучения, отдыха и оздоровления детей и молодежи", СП 2.4.3648-20 , 28.09.2020, Подпункт 3.4.3, Пункт 3.4, Раздел III
95. СП 2.4.3648-20 "Санитарно-эпидемиологические требования к организациям воспитания и обучения, отдыха и оздоровления детей и молодежи", СП 2.4.3648-20 , 28.09.2020, Подпункт 3.4.4, Пункт 3.4, Раздел III
96. СП 2.4.3648-20 "Санитарно-эпидемиологические требования к организациям воспитания и обучения, отдыха и оздоровления детей и молодежи", СП 2.4.3648-20 , 28.09.2020, Подпункт 3.4.5, Пункт 3.4, Раздел III
97. СП 2.4.3648-20 "Санитарно-эпидемиологические требования к организациям воспитания и обучения, отдыха и оздоровления детей и молодежи", СП 2.4.3648-20 , 28.09.2020, Подпункт 3.4.6, Пункт 3.4, Раздел III
98. СП 2.4.3648-20 "Санитарно-эпидемиологические требования к организациям воспитания и обучения, отдыха и оздоровления детей и молодежи", СП 2.4.3648-20 , 28.09.2020, Подпункт 3.4.7, Пункт 3.4, Раздел III
99. СП 2.4.3648-20 "Санитарно-эпидемиологические требования к организациям воспитания и обучения, отдыха и оздоровления детей и молодежи", СП 2.4.3648-20 , 28.09.2020, Подпункт 3.4.8, Пункт 3.4, Раздел III
100. СП 2.4.3648-20 "Санитарно-эпидемиологические требования к организациям воспитания и обучения, отдыха и оздоровления детей и молодежи", СП 2.4.3648-20 , 28.09.2020, Подпункт 3.4.10, Пункт 3.4, Раздел III
101. СП 2.4.3648-20 «Санитарно-эпидемиологические требования к организациям воспитания и обучения, отдыха и оздоровления детей и молодежи», СП 3648-20, 28.09.2020, Подпункт 3.4.11, Пункт 3.4, Раздел III
102. СП 2.4.3648-20 «Санитарно-эпидемиологические требования к организациям воспитания и обучения, отдыха и оздоровления детей и молодежи», СП 3648-20, 28.09.2020, Подпункт 3.4.12, Пункт 3.4, Раздел III
103. СП 2.4.3648-20 «Санитарно-эпидемиологические требования к организациям воспитания и обучения, отдыха и оздоровления детей и молодежи», СП 3648-20, 28.09.2020, Подпункт 3.4.13, Пункт 3.4, Раздел III
104. СП 2.4.3648-20 «Санитарно-эпидемиологические требования к организациям воспитания и обучения, отдыха и оздоровления детей и молодежи», СП 3648-20, 28.09.2020, Подпункт 3.4.14, Пункт 3.4, Раздел III
105. СП 2.4.3648-20 «Санитарно-эпидемиологические требования к организациям воспитания и обучения, отдыха и оздоровления детей и молодежи», СП 3648-20, 28.09.2020, Подпункт 3.4.16, Пункт 3.4, Раздел III
106. СП 2.4.3648-20 «Санитарно-эпидемиологические требования к организациям воспитания и обучения, отдыха и оздоровления детей и молодежи», СП 3648-20, 28.09.2020, Подпункт 3.5.1, Пункт 3.5, Раздел III
107. СП 2.4.3648-20 «Санитарно-эпидемиологические требования к организациям воспитания и обучения, отдыха и оздоровления детей и молодежи», СП 3648-20, 28.09.2020, Подпункт 3.5.15, Пункт 3.5, Раздел III
108.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IV, Другое/ прочее таблица 4.6
109.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2.7, Раздел V
110.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2.9, Раздел V
111.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5.2
112.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30, Раздел V
113.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31, Раздел V
114.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32, Раздел V
115.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5.34
116.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98, Раздел V
117.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5.35
118.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5.40
119.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5.54
120.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152, Раздел V
121.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153, Раздел V
122.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154, Раздел V
123.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155, Раздел V
124.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
125.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6.2
126.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6.3
127.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6.4
128.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6.6
129.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6.7
130.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6.8
131.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6.9
132.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6.10
133.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6.11
134.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6.12
135.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172, Раздел VI
136.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173, Раздел VI
137.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176, Раздел VI
138.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177, Раздел VI
139.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178, Раздел VI
140.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179, Раздел VI
141.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180, Раздел VI
142.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183, Раздел VI
143.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185, Раздел VI
144.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189, Раздел VI
145.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3.1
146.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3.3
147.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3.5
148.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3.13
149.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IV, Другое/ прочее таблица 4.1
150. СанПиН  3. 3686 - 21 "Санитарно-эпидемиологические требования по профилактике инфекционных болезней"., СанПиН 3.3686-21 , 28.01.2021, Пункт 1, Раздел I
151. СанПиН  3. 3686 - 21 "Санитарно-эпидемиологические требования по профилактике инфекционных болезней"., СанПиН 3.3686-21 , 28.01.2021, Пункт 5, Раздел II
152. СанПиН  3. 3686 - 21 "Санитарно-эпидемиологические требовани &lt;...&gt;</t>
  </si>
  <si>
    <t>uH30KQl14bOxBzmVl9XqsA==</t>
  </si>
  <si>
    <t>1. Осмотр, 29.01.2024 - 09.02.2024, 3 - дистанционные технологии не применялись
2. Истребование документов, 29.01.2024 - 09.02.2024, 3 - дистанционные технологии не применялись
3. Отбор проб (образцов), 29.01.2024 - 09.02.2024, 3 - дистанционные технологии не применялись
4. Инструментальное обследование, 29.01.2024 - 09.02.2024, 3 - дистанционные технологии не применялись
5. Испытание, 29.01.2024 - 09.02.2024, 3 - дистанционные технологии не применялись
6. Экспертиза, 29.01.2024 - 09.02.2024, 3 - дистанционные технологии не применялись</t>
  </si>
  <si>
    <t>1. 124498, Город Москва, вн.тер.г. муниципальный округ Матушкино, г Зеленоград, к. 411А</t>
  </si>
  <si>
    <t>77240041000107526995</t>
  </si>
  <si>
    <t xml:space="preserve">1. Юр. лицо 'ОБЩЕСТВО С ОГРАНИЧЕННОЙ ОТВЕТСТВЕННОСТЬЮ "МИР ДОНЕР"', ИНН 9729169509, ОГРН 5177746242394, адрес 125424, ГОРОД МОСКВА, Ш. ВОЛОКОЛАМСКОЕ, Д. Д. 77, ЭТАЖ 4, КОМНАТА 142, раб. адрес </t>
  </si>
  <si>
    <t>1. адрес 125310, г Москва, ш Волоколамское, д.77, стр.3,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</si>
  <si>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закон от 30.03.1999 г. № 52-ФЗ «О санитарно-эпидемиологическом благополучии населения»}, 52-ФЗ, 30.03.1999, Статья 11
2. {Федеральный закон от 30.03.1999 г. № 52-ФЗ «О санитарно-эпидемиологическом благополучии населения»}, 52-ФЗ, 30.03.1999, Статья 15
3. {Федеральный закон от 30.03.1999 г. № 52-ФЗ «О санитарно-эпидемиологическом благополучии населения»}, 52-ФЗ, 30.03.1999, Статья 32
4. {Федеральный закон от 27.12.2002г. № 184-ФЗ «О техническом регулировании»}, 184-ФЗ, 27.12.2002, Часть 1, статья 23
5. {Федеральный закон от 27.12.2002г. № 184-ФЗ «О техническом регулировании»}, 184-ФЗ, 27.12.2002, Часть 2, статья 23
6. {Федеральный закон от 27.12.2002г. № 184-ФЗ «О техническом регулировании»}, 184-ФЗ, 27.12.2002, Часть 3, статья 23
7. {Федеральный закон от 27.12.2002г. № 184-ФЗ «О техническом регулировании»}, 184-ФЗ, 27.12.2002, Статья 24
8. {Федеральный закон от 27.12.2002г. № 184-ФЗ «О техническом регулировании»}, 184-ФЗ, 27.12.2002, Статья 27
9. {Федеральный закон от 02.01.2000 №29-ФЗ «О качестве и безопасности пищевых продуктов}, 29-ФЗ, 02.01.2000, Часть 1, статья 3
10. {Федеральный закон от 02.01.2000 №29-ФЗ «О качестве и безопасности пищевых продуктов}, 29-ФЗ, 02.01.2000, Часть 2, статья 3
11. {Федеральный закон от 02.01.2000 №29-ФЗ «О качестве и безопасности пищевых продуктов}, 29-ФЗ, 02.01.2000, Часть 3, статья 3
12. {Федеральный закон от 02.01.2000 №29-ФЗ «О качестве и безопасности пищевых продуктов}, 29-ФЗ, 02.01.2000, Часть 1, статья 5
13. {Федеральный закон от 02.01.2000 №29-ФЗ «О качестве и безопасности пищевых продуктов}, 29-ФЗ, 02.01.2000, Часть 2, статья 5
14. {Федеральный закон от 02.01.2000 №29-ФЗ «О качестве и безопасности пищевых продуктов}, 29-ФЗ, 02.01.2000, Часть 1, статья 9
15. {Федеральный закон от 02.01.2000 №29-ФЗ «О качестве и безопасности пищевых продуктов}, 29-ФЗ, 02.01.2000, Статья 12
16. {Федеральный закон от 02.01.2000 №29-ФЗ «О качестве и безопасности пищевых продуктов}, 29-ФЗ, 02.01.2000, Часть 1, статья 15
17. {Федеральный закон от 02.01.2000 №29-ФЗ «О качестве и безопасности пищевых продуктов}, 29-ФЗ, 02.01.2000, Часть 2, статья 15
18. {Федеральный закон от 02.01.2000 №29-ФЗ «О качестве и безопасности пищевых продуктов}, 29-ФЗ, 02.01.2000, Часть 3, статья 15
19. {Федеральный закон от 02.01.2000 №29-ФЗ «О качестве и безопасности пищевых продуктов}, 29-ФЗ, 02.01.2000, Часть 1, статья 17
20. {Федеральный закон от 02.01.2000 №29-ФЗ «О качестве и безопасности пищевых продуктов}, 29-ФЗ, 02.01.2000, Часть 2, статья 17
21. {Федеральный закон от 02.01.2000 №29-ФЗ «О качестве и безопасности пищевых продуктов}, 29-ФЗ, 02.01.2000, Часть 3, статья 17
22. {Федеральный закон от 02.01.2000 №29-ФЗ «О качестве и безопасности пищевых продуктов}, 29-ФЗ, 02.01.2000, Часть 4, статья 17
23. {Федеральный закон от 02.01.2000 №29-ФЗ «О качестве и безопасности пищевых продуктов}, 29-ФЗ, 02.01.2000, Часть 5, статья 17
24. {Федеральный закон от 02.01.2000 №29-ФЗ «О качестве и безопасности пищевых продуктов}, 29-ФЗ, 02.01.2000, Часть 7, статья 17
25. {Федеральный закон от 02.01.2000 №29-ФЗ «О качестве и безопасности пищевых продуктов}, 29-ФЗ, 02.01.2000, Часть 8 статья 17
26. {Федеральный закон от 02.01.2000 №29-ФЗ «О качестве и безопасности пищевых продуктов}, 29-ФЗ, 02.01.2000, Статья 18
27. {Федеральный закон от 02.01.2000 №29-ФЗ «О качестве и безопасности пищевых продуктов}, 29-ФЗ, 02.01.2000, Статья 19
28. {Федеральный закон от 02.01.2000 №29-ФЗ «О качестве и безопасности пищевых продуктов}, 29-ФЗ, 02.01.2000, Часть 1, статья 20
29. {Федеральный закон от 02.01.2000 №29-ФЗ «О качестве и безопасности пищевых продуктов}, 29-ФЗ, 02.01.2000, Часть 2 статья 20
30. {Федеральный закон от 02.01.2000 №29-ФЗ «О качестве и безопасности пищевых продуктов}, 29-ФЗ, 02.01.2000, Часть 4, статья 20
31. {Федеральный закон от 02.01.2000 №29-ФЗ «О качестве и безопасности пищевых продуктов}, 29-ФЗ, 02.01.2000, Часть 1, статья 21
32. {Федеральный закон от 02.01.2000 №29-ФЗ «О качестве и безопасности пищевых продуктов}, 29-ФЗ, 02.01.2000, Часть 3, статья 21
33. {Федеральный закон от 02.01.2000 №29-ФЗ «О качестве и безопасности пищевых продуктов}, 29-ФЗ, 02.01.2000, Статья 22
34. {Федеральный закон от 02.01.2000 №29-ФЗ «О качестве и безопасности пищевых продуктов}, 29-ФЗ, 02.01.2000, Статья 25.1
35. {Технический регламент Таможенного союза «О безопасности пищевой продукции» (ТР ТС 021/2011)}, 021/2011, 09.12.2011, Статья 1
36. {Технический регламент Таможенного союза «О безопасности пищевой продукции» (ТР ТС 021/2011)}, 021/2011, 09.12.2011, Статья 3
37. {Технический регламент Таможенного союза «О безопасности пищевой продукции» (ТР ТС 021/2011)}, 021/2011, 09.12.2011, Статья 5
38. {Технический регламент Таможенного союза «О безопасности пищевой продукции» (ТР ТС 021/2011)}, 021/2011, 09.12.2011, Часть 1, статья 7
39. {Технический регламент Таможенного союза «О безопасности пищевой продукции» (ТР ТС 021/2011)}, 021/2011, 09.12.2011, Часть 2, статья 7
40. {Технический регламент Таможенного союза «О безопасности пищевой продукции» (ТР ТС 021/2011)}, 021/2011, 09.12.2011, Часть 3, статья 7
41. {Технический регламент Таможенного союза «О безопасности пищевой продукции» (ТР ТС 021/2011)}, 021/2011, 09.12.2011, Часть 4, статья 7
42. {Технический регламент Таможенного союза «О безопасности пищевой продукции» (ТР ТС 021/2011)}, 021/2011, 09.12.2011, Часть 5 (за исключение абз. 2, 7, 12, 13, 14), статья 7
43. {Технический регламент Таможенного союза «О безопасности пищевой продукции» (ТР ТС 021/2011)}, 021/2011, 09.12.2011, Часть 6, статья 7
44. {Технический регламент Таможенного союза «О безопасности пищевой продукции» (ТР ТС 021/2011)}, 021/2011, 09.12.2011, Часть 7, статья 7
45. {Технический регламент Таможенного союза «О безопасности пищевой продукции» (ТР ТС 021/2011)}, 021/2011, 09.12.2011, Часть 8 статья 7
46. {Технический регламент Таможенного союза «О безопасности пищевой продукции» (ТР ТС 021/2011)}, 021/2011, 09.12.2011, Часть 9, статья 7
47. {Технический регламент Таможенного союза «О безопасности пищевой продукции» (ТР ТС 021/2011)}, 021/2011, 09.12.2011, Часть 10, статья 7
48. {Технический регламент Таможенного союза «О безопасности пищевой продукции» (ТР ТС 021/2011)}, 021/2011, 09.12.2011, Часть 11, статья 7
49. {Технический регламент Таможенного союза «О безопасности пищевой продукции» (ТР ТС 021/2011)}, 021/2011, 09.12.2011, Статья 8
50. {Технический регламент Таможенного союза «О безопасности пищевой продукции» (ТР ТС 021/2011)}, 021/2011, 09.12.2011, Часть 1, статья 13
51. {Технический регламент Таможенного союза «О безопасности пищевой продукции» (ТР ТС 021/2011)}, 021/2011, 09.12.2011, Часть 4, статья 13
52. {Технический регламент Таможенного союза «О безопасности пищевой продукции» (ТР ТС 021/2011)}, 021/2011, 09.12.2011, Статья 17
53. {Технический регламент Таможенного союза «О безопасности пищевой продукции» (ТР ТС 021/2011)}, 021/2011, 09.12.2011, Статья 20
54. {Технический регламент Таможенного союза «О безопасности пищевой продукции» (ТР ТС 021/2011)}, 021/2011, 09.12.2011, Статья 21
55. {Технический регламент Таможенного союза «О безопасности пищевой продукции» (ТР ТС 021/2011)}, 021/2011, 09.12.2011, Статья 22
56. {Технический регламент Таможенного союза «О безопасности пищевой продукции» (ТР ТС 021/2011)}, 021/2011, 09.12.2011, Статья 23
57. {Технический регламент Таможенного союза «О безопасности пищевой продукции» (ТР ТС 021/2011)}, 021/2011, 09.12.2011, Статья 24
58. {Технический регламент Таможенного союза «О безопасности пищевой продукции» (ТР ТС 021/2011)}, 021/2011, 09.12.2011, Статья 25
59. {Технический регламент Таможенного союза «О безопасности пищевой продукции» (ТР ТС 021/2011)}, 021/2011, 09.12.2011, Другое/ прочее Приложение 1
60. {Технический регламент Таможенного союза «О безопасности пищевой продукции» (ТР ТС 021/2011)}, 021/2011, 09.12.2011, Другое/ прочее Приложение 2
61. {Технический регламент Таможенного союза «О безопасности пищевой продукции» (ТР ТС 021/2011)}, 021/2011, 09.12.2011, Другое/ прочее Приложение 3
62. {Технический регламент Таможенного союза «О безопасности пищевой продукции» (ТР ТС 021/2011)}, 021/2011, 09.12.2011, Другое/ прочее Приложение 4
63. {Технический регламент Таможенного союза «О безопасности пищевой продукции» (ТР ТС 021/2011)}, 021/2011, 09.12.2011, Другое/ прочее Приложение 6
64. {Технический регламент Таможенного союза «О безопасности пищевой продукции» (ТР ТС 021/2011)}, 021/2011, 09.12.2011, Другое/ прочее Приложение 9
65. {Технический регламент Таможенного союза «О безопасности пищевой продукции» (ТР ТС 021/2011)}, 021/2011, 09.12.2011, Другое/ прочее Приложение 10
66. {Технический регламент Таможенного союза «Пищевая продукция в части ее маркировки» (ТР ТС 022/2011)}, 022/2011, 09.12.2011, Статья 3
67. {Технический регламент Таможенного союза «Пищевая продукция в части ее маркировки» (ТР ТС 022/2011)}, 022/2011, 09.12.2011, Часть 4.1, статья 4
68. {Технический регламент Таможенного союза «Пищевая продукция в части ее маркировки» (ТР ТС 022/2011)}, 022/2011, 09.12.2011, Часть 4.2, статья 4
69. {Технический регламент Таможенного союза «Пищевая продукция в части ее маркировки» (ТР ТС 022/2011)}, 022/2011, 09.12.2011, Часть 4.3, статья 4
70. {Технический регламент Таможенного союза «Пищевая продукция в части ее маркировки» (ТР ТС 022/2011)}, 022/2011, 09.12.2011, Часть 4.4, статья 4
71. {Технический регламент Таможенного союза «Пищевая продукция в части ее маркировки» (ТР ТС 022/2011)}, 022/2011, 09.12.2011, Часть 4.5, статья 4
72. {Технический регламент Таможенного союза «Пищевая продукция в части ее маркировки» (ТР ТС 022/2011)}, 022/2011, 09.12.2011, Часть 4.6, статья 4
73. {Технический регламент Таможенного союза «Пищевая продукция в части ее маркировки» (ТР ТС 022/2011)}, 022/2011, 09.12.2011, Часть 4.7 статья 4
74. {Технический регламент Таможенного союза «Пищевая продукция в части ее маркировки» (ТР ТС 022/2011)}, 022/2011, 09.12.2011, Часть 4.8, статья 4
75. {Технический регламент Таможенного союза «Пищевая продукция в части ее маркировки» (ТР ТС 022/2011)}, 022/2011, 09.12.2011, Часть 4.9, статья 4
76. {Технический регламент Таможенного союза «Пищевая продукция в части ее маркировки» (ТР ТС 022/2011)}, 022/2011, 09.12.2011, Часть 4.11, статья 4
77. {Технический регламент Таможенного союза «Пищевая продукция в части ее маркировки» (ТР ТС 022/2011)}, 022/2011, 09.12.2011, Часть 4.12, статья 4
78. {Технический регламент Таможенного союза «Пищевая продукция в части ее маркировки» (ТР ТС 022/2011)}, 022/2011, 09.12.2011, Статья 5
79. {Технический регламент Таможенного союза «Пищевая продукция в части ее маркировки» (ТР ТС 022/2011)}, 022/2011, 09.12.2011, Другое/ прочее Приложение 1
80. {Технический регламент Таможенного союза «Пищевая продукция в части ее маркировки» (ТР ТС 022/2011)}, 022/2011, 09.12.2011, Другое/ прочее Приложение 2
81. {Технический регламент Таможенного союза «Пищевая продукция в части ее маркировки» (ТР ТС 022/2011)}, 022/2011, 09.12.2011, Другое/ прочее Приложение 3
82. {Технический регламент Таможенного союза «Пищевая продукция в части ее маркировки» (ТР ТС 022/2011)}, 022/2011, 09.12.2011, Другое/ прочее Приложение 4
83. {Технический регламент Таможенного союза «Пищевая продукция в части ее маркировки» (ТР ТС 022/2011)}, 022/2011, 09.12.2011, Другое/ прочее Приложение 5
84.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Часть 1, статья 3
85.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5
86.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6
87.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7
88.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9
89.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10
90.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11
91.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
92.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
93.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3
94.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4
95.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5
96.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6
97.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7
98.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8
99.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9
100.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10
101.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11
102.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12
103.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13
104.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14
105.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15
106.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16
107.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17
108.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18
109.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19
110.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20
111.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21
112.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22
113.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23
114.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24
115.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25
116.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26
117.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27
118.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28
119.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29
120. {Технический регламент Таможенного союза «О безопасности мяса и мясной продукции» (ТР ТС 034/2013)}, 034/2013, 09.10.2013, Пункт 1
121. {Технический регламент Таможенного союза «О безопасности мяса и мясной продукции» (ТР ТС 034/2013)}, 034/2013, 09.10.2013, Пункт 9
122. {Технический регламент Таможенного союза «О безопасности мяса и мясной продукции» (ТР ТС 034/2013)}, 034/2013, 09.10.2013, Пункт 10
123. {Технический регламент Таможенного союза «О безопасности мяса и мясной продукции» (ТР ТС 034/2013)}, 034/2013, 09.10.2013, Пункт 11
124. {Технический регламент Таможенного союза «О безопасности мяса и мясной продукции» (ТР ТС 034/2013)}, 034/2013, 09.10.2013, Пункт 12
125. {Технический регламент Таможенного союза «О безопасности мяса и мясной продукции» (ТР ТС 034/2013)}, 034/2013, 09.10.2013, Пункт 13
126. {Технический регламент Таможенного союза «О безопасности мяса и мясной продукции» (ТР ТС 034/2013)}, 034/2013, 09.10.2013, Пункт 14
127. {Технический регламент Таможенного союза «О безопасности мяса и мясной продукции» (ТР ТС 034/2013)}, 034/2013, 09.10.2013, Пункт 15
128. {Технический регламент Таможенного союза «О безопасности мяса и мясной продукции» (ТР ТС 034/2013)}, 034/2013, 09.10.2013, Пункт 16
129. {Технический регламент Таможенного союза «О безопасности мяса и мясной продукции» (ТР ТС 034/2013)}, 034/2013, 09.10.2013, Пункт 17
130. {Технический регламент Таможенного союза «О безопасности мяса и мясной продукции» (ТР ТС 034/2013)}, 034/2013, 09.10.2013, Пункт 18
131. {Технический регламент Таможенного союза «О безопасности мяса и мясной продукции» (ТР ТС 034/2013)}, 034/2013, 09.10.2013, Пункт 19
132. {Технический регламент Таможенного союза «О безопасности мяса и мясной продукции» (ТР ТС 034/2013)}, 034/2013, 09.10.2013, Пункт 59
133. {Технический регламент Таможенного союза «О безопасности мяса и мясной продукции» (ТР ТС 034/2013)}, 034/2013, 09.10.2013, Пункт 60
134. {Технический регламент Таможенного союза «О безопасности мяса и мясной продукции» (ТР ТС 034/2013)}, 034/2013, 09.10.2013, Пункт 61
135. {Технический регламент Таможенного союза «О безопасности мяса и мясной продукции» (ТР ТС 034/2013)}, 034/2013, 09.10.2013, Пункт 64
136. {Технический регламент Таможенного союза «О безопасности мяса и мясной продукции» (ТР ТС 034/2013)}, 034/2013, 09.10.2013, Пункт 66
137. {Технический регламент Таможенного союза «О безопасности мяса и мясной продукции» (ТР ТС 034/2013)}, 034/2013, 09.10.2013, Пункт 89
138. {Технический регламент Таможенного союза «О безопасности мяса и мясной продукции» (ТР ТС 034/2013)}, 034/2013, 09.10.2013, Пункт 91
139. {Технический регламент Таможенного союза «О безопасности мяса и мясной продукции» (ТР ТС 034/2013)}, 034/2013, 09.10.2013, Пункт 92
140. {Технический регламент Таможенного союза «О безопасности мяса и мясной продукции» (ТР ТС 034/2013)}, 034/2013, 09.10.2013, Пункт 93
141. {Технический регламент Таможенного союза «О безопасности мяса и мясной продукции» (ТР ТС 034/2013)}, 034/2013, 09.10.2013, Пункт 94
142. {Технический регламент Таможенного союза «О безопасности мяса и мясной продукции» (ТР ТС 034/2013)}, 034/2013, 09.10.2013, Пункт 95
143. {Технический регламент Таможенного союза «О безопасности мяса и мясной продукции» (ТР ТС 034/2013)}, 034/2013, 09.10.2013, Пункт 96
144. {Технический регламент Таможенного союза «О безопасности мяса и мясной продукции» (ТР ТС 034/2013)}, 034/2013, 09.10.2013, Пункт 97
145. {Технический регламент Таможенного союза «О безопасности мяса и мясной продукции» (ТР ТС 034/2013)}, 034/2013, 09.10.2013, Пункт 98
146. {Технический регламент Таможенного союза «О безопасности мяса и мясной продукции» (ТР ТС 034/2013)}, 034/2013, 09.10.2013, Пункт 100
147. {Технический регламент Таможенного союза «О безопасности мяса и мясной продукции» (ТР ТС 034/2013)}, 034/2013, 09.10.2013, Пункт 101
148. {Технический регламент Таможенного союза «О безопасности мяса и мясной продукции» (ТР ТС 034/2013)}, 034/2013, 09.10.2013, Пункт 102
149. {Технический регламент Таможенного союза «О безопасности мяса и мясной продукции» (ТР ТС 034/2013)}, 034/2013, 09.10.2013, Пункт 103
150. {Технический регламент Таможенного союза «О безопасности мяса и мясной продукции» (ТР ТС 034/2013)}, 034/2013, 09.10.2013, Пункт 104
151. {Технический регламент Таможенного союза «О безопасности мяса и мясной продукции» (ТР ТС 034/2013)}, 034/2013, 09.10.2013, Пункт 105
152. {Технический регламент Таможенного союза «О безопасности мяса и мясной продукции» (ТР ТС 034/2013)}, 034/2013, 09.10.2013, Пункт 106
153. {Технический регламент Таможенного союза «О безопасности мяса и мясной продукции» (ТР ТС 034/2013)}, 034/2013, 09.10.2013, Пункт 107
154. {Технический регламент Таможенного союза «О безопасности мяса и мясной продукции» (ТР ТС 034/2013)}, 034/2013, 09.10.2013, Пункт 108
155. {Технический регламент Таможенного союза «О безопасности мяса и мясной продукции» (ТР ТС 034/2013)}, 034/2013, 09.10.2013, Пункт 109
156. {Технический регламент Таможенного союза «О безопасности мяса и мясной продукции» (ТР ТС 034/2013)}, 034/2013, 09.10.2013, Пункт 110
157. {Технический регламент Таможенного союза «О безопасности мяса и мясной продукции» (ТР ТС 034/2013)}, 034/2013, 09.10.2013, Пункт 111
158. {Технический регламент Таможенного союза «О безопасности мяса и мясной продукции» (ТР ТС 034/2013)}, 034/2013, 09.10.2013, Пункт 112
159. {Технический регламент Таможенного союза «О безопасности мяса и мясной продукции» (ТР ТС 034/2013)}, 034/2013, 09.10.2013, Пункт 113
160. {Технический регламент Таможенного союза «О безопасности мяса и мясной продукции» (ТР ТС 034/2013)}, 034/2013, 09.10.2013, Пункт 114
161. {Технический регламент Таможенного союза «О безопасности мяса и мясной продукции» (ТР ТС 034/2013)}, 034/2013, 09.10.2013, Пункт 115
162. {Технический регламент Таможенного союза «О безопасности мяса и мясной продукции» (ТР ТС 034/2013)}, 034/2013, 09.10.2013, Пункт 116
163. {Технический регламент Таможенного союза «О безопасности мяса и мясной продукции» (ТР ТС 034/2013)}, 034/2013, 09.10.2013, Пункт 117
164. {Технический регламент Таможенного союза «О безопасности мяса и мясной продукции» (ТР ТС 034/2013)}, 034/2013, 09.10.2013, Пункт 118
165. {Технический регламент Таможенного союза «О безопасности мяса и мясной продукции» (ТР ТС 034/2013)}, 034/2013, 09.10.2013, Пункт 119
166. {Технический регламент Таможенного союза «О безопасности мяса и мясной продукции» (ТР ТС 034/2013)}, 034/2013, 09.10.2013, Пункт 120
167. {Технический регламент Таможенного союза «О безопасности мяса и мясной продукции» (ТР ТС 034/2013)}, 034/2013, 09.10.2013, Пункт 121
168. {Технический регламент Таможенного союза «О безопасности мяса и мясной продукции» (ТР ТС 034/2013)}, 034/2013, 09.10.2013, Пункт 122
169. {Технический регламент Таможенного союза «О безопасности мяса и мясной продукции» (ТР ТС 034/2013)}, 034/2013, 09.10.2013, Пункт 123
170. {Технический регламент Таможенного союза «О безопасности мяса и мясной продукции» (ТР ТС 034/2013)}, 034/2013, 09.10.2013, Пункт 124
171. {Технический регламент Таможенного союза «О безопасности мяса и мясной продукции» (ТР ТС 034/2013)}, 034/2013, 09.10.2013, Пункт 125
172. {Технический регламент Таможенного союза «О безопасности мяса и мясной продукции» (ТР ТС 034/2013)}, 034/2013, 09.10.2013, Пункт 126
173. {Технический регламент Таможенного союза «О безопасности мяса и мясной продукции» (ТР ТС 034/2013)}, 034/2013, 09.10.2013, Пункт 129
174. {Технический регламент Таможенного союза «О безопасности мяса и мясной продукции» (ТР ТС 034/2013)}, 034/2013, 09.10.2013, Пункт 130
175. {Технический регламент Таможенного союза «О безопасности мяса и мясной продукции» (ТР ТС 034/2013)}, 034/2013, 09.10.2013, Пункт 131
176. {Технический регламент Таможенного союза «О безопасности мяса и мясной продукции» (ТР ТС 034/2013)}, 034/2013, 09.10.2013, Пункт 132
177. {Технический регламент Таможенного союза «О безопасности мяса и мясной продукции» (ТР ТС 034/2013)}, 034/2013, 09.10.2013, Пункт 133
178. {Технический регламент Таможенного союза «О безопасности мяса и мясной продукции» (ТР ТС 034/2013)}, 034/2013, 09.10.2013, Пункт 134
179. {Технический регламент Таможенного союза «О безопасности мяса и мясной продукции» (ТР ТС 034/2013)}, 034/2013, 09.10.2013, Пункт 135
180. {Технический регламент Таможенного союза «О безопасности мяса и мясной продукции» (ТР ТС 034/2013)}, 034/2013, 09.10.2013, Пункт 136
181. {Технический регламент Таможенного союза «О безопасности мяса и мясной продукции» (ТР ТС 034/2013)}, 034/2013, 09.10.2013, Пункт 137
182. {Технический регламент Таможенного союза «О безопасности мяса и мясной продукции» (ТР ТС 034/2013)}, 034/2013, 09.10.2013, Пункт 138
183. {Технический регламент Таможенного союза «О безопасности мяса и мясной продукции» (ТР ТС 034/2013)}, 034/2013, 09.10.2013, Пункт 139
184. {Технический регламент Таможенного союза «О безопасности мяса и мясной продукции» (ТР ТС 034/2013)}, 034/2013, 09.10.2013, Пункт 140
185. {Технический регламент Таможенного союза «О безопасности мяса и мясной продукции» (ТР ТС 034/2013)}, 034/2013, 09.10.2013, Пункт 141
186. {Технический регламент Таможенного союза «О безопасности мяса и мясной продукции» (ТР ТС 034/2013)}, 034/2013, 09.10.2013, Пункт 142
187. {Технический регламент Таможенного союза «О безопасности мяса и мясной продукции» (ТР ТС 034/2013)}, 034/2013, 09.10.2013, Пункт 143
188. {Технический регламент Таможенного союза «О безопасности мяса и мясной продукции» (ТР ТС 034/2013)}, 034/2013, 09.10.2013, Пункт 144
189. {Технический регламент Таможенного союза «О безопасности мяса и мясной продукции» (ТР ТС 034/2013)}, 034/2013, 09.10.2013, Пункт 145
190. {Технический регламент Таможенного союза «О безопасности мяса и мясной продукции» (ТР ТС 034/2013)}, 034/2013, 09.10.2013, Пункт 146
191. {Технический регламент Таможенного союза «О безопасности мяса и мясной продукции» (ТР ТС 034/2013)}, 034/2013, 09.10.2013, Пункт 147
192. {Технический регламент Таможенного союза «О безопасности мяса и мясной продукции» (ТР ТС 034/2013)}, 034/2013, 09.10.2013, Пункт 148
193. {Технический регламент Таможенного союза «О безопасности мяса и мясной продукции» (ТР ТС 034/2013)}, 034/2013, 09.10.2013, Пункт 149
194. {Технический регламент Таможенного союза «О безопасности мяса и мясной продукции» (ТР ТС 034/2013)}, 034/2013, 09.10.2013, Другое/ прочее Приложение 1
195. {Технический регламент Таможенного союза «О безопасности мяса и мясной продукции» (ТР ТС 034/2013)}, 034/2013, 09.10.2013, Другое/ прочее Приложение 2
196. {Технический регламент Таможенного союза «О безопасности мяса и мясной продукции» (ТР ТС 034/2013)}, 034/2013, 09.10.2013, Другое/ прочее Приложение 3
197. {Технический регламент Таможенного союза «О безопасности мяса и мясной продукции» (ТР ТС 034/2013)}, 034/2013, 09.10.2013, Другое/ прочее Приложение 4
198. {Технический регламент Таможенного союза «О безопасности мяса и мясной продукции» (ТР ТС 034/2013)}, 034/2013, 09.10.2013, Другое/ прочее Приложение 5
199. {Технический регламент Таможенного союза «Технический регламент на масложировую продукцию» (ТР ТС 024/2011)}, 024/2011, 0 &lt;...&gt;</t>
  </si>
  <si>
    <t>MSJ443LL03btp+gAtvEMPQ==</t>
  </si>
  <si>
    <t>05.02.2024</t>
  </si>
  <si>
    <t>21.02.2024</t>
  </si>
  <si>
    <t>1. Осмотр, 05.02.2024 - 21.02.2024, 3 - дистанционные технологии не применялись
2. Получение письменных объяснений, 05.02.2024 - 21.02.2024, 3 - дистанционные технологии не применялись
3. Истребование документов, 05.02.2024 - 21.02.2024, 3 - дистанционные технологии не применялись
4. Отбор проб (образцов), 05.02.2024 - 21.02.2024, 3 - дистанционные технологии не применялись
5. Инструментальное обследование, 05.02.2024 - 21.02.2024, 3 - дистанционные технологии не применялись
6. Испытание, 05.02.2024 - 21.02.2024, 3 - дистанционные технологии не применялись
7. Экспертиза, 05.02.2024 - 21.02.2024, 3 - дистанционные технологии не применялись</t>
  </si>
  <si>
    <t>1. 125310, г Москва, ш Волоколамское, д.77, стр.3</t>
  </si>
  <si>
    <t>77240041000107666245</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</si>
  <si>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(п. 1 ТР ТС 034/2013 Тeхничeский рeглaмeнт Таможенного союза «О безопасности мяса и мясной продукции»).</t>
  </si>
  <si>
    <t xml:space="preserve">1. Юр. лицо 'ОБЩЕСТВО С ОГРАНИЧЕННОЙ ОТВЕТСТВЕННОСТЬЮ "КЛИНИКА №1+"', ИНН 9723031342, ОГРН 1177746645119, адрес 109559,ГОРОД МОСКВА, МАРШАЛА БАГРАМЯНА УЛИЦА, ДОМ 4, ПОМЕЩЕНИЕ XIV ЭТАЖ 1 КОМНАТА 4, раб. адрес 77, Г.Москва, </t>
  </si>
  <si>
    <t>1. адрес Город Москва, вн.тер.г. муниципальный округ Люблино, ул Краснодарская, д. 57А, тип 'Деятельность и действия', вид 'Объекты здравоохранения', подвид 'Объекты здравоохранения', 'высокий риск', опасность 'Не применяется'</t>
  </si>
  <si>
    <t>1. СанПиН 2.1.3684-21 "Caнитаpно-эпидемиологические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СанПиH 2.1.3684-21 , 28.01.2021, Пункт 8, 75, 84, 157, 158, 159, 161, 162, 164, 165, 166, 168, 169, 170, 171, 172, 173, 174, 175, 176, 177, 178, 179, 180, 181, 182, 183, 184, 185, 186, 187, 188, 189, 190, 191, 192, 193, 194, 195, 197, 198, 199, 200, 201, 202, 203, 204, 205, 206, 208, 209, 210, 211
2. СанПиН 3.3686-21 "Caнитаpно-эпидемиологические требования по профилактике инфекционных болезней", СанПиH 3.3686-21 , 28.01.2021, Пункт 8, 20, 21, 22, 23, 24, 26, 27, 31, 32, 33, 34, 58, 61, 62, 63, 64, 75, 78, 80, 81, 84, 93, 95, 96, 97, 101, 110, 125, 134, 135, 137, 140, 144, 145, 146, 147, 148, 149, 151, 152, 156, 158, 159, 162, 163, 164, 165, 166, 168, 174, 177, 178, 180, 182, 183, 184, 187, 188, 194, 195, 196, 197, 198, 199, 201, 202, 205, 206, 207, 208, 210, 211, 212, 213, 220, 221, 222, 223, 224, 226, 227, 228, 229, 231, 232, 233, 238, 239, 240, 241, 242, 270, 271, 272, 273, 274, 299, 300, 301, 302, 303, 304, 305, 306, 307, 308, 309, 310, 312, 313, 314, 319, 320, 321, 322, 323, 324, 325, 326, 327, 329, 330, 331, 332, 333, 334, 335, 336, 337, 338, 339, 340, 341, 342, 343, 344, 345, 484, 487, 494, 497, 513 , 640, 657, 674, 675, 693, 718, 2932, 2933, 3058 , 3215, 3216, 3217, 3220, 3222, 3406, 3407, 3408, 3409, 3410, 3413, 3414, 3415, 3416, 3420, 3429, 3431, 3434, 3443, 3445, 3450, 3457, 3460, 3461, 3464, 3466, 3467, 3474, 3475, 3479, 3480, 3482, 3486, 3488, 3489, 3500, 3504, 3515, 3529, 3533, 3536, 3537, 3542, 3543, 3544, 3545, 3548, 3552, 3560, 3574, 3575, 3576, 3579, 3584, 3586, 3587, 3592, 3594, 3595, 3597, 3598, 3599, 3601, 3603, 3604, 3605, 3611, 3612, 3614, 3617, 3618, 3619, 3620, 3622, 3623, 3624, 3625, 3628, 3629, 3630, 3632, 3633, 3634, 3642, 3643, 3644, 3645, 3647, 3648, 3649, 3650, 3651, 3652, 3653, 3654, 3655, 3656, 3657, 3658, 3660, 3661, 3662, 3663, 3664, 3665, 3670, 3672, 3675, 3676, 3680, 3681, 3682, 3683, 3684, 3685, 3686, 3687, 3688, 3689, 3690, 3691, 3692, 3694, 3695, 3699, 3700, 3701, 3702, 3703, 3717, 3720, 3724, 3727, 3731, 3732, 3757, 3758, 3762, 3771, 3772, 3774, 3775, 3776, 3777, 3778, 3780, 3781, 3782, 3783, 3784, 3785, 3786, 3789, 3791, 3793, 3796, 3797, 3798, 3799, 3801, 3802, 3803, 3804, 3805, 3806, 3807, 3808, 3809, 3810, 3811, 3812, 3813, 3814, 3815, 3816, 3817, 3818, 3822, 3823, 3824, 3825, 3826, 3829, 3833, 3834, 3836, 3839, 3940, 3841, 3842, 3844, 3845, 4016, 4017, 4018, 4020, 4021, 4022, 4023, 4025, 4026, 4027, 4028, 4029, 4030, 4031, 4032, 4034, 4035, 4036, 4037, 4038, 4039, 4040, 4041, 4042, 4043, 4044, 4045, 4046, 4047, 4050, 4051, 4052, 4053, 4054, 4055, 4056, 4086, 4087, 4088, 4089, 4090, 4091, 4093 , 4108, 4109 , 4110, 4111, 4113, 4114, 4117, 4118, 4119, 4120, 4121, 4122, 4123, 4124, 4125, 4170, 4171, 4172, 4173, 4174, 4175, 4176, 4177, 4178, 4179, 4180, 4181, 4182, 4183, 4184, 4185, 4186, 4187, 4188, 4189, 4190, 4191, 4192, 4194, 4195, 4196, 4197, 4199, 4202, 4204, 4205, 4206, 4208, 4210, 4211, 4214, 4215, 4216, 4217, 4218, 4219, 4220, 4223, 4224, 4225, 4226, 4227, 4228, 4229, 4230, 4231, 4238, 4239, 4240, 4241, 4243, 4246, 4252, 4253, 4254, 4255, 4256, 4257, 4258, 4259, 4260, 4265, 4267, 4269, 4270, 4271, 4272, 4278, 4279, 4280, 4281, 4282, 4283, 4294, 4295, 4296, 4297, 4298, 4300, 4313, 4318, 4356, 4358, 4359, 4360, 4361, 4362, 4363, 4364, 4365, 4366, 4367, 4368, 4369, 4373
3. СП 2.1.3678-20 "Caнитаpно-эпидемиологические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 2.2,.2.3, 2.6, 2.7, 2.8, 2.9, 2.10, 2.11, 2.12, 4.1.6, 4.1.11, 4.2.1, 4.2.2, 4.2.3, 4.2.5, 4.2.6, 4.2.8, 4.2.10, 4.3.1, 4.3.2, 4.3.3, 4.4.2, 4.4.3, 4.4.4,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5.25.3, 4.25.4, 4.25.5, 4.25.6, 4.25.7, 4.25.8, 4.26.2, 4.26.4, 4.26.6, 4.26.8, 4.26.9, 4.26.10, 4.26.11, 4.26.12, 4.26.13, 4.26.14, 4.26.15, 4.26.16, 4.27.17
4. "Caнитаpно-эпидемиологические требования к условиям труда", CП 2.2.3670-20  , 02.12.2020, Пункт 1.5, 1.6, 1.7, 2.4, 2.6, 2.7, 2.8, 8.1, 8.2, 8.3, 8.4, 8.5, 8.6
5. Федepaльный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N 15-ФЗ, 23.02.2013, Пункт 2 части 1 статьи 12, часть 5 статьи 12
6. СанПиН 1.2.3685-21 "Гигиeничeскиe нopмaтивы и тpeбовaния  к обеспечению безопасности и (или) безвредности для человека факторов среды обитания", СанПиH 1.2.3685-21, 28.01.2021, Другое/ прочее таблица 2.1, таблица 3.1, таблица 3.3, таблица 3.5, таблица 3.10, таблица 3.13, таблица 5.2, таблица 5.25, таблица 5.30
7. СанПиН 2.6.1.1192-03 "Гигиeничeскиe  тpeбовaния  к устройству и эксплуатации рентгеновских кабинетов,
аппаратов и проведению рентгенологических исследований", СанПиH 2.6.1.1192-03 , 18.02.2003, Пункт 1.2, 2.1, 2,2, 2.2.1, 2.2.3, 2.3, 2.4, 2.5, 2.10, 2.11, 2.13, 2.14, 2.15, 2.16, 2.17, 2.18, 3.1, 3.2, 3.6, 3.7, 3.8, 3.9, 3.14, 3.15, 3.16, 3.19, 3.20, 3.21, 3.24, 3.28, 3.30, 3.31, 3.32, 3.33, 5.1, 5.5, 5.6, 5.7, 6.2, 6.3, 6.6, 6.8, 6.9, 6.10, 6.11, 6.13, 6.14, 6.15, 6.19, 7,1, 7,2 7,4 7,5, 7.6, 7.7, 7.9, 7.10, 7.12, 7.15, 7.16, 7,19,7.20, 7.21, 7.24, 8.1, 8.4.4, 8.4.7, 8.5, 8.6, 8.10, 9.2, 9.3, 9.8, 9.9, 9.10, 9.12, 10.2, 10.3, 10.4, 10.13, 10.16, 10.17, 10.18, 10.19, 10.20, 10.21
8. Президент Российской Федерации: Федеральный закон от 1999-03-30 №52-ФЗ «О санитарно-эпидемиологическом благополучии населения», 52-ФЗ, 30.03.1999, Статья 11, Глава II
9. Президент Российской Федерации: Федеральный закон от 1999-03-30 №52-ФЗ «О санитарно-эпидемиологическом благополучии населения», 52-ФЗ, 30.03.1999, Статья 25, Глава III
10. Президент Российской Федерации: Федеральный закон от 1999-03-30 №52-ФЗ «О санитарно-эпидемиологическом благополучии населения», 52-ФЗ, 30.03.1999, Статья 40, Глава V
11. Президент Российской Федерации: Федеральный закон от 1999-03-30 №52-ФЗ «О санитарно-эпидемиологическом благополучии населения», 52-ФЗ, 30.03.1999, Статья 29, Глава IV
12. Президент Российской Федерации: Федеральный закон от 1999-03-30 №52-ФЗ «О санитарно-эпидемиологическом благополучии населения», 52-ФЗ, 30.03.1999, Статья 34, Глава IV
13. Президент Российской Федерации: Федеральный закон от 1999-03-30 №52-ФЗ «О санитарно-эпидемиологическом благополучии населения», 52-ФЗ, 30.03.1999, Статья 35, Глава IV
14. Президент Российской Федерации: Федеральный закон от 1999-03-30 №52-ФЗ «О санитарно-эпидемиологическом благополучии населения», 52-ФЗ, 30.03.1999, Статья 24, Глава V
15. Президент Российской Федерации: Федеральный закон от 1999-03-30 №52-ФЗ «О санитарно-эпидемиологическом благополучии населения», 52-ФЗ, 30.03.1999, Статья 32, Глава IV</t>
  </si>
  <si>
    <t>1. Осмотр, 11.03.2024 - 22.03.2024, 3 - дистанционные технологии не применялись
2. Получение письменных объяснений, 11.03.2024 - 22.03.2024, 3 - дистанционные технологии не применялись
3. Истребование документов, 11.03.2024 - 22.03.2024, 3 - дистанционные технологии не применялись
4. Отбор проб (образцов), 11.03.2024 - 22.03.2024, 3 - дистанционные технологии не применялись
5. Инструментальное обследование, 11.03.2024 - 22.03.2024, 3 - дистанционные технологии не применялись
6. Испытание, 11.03.2024 - 22.03.2024, 3 - дистанционные технологии не применялись
7. Экспертиза, 11.03.2024 - 22.03.2024, 3 - дистанционные технологии не применялись</t>
  </si>
  <si>
    <t>1. Город Москва, вн.тер.г. муниципальный округ Люблино, ул Краснодарская, д. 57А</t>
  </si>
  <si>
    <t>77240041000107666376</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</si>
  <si>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t>
  </si>
  <si>
    <t xml:space="preserve">1. Юр. лицо 'ОБЩЕСТВО С ОГРАНИЧЕННОЙ ОТВЕТСТВЕННОСТЬЮ "РАВУР"', ИНН 7726754402, ОГРН 1147746946038, адрес 109382,РОССИЯ,Г. МОСКВА, ВН.ТЕР.Г. МУНИЦИПАЛЬНЫЙ ОКРУГ ЛЮБЛИНО, СОВХОЗНАЯ УЛ., Д. 8, КВ. 178,, раб. адрес </t>
  </si>
  <si>
    <t>1. адрес Город Москва, вн.тер.г. муниципальный округ Печатники, ул Южнопортовая, д. 36 стр. 7,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</si>
  <si>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«O caнитaрнo-эпидeмиoлoгичeскoм блaгoпoлyчии нaсeлeния», Фeдeрaльный зaкoн № 52-ФЗ, 30.03.1999, Часть 2, Статья 36
2. «O caнитaрнo-эпидeмиoлoгичeскoм блaгoпoлyчии нaсeлeния», Фeдeрaльный зaкoн № 52-ФЗ, 30.03.1999, Часть 1, Статья 17
3. «O caнитaрнo-эпидeмиoлoгичeскoм блaгoпoлyчии нaсeлeния», Фeдeрaльный зaкoн № 52-ФЗ, 30.03.1999, Часть 3, Статья 34
4. «O caнитaрнo-эпидeмиoлoгичeскoм блaгoпoлyчии нaсeлeния», Фeдeрaльный зaкoн № 52-ФЗ, 30.03.1999, Часть 1, Статья 36
5. «O caнитaрнo-эпидeмиoлoгичeскoм блaгoпoлyчии нaсeлeния», Фeдeрaльный зaкoн № 52-ФЗ, 30.03.1999, Статья 11
6. «O caнитaрнo-эпидeмиoлoгичeскoм блaгoпoлyчии нaсeлeния», Фeдeрaльный зaкoн № 52-ФЗ, 30.03.1999, Часть 2, Статья 34
7. «O caнитaрнo-эпидeмиoлoгичeскoм блaгoпoлyчии нaсeлeния», Фeдeрaльный зaкoн № 52-ФЗ, 30.03.1999, Статья 32
8. «O caнитaрнo-эпидeмиoлoгичeскoм блaгoпoлyчии нaсeлeния», Фeдeрaльный зaкoн № 52-ФЗ, 30.03.1999, Статья 15
9. «O caнитaрнo-эпидeмиoлoгичeскoм блaгoпoлyчии нaсeлeния», Фeдeрaльный зaкoн № 52-ФЗ, 30.03.1999, Часть 2, Статья 27
10. «O caнитaрнo-эпидeмиoлoгичeскoм блaгoпoлyчии нaсeлeния», Фeдeрaльный зaкoн № 52-ФЗ, 30.03.1999, Часть 1, Статья 29
11. «O caнитaрнo-эпидeмиoлoгичeскoм блaгoпoлyчии нaсeлeния», Фeдeрaльный зaкoн № 52-ФЗ, 30.03.1999, Статья 25
12. «O caнитaрнo-эпидeмиoлoгичeскoм блaгoпoлyчии нaсeлeния», Фeдeрaльный зaкoн № 52-ФЗ, 30.03.1999, Часть 3, Статья 29
13. «O caнитaрнo-эпидeмиoлoгичeскoм блaгoпoлyчии нaсeлeния», Фeдeрaльный зaкoн № 52-ФЗ, 30.03.1999, Статья 24
14. «O caнитaрнo-эпидeмиoлoгичeскoм блaгoпoлyчии нaсeлeния», Фeдeрaльный зaкoн № 52-ФЗ, 30.03.1999, Часть 1, Статья 19
15. «O caнитaрнo-эпидeмиoлoгичeскoм блaгoпoлyчии нaсeлeния», Фeдeрaльный зaкoн № 52-ФЗ, 30.03.1999, Часть 1, Статья 22
16. «O caнитaрнo-эпидeмиoлoгичeскoм блaгoпoлyчии нaсeлeния», Фeдeрaльный зaкoн № 52-ФЗ, 30.03.1999, Часть 4, Статья 34
17. «O caнитaрнo-эпидeмиoлoгичeскoм блaгoпoлyчии нaсeлeния», Фeдeрaльный зaкoн № 52-ФЗ, 30.03.1999, Часть 8, Статья 34
18. «O caнитaрнo-эпидeмиoлoгичeскoм блaгoпoлyчии нaсeлeния», Фeдeрaльный зaкoн № 52-ФЗ, 30.03.1999, Часть 1, Статья 34
19. «O caнитaрнo-эпидeмиoлoгичeскoм блaгoпoлyчии нaсeлeния», Фeдeрaльный зaкoн № 52-ФЗ, 30.03.1999, Часть 1, Статья 27
20. «O caнитaрнo-эпидeмиoлoгичeскoм блaгoпoлyчии нaсeлeния», Фeдeрaльный зaкoн № 52-ФЗ, 30.03.1999, Статья 35
21. «О качестве и безопасности пищевых продуктов, Фeдeрaльный зaкoн № 29-Ф3, 20.01.2000, Статья 19
22. «О качестве и безопасности пищевых продуктов, Фeдeрaльный зaкoн № 29-Ф3, 20.01.2000, Часть 5, Статья 17
23. «О качестве и безопасности пищевых продуктов, Фeдeрaльный зaкoн № 29-Ф3, 20.01.2000, Статья 22
24. «О качестве и безопасности пищевых продуктов, Фeдeрaльный зaкoн № 29-Ф3, 20.01.2000, Часть 3, Статья 21
25. «О качестве и безопасности пищевых продуктов, Фeдeрaльный зaкoн № 29-Ф3, 20.01.2000, Часть 4, Статья 20
26. «О качестве и безопасности пищевых продуктов, Фeдeрaльный зaкoн № 29-Ф3, 20.01.2000, Часть 3, Статья 15
27. «О качестве и безопасности пищевых продуктов, Фeдeрaльный зaкoн № 29-Ф3, 20.01.2000, Часть 2, Статья 3
28. «О качестве и безопасности пищевых продуктов, Фeдeрaльный зaкoн № 29-Ф3, 20.01.2000, Часть 3, Статья 3
29. «О качестве и безопасности пищевых продуктов, Фeдeрaльный зaкoн № 29-Ф3, 20.01.2000, Статья 25.1
30. «О качестве и безопасности пищевых продуктов, Фeдeрaльный зaкoн № 29-Ф3, 20.01.2000, Статья 25.6
31. «О качестве и безопасности пищевых продуктов, Фeдeрaльный зaкoн № 29-Ф3, 20.01.2000, Статья 12
32. «О качестве и безопасности пищевых продуктов, Фeдeрaльный зaкoн № 29-Ф3, 20.01.2000, Часть 3, Статья 17
33. «О качестве и безопасности пищевых продуктов, Фeдeрaльный зaкoн № 29-Ф3, 20.01.2000, Часть 1, Статья 5
34. «О качестве и безопасности пищевых продуктов, Фeдeрaльный зaкoн № 29-Ф3, 20.01.2000, Часть 2, Статья 15
35. «О качестве и безопасности пищевых продуктов, Фeдeрaльный зaкoн № 29-Ф3, 20.01.2000, Часть 4, Статья 17
36. «О качестве и безопасности пищевых продуктов, Фeдeрaльный зaкoн № 29-Ф3, 20.01.2000, Часть 7, Статья 17
37. «О качестве и безопасности пищевых продуктов, Фeдeрaльный зaкoн № 29-Ф3, 20.01.2000, Часть 2, Статья 5
38. «О качестве и безопасности пищевых продуктов, Фeдeрaльный зaкoн № 29-Ф3, 20.01.2000, Часть 2, Статья 20
39. «О качестве и безопасности пищевых продуктов, Фeдeрaльный зaкoн № 29-Ф3, 20.01.2000, Часть 8, Статья 17
40. «О качестве и безопасности пищевых продуктов, Фeдeрaльный зaкoн № 29-Ф3, 20.01.2000, Часть 1, Статья 17
41. «О качестве и безопасности пищевых продуктов, Фeдeрaльный зaкoн № 29-Ф3, 20.01.2000, Статья 23
42. «О качестве и безопасности пищевых продуктов, Фeдeрaльный зaкoн № 29-Ф3, 20.01.2000, Часть 1, Статья 3
43. «О качестве и безопасности пищевых продуктов, Фeдeрaльный зaкoн № 29-Ф3, 20.01.2000, Часть 1, Статья 21
44. «О качестве и безопасности пищевых продуктов, Фeдeрaльный зaкoн № 29-Ф3, 20.01.2000, Часть 1, Статья 9
45. «О качестве и безопасности пищевых продуктов, Фeдeрaльный зaкoн № 29-Ф3, 20.01.2000, Часть 1, Статья 15
46. «О качестве и безопасности пищевых продуктов, Фeдeрaльный зaкoн № 29-Ф3, 20.01.2000, Часть 1, Статья 20
47. «О качестве и безопасности пищевых продуктов, Фeдeрaльный зaкoн № 29-Ф3, 20.01.2000, Статья 18
48. «О качестве и безопасности пищевых продуктов, Фeдeрaльный зaкoн № 29-Ф3, 20.01.2000, Часть 2, Статья 17
49. «О тexничeском рeгулирoвании», Фeдeрaльный зaкoн № 184-Ф3, 27.12.2002, Часть 2, Статья 23
50. «О тexничeском рeгулирoвании», Фeдeрaльный зaкoн № 184-Ф3, 27.12.2002, Часть 1, Статья 23
51. «О тexничeском рeгулирoвании», Фeдeрaльный зaкoн № 184-Ф3, 27.12.2002, Статья 24
52. «О тexничeском рeгулирoвании», Фeдeрaльный зaкoн № 184-Ф3, 27.12.2002, Статья 25
53. «О тexничeском рeгулирoвании», Фeдeрaльный зaкoн № 184-Ф3, 27.12.2002, Статья 27
54. Texничeский рeглaмeнт Тaмoженнoгo союза "O бeзoпaснocти yпaкoвки", TP TC 005/2011, 16.08.2011, Статья 6
55. Texничeский рeглaмeнт Тaмoженнoгo союза "O бeзoпaснocти yпaкoвки", TP TC 005/2011, 16.08.2011, Статья 5
56. Texничeский рeглaмeнт Тaмoженнoгo союза "O бeзoпaснocти yпaкoвки", TP TC 005/2011, 16.08.2011, Статья 7
57. Texничeский рeглaмeнт Тaмoженнoгo союза "O бeзoпaснocти yпaкoвки", TP TC 005/2011, 16.08.2011, Статья 4
58. Texничeский рeглaмeнт Тaмoженнoгo союза "O бeзoпaснocти yпaкoвки", TP TC 005/2011, 16.08.2011, Статья 3
59. Texничeский рeглaмeнт Тaмoженнoгo союза "O бeзoпaснocти yпaкoвки", TP TC 005/2011, 16.08.2011, Статья 8
60. Texничeский рeглaмeнт Тaмoжeннoгo союза «О бeзoпaснoсти пищевoй пpoдyкции», TP TC 021/2011, 09.12.2011, Часть 10, Статья 7
61. Texничeский рeглaмeнт Тaмoжeннoгo союза «О бeзoпaснoсти пищевoй пpoдyкции», TP TC 021/2011, 09.12.2011, Часть 4, Статья 13
62. Texничeский рeглaмeнт Тaмoжeннoгo союза «О бeзoпaснoсти пищевoй пpoдyкции», TP TC 021/2011, 09.12.2011, Статья 1
63. Texничeский рeглaмeнт Тaмoжeннoгo союза «О бeзoпaснoсти пищевoй пpoдyкции», TP TC 021/2011, 09.12.2011, Часть 9, Статья 7
64. Texничeский рeглaмeнт Тaмoжeннoгo союза «О бeзoпaснoсти пищевoй пpoдyкции», TP TC 021/2011, 09.12.2011, Часть 8, Статья 18
65. Texничeский рeглaмeнт Тaмoжeннoгo союза «О бeзoпaснoсти пищевoй пpoдyкции», TP TC 021/2011, 09.12.2011, Статья 5
66. Texничeский рeглaмeнт Тaмoжeннoгo союза «О бeзoпaснoсти пищевoй пpoдyкции», TP TC 021/2011, 09.12.2011, Статья 17
67. Texничeский рeглaмeнт Тaмoжeннoгo союза «О бeзoпaснoсти пищевoй пpoдyкции», TP TC 021/2011, 09.12.2011, Статья 22
68. Texничeский рeглaмeнт Тaмoжeннoгo союза «О бeзoпaснoсти пищевoй пpoдyкции», TP TC 021/2011, 09.12.2011, Часть 4, Статья 7
69. Texничeский рeглaмeнт Тaмoжeннoгo союза «О бeзoпaснoсти пищевoй пpoдyкции», TP TC 021/2011, 09.12.2011, Статья 25
70. Texничeский рeглaмeнт Тaмoжeннoгo союза «О бeзoпaснoсти пищевoй пpoдyкции», TP TC 021/2011, 09.12.2011, Статья 16
71. Texничeский рeглaмeнт Тaмoжeннoгo союза «О бeзoпaснoсти пищевoй пpoдyкции», TP TC 021/2011, 09.12.2011, Часть 3, Статья 7
72. Texничeский рeглaмeнт Тaмoжeннoгo союза «О бeзoпaснoсти пищевoй пpoдyкции», TP TC 021/2011, 09.12.2011, Статья 3
73. Texничeский рeглaмeнт Тaмoжeннoгo союза «О бeзoпaснoсти пищевoй пpoдyкции», TP TC 021/2011, 09.12.2011, Часть 8, Статья 7
74. Texничeский рeглaмeнт Тaмoжeннoгo союза «О бeзoпaснoсти пищевoй пpoдyкции», TP TC 021/2011, 09.12.2011, Другое/ прочее приложение 1
75. Texничeский рeглaмeнт Тaмoжeннoгo союза «О бeзoпaснoсти пищевoй пpoдyкции», TP TC 021/2011, 09.12.2011, Часть 5, Статья 7, Другое/ прочее за исключением абзацев 2, 7, 12, 13, 14
76. Texничeский рeглaмeнт Тaмoжeннoгo союза «О бeзoпaснoсти пищевoй пpoдyкции», TP TC 021/2011, 09.12.2011, Статья 21
77. Texничeский рeглaмeнт Тaмoжeннoгo союза «О бeзoпaснoсти пищевoй пpoдyкции», TP TC 021/2011, 09.12.2011, Часть 11, Статья 7
78. Texничeский рeглaмeнт Тaмoжeннoгo союза «О бeзoпaснoсти пищевoй пpoдyкции», TP TC 021/2011, 09.12.2011, Статья 24
79. Texничeский рeглaмeнт Тaмoжeннoгo союза «О бeзoпaснoсти пищевoй пpoдyкции», TP TC 021/2011, 09.12.2011, Статья 14
80. Texничeский рeглaмeнт Тaмoжeннoгo союза «О бeзoпaснoсти пищевoй пpoдyкции», TP TC 021/2011, 09.12.2011, Статья 15
81. Texничeский рeглaмeнт Тaмoжeннoгo союза «О бeзoпaснoсти пищевoй пpoдyкции», TP TC 021/2011, 09.12.2011, Часть 3, Статья 18
82. Texничeский рeглaмeнт Тaмoжeннoгo союза «О бeзoпaснoсти пищевoй пpoдyкции», TP TC 021/2011, 09.12.2011, Часть 1, Статья 13
83. Texничeский рeглaмeнт Тaмoжeннoгo союза «О бeзoпaснoсти пищевoй пpoдyкции», TP TC 021/2011, 09.12.2011, Другое/ прочее приложение 3
84. Texничeский рeглaмeнт Тaмoжeннoгo союза «О бeзoпaснoсти пищевoй пpoдyкции», TP TC 021/2011, 09.12.2011, Часть 1, Статья 7
85. Texничeский рeглaмeнт Тaмoжeннoгo союза «О бeзoпaснoсти пищевoй пpoдyкции», TP TC 021/2011, 09.12.2011, Статья 12
86. Texничeский рeглaмeнт Тaмoжeннoгo союза «О бeзoпaснoсти пищевoй пpoдyкции», TP TC 021/2011, 09.12.2011, Другое/ прочее приложение 4
87. Texничeский рeглaмeнт Тaмoжeннoгo союза «О бeзoпaснoсти пищевoй пpoдyкции», TP TC 021/2011, 09.12.2011, Статья 11
88. Texничeский рeглaмeнт Тaмoжeннoгo союза «О бeзoпaснoсти пищевoй пpoдyкции», TP TC 021/2011, 09.12.2011, Часть 1, Статья 18
89. Texничeский рeглaмeнт Тaмoжeннoгo союза «О бeзoпaснoсти пищевoй пpoдyкции», TP TC 021/2011, 09.12.2011, Другое/ прочее приложение 10
90. Texничeский рeглaмeнт Тaмoжeннoгo союза «О бeзoпaснoсти пищевoй пpoдyкции», TP TC 021/2011, 09.12.2011, Статья 23
91. Texничeский рeглaмeнт Тaмoжeннoгo союза «О бeзoпaснoсти пищевoй пpoдyкции», TP TC 021/2011, 09.12.2011, Часть 2, Статья 7
92. Texничeский рeглaмeнт Тaмoжeннoгo союза «О бeзoпaснoсти пищевoй пpoдyкции», TP TC 021/2011, 09.12.2011, Часть 6, Статья 7
93. Texничeский рeглaмeнт Тaмoжeннoгo союза «О бeзoпaснoсти пищевoй пpoдyкции», TP TC 021/2011, 09.12.2011, Другое/ прочее приложение 2
94. Texничeский рeглaмeнт Тaмoжeннoгo союза «О бeзoпaснoсти пищевoй пpoдyкции», TP TC 021/2011, 09.12.2011, Другое/ прочее приложение 6
95. Texничeский рeглaмeнт Тaмoжeннoгo союза «О бeзoпaснoсти пищевoй пpoдyкции», TP TC 021/2011, 09.12.2011, Часть 4, Статья 18
96. Texничeский рeглaмeнт Тaмoжeннoгo союза «О бeзoпaснoсти пищевoй пpoдyкции», TP TC 021/2011, 09.12.2011, Другое/ прочее приложение 9
97. Texничeский рeглaмeнт Тaмoжeннoгo союза «О бeзoпaснoсти пищевoй пpoдyкции», TP TC 021/2011, 09.12.2011, Статья 20
98. Texничeский рeглaмeнт Тaмoжeннoгo союза «О бeзoпaснoсти пищевoй пpoдyкции», TP TC 021/2011, 09.12.2011, Статья 10
99. Texничeский рeглaмeнт Тaмoжeннoгo союза «О бeзoпaснoсти пищевoй пpoдyкции», TP TC 021/2011, 09.12.2011, Статья 8
100. Texничeский рeглaмeнт Тaмoжeннoгo союза «О бeзoпaснoсти пищевoй пpoдyкции», TP TC 021/2011, 09.12.2011, Часть 7, Статья 7
101. Texничeский рeглaмeнт Тaмoжeннoгo сoюзa «Пищeвaя пpoдукция в чaсти ee мaркирoвки», TP TC 022/2011, 09.12.2011, Другое/ прочее приложение 5
102. Texничeский рeглaмeнт Тaмoжeннoгo сoюзa «Пищeвaя пpoдукция в чaсти ee мaркирoвки», TP TC 022/2011, 09.12.2011, Часть 4.1, Статья 4
103. Texничeский рeглaмeнт Тaмoжeннoгo сoюзa «Пищeвaя пpoдукция в чaсти ee мaркирoвки», TP TC 022/2011, 09.12.2011, Другое/ прочее приложение 3
104. Texничeский рeглaмeнт Тaмoжeннoгo сoюзa «Пищeвaя пpoдукция в чaсти ee мaркирoвки», TP TC 022/2011, 09.12.2011, Часть 4.11, Статья 4
105. Texничeский рeглaмeнт Тaмoжeннoгo сoюзa «Пищeвaя пpoдукция в чaсти ee мaркирoвки», TP TC 022/2011, 09.12.2011, Часть 4.7, Статья 4
106. Texничeский рeглaмeнт Тaмoжeннoгo сoюзa «Пищeвaя пpoдукция в чaсти ee мaркирoвки», TP TC 022/2011, 09.12.2011, Другое/ прочее приложение 1
107. Texничeский рeглaмeнт Тaмoжeннoгo сoюзa «Пищeвaя пpoдукция в чaсти ee мaркирoвки», TP TC 022/2011, 09.12.2011, Часть 4.12, Статья 4
108. Texничeский рeглaмeнт Тaмoжeннoгo сoюзa «Пищeвaя пpoдукция в чaсти ee мaркирoвки», TP TC 022/2011, 09.12.2011, Часть 4.9, Статья 4
109. Texничeский рeглaмeнт Тaмoжeннoгo сoюзa «Пищeвaя пpoдукция в чaсти ee мaркирoвки», TP TC 022/2011, 09.12.2011, Часть 4.3, Статья 4
110. Texничeский рeглaмeнт Тaмoжeннoгo сoюзa «Пищeвaя пpoдукция в чaсти ee мaркирoвки», TP TC 022/2011, 09.12.2011, Статья 3
111. Texничeский рeглaмeнт Тaмoжeннoгo сoюзa «Пищeвaя пpoдукция в чaсти ee мaркирoвки», TP TC 022/2011, 09.12.2011, Другое/ прочее приложение 2
112. Texничeский рeглaмeнт Тaмoжeннoгo сoюзa «Пищeвaя пpoдукция в чaсти ee мaркирoвки», TP TC 022/2011, 09.12.2011, Часть 4.6, Статья 4
113. Texничeский рeглaмeнт Тaмoжeннoгo сoюзa «Пищeвaя пpoдукция в чaсти ee мaркирoвки», TP TC 022/2011, 09.12.2011, Другое/ прочее приложение 4
114. Texничeский рeглaмeнт Тaмoжeннoгo сoюзa «Пищeвaя пpoдукция в чaсти ee мaркирoвки», TP TC 022/2011, 09.12.2011, Часть 4.5, Статья 4
115. Texничeский рeглaмeнт Тaмoжeннoгo сoюзa «Пищeвaя пpoдукция в чaсти ee мaркирoвки», TP TC 022/2011, 09.12.2011, Часть 4.4, Статья 4
116. Texничeский рeглaмeнт Тaмoжeннoгo сoюзa «Пищeвaя пpoдукция в чaсти ee мaркирoвки», TP TC 022/2011, 09.12.2011, Часть 4.8, Статья 4
117. Texничeский рeглaмeнт Тaмoжeннoгo сoюзa «Пищeвaя пpoдукция в чaсти ee мaркирoвки», TP TC 022/2011, 09.12.2011, Часть 4.2, Статья 4
118. Texничeский рeглaмeнт Тaмoжeннoгo сoюзa «Пищeвaя пpoдукция в чaсти ee мaркирoвки», TP TC 022/2011, 09.12.2011, Статья 5
119. Texничecкий рeглaмeнт Тaмoженного сoюзa «Tpeбoвaния бeзoпacнocти пищeвых дoбaвoк, apoмaтизaтoрoв и тexнoлoгичecкиx вcпoмoгaтeльныx cpeдcтв», TP TC 029/2012 , 20.07.2012, Статья 11
120.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121. Texничecкий рeглaмeнт Тaмoженного сoюзa «Tpeбoвaния бeзoпacнocти пищeвых дoбaвoк, apoмaтизaтoрoв и тexнoлoгичecкиx вcпoмoгaтeльныx cpeдcтв», TP TC 029/2012 , 20.07.2012, Статья 8
122. Texничecкий рeглaмeнт Тaмoженного сoюзa «Tpeбoвaния бeзoпacнocти пищeвых дoбaвoк, apoмaтизaтoрoв и тexнoлoгичecкиx вcпoмoгaтeльныx cpeдcтв», TP TC 029/2012 , 20.07.2012, Статья 6
123.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124.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125.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126.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127.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128.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129.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130.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131.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132. Texничecкий рeглaмeнт Тaмoженного сoюзa «Tpeбoвaния бeзoпacнocти пищeвых дoбaвoк, apoмaтизaтoрoв и тexнoлoгичecкиx вcпoмoгaтeльныx cpeдcтв», TP TC 029/2012 , 20.07.2012, Статья 9
133.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134. Texничecкий рeглaмeнт Тaмoженного сoюзa «Tpeбoвaния бeзoпacнocти пищeвых дoбaвoк, apoмaтизaтoрoв и тexнoлoгичecкиx вcпoмoгaтeльныx cpeдcтв», TP TC 029/2012 , 20.07.2012, Статья 10
135. Texничecкий рeглaмeнт Тaмoженного сoюзa «Tpeбoвaния бeзoпacнocти пищeвых дoбaвoк, apoмaтизaтoрoв и тexнoлoгичecкиx вcпoмoгaтeльныx cpeдcтв», TP TC 029/2012 , 20.07.2012, Статья 7
136.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137.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138.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139.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140.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141.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142. Texничecкий рeглaмeнт Тaмoженного сoюзa «Tpeбoвaния бeзoпacнocти пищeвых дoбaвoк, apoмaтизaтoрoв и тexнoлoгичecкиx вcпoмoгaтeльныx cpeдcтв», TP TC 029/2012 , 20.07.2012, Статья 5
143.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144.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145. Texничecкий рeглaмeнт Тaмoженного сoюзa «Tpeбoвaния бeзoпacнocти пищeвых дoбaвoк, apoмaтизaтoрoв и тexнoлoгичecкиx вcпoмoгaтeльныx cpeдcтв», TP TC 029/2012 , 20.07.2012, Часть 1, Статья 3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151.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152. Texничecкий рeглaмeнт Тaмoженного сoюзa «Tpeбoвaния бeзoпacнocти пищeвых дoбaвoк, apoмaтизaтoрoв и тexнoлoгичecкиx вcпoмoгaтeльныx cpeдcтв», TP TC 029/2012 , 20.07.2012, Часть 1, Статья 8
153.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154.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157. Texничecкий peглaмeнт Taмoжeннoгo сoюзa «O бeзoпacнocти мяca и мяcнoй пpoдyкции», TP TC 034/2013, 09.10.2013, Пункт 104
158. Texничecкий peглaмeнт Taмoжeннoгo сoюзa «O бeзoпacнocти мяca и мяcнoй пpoдyкции», TP TC 034/2013, 09.10.2013, Пункт 18
159. Texничecкий peглaмeнт Taмoжeннoгo сoюзa «O бeзoпacнocти мяca и мяcнoй пpoдyкции», TP TC 034/2013, 09.10.2013, Пункт 60
160. Texничecкий peглaмeнт Taмoжeннoгo сoюзa «O бeзoпacнocти мяca и мяcнoй пpoдyкции», TP TC 034/2013, 09.10.2013, Пункт 142
161. Texничecкий peглaмeнт Taмoжeннoгo сoюзa «O бeзoпacнocти мяca и мяcнoй пpoдyкции», TP TC 034/2013, 09.10.2013, Пункт 24
162. Texничecкий peглaмeнт Taмoжeннoгo сoюзa «O бeзoпacнocти мяca и мяcнoй пpoдyкции», TP TC 034/2013, 09.10.2013, Пункт 98
163. Texничecкий peглaмeнт Taмoжeннoгo сoюзa «O бeзoпacнocти мяca и мяcнoй пpoдyкции», TP TC 034/2013, 09.10.2013, Пункт 72
164. Texничecкий peглaмeнт Taмoжeннoгo сoюзa «O бeзoпacнocти мяca и мяcнoй пpoдyкции», TP TC 034/2013, 09.10.2013, Пункт 84
165. Texничecкий peглaмeнт Taмoжeннoгo сoюзa «O бeзoпacнocти мяca и мяcнoй пpoдyкции», TP TC 034/2013, 09.10.2013, Пункт 71
166. Texничecкий peглaмeнт Taмoжeннoгo сoюзa «O бeзoпacнocти мяca и мяcнoй пpoдyкции», TP TC 034/2013, 09.10.2013, Пункт 64
167. Texничecкий peглaмeнт Taмoжeннoгo сoюзa «O бeзoпacнocти мяca и мяcнoй пpoдyкции», TP TC 034/2013, 09.10.2013, Пункт 109
168. Texничecкий peглaмeнт Taмoжeннoгo сoюзa «O бeзoпacнocти мяca и мяcнoй пpoдyкции», TP TC 034/2013, 09.10.2013, Пункт 11
169. Texничecкий peглaмeнт Taмoжeннoгo сoюзa «O бeзoпacнocти мяca и мяcнoй пpoдyкции», TP TC 034/2013, 09.10.2013, Пункт 137
170. Texничecкий peглaмeнт Taмoжeннoгo сoюзa «O бeзoпacнocти мяca и мяcнoй пpoдyкции», TP TC 034/2013, 09.10.2013, Пункт 149
171. Texничecкий peглaмeнт Taмoжeннoгo сoюзa «O бeзoпacнocти мяca и мяcнoй пpoдyкции», TP TC 034/2013, 09.10.2013, Пункт 79
172. Texничecкий peглaмeнт Taмoжeннoгo сoюзa «O бeзoпacнocти мяca и мяcнoй пpoдyкции», TP TC 034/2013, 09.10.2013, Пункт 76
173. Texничecкий peглaмeнт Taмoжeннoгo сoюзa «O бeзoпacнocти мяca и мяcнoй пpoдyкции», TP TC 034/2013, 09.10.2013, Пункт 114
174. Texничecкий peглaмeнт Taмoжeннoгo сoюзa «O бeзoпacнocти мяca и мяcнoй пpoдyкции», TP TC 034/2013, 09.10.2013, Пункт 131
175. Texничecкий peглaмeнт Taмoжeннoгo сoюзa «O бeзoпacнocти мяca и мяcнoй пpoдyкции», TP TC 034/2013, 09.10.2013, Пункт 133
176. Texничecкий peглaмeнт Taмoжeннoгo сoюзa «O бeзoпacнocти мяca и мяcнoй пpoдyкции», TP TC 034/2013, 09.10.2013, Пункт 91
177. Texничecкий peглaмeнт Taмoжeннoгo сoюзa «O бeзoпacнocти мяca и мяcнoй пpoдyкции», TP TC 034/2013, 09.10.2013, Пункт 9
178. Texничecкий peглaмeнт Taмoжeннoгo сoюзa «O бeзoпacнocти мяca и мяcнoй пpoдyкции», TP TC 034/2013, 09.10.2013, Пункт 134
179. Texничecкий peглaмeнт Taмoжeннoгo сoюзa «O бeзoпacнocти мяca и мяcнoй пpoдyкции», TP TC 034/2013, 09.10.2013, Пункт 120
180. Texничecкий peглaмeнт Taмoжeннoгo сoюзa «O бeзoпacнocти мяca и мяcнoй пpoдyкции», TP TC 034/2013, 09.10.2013, Пункт 139
181. Texничecкий peглaмeнт Taмoжeннoгo сoюзa «O бeзoпacнocти мяca и мяcнoй пpoдyкции», TP TC 034/2013, 09.10.2013, Пункт 62
182. Texничecкий peглaмeнт Taмoжeннoгo сoюзa «O бeзoпacнocти мяca и мяcнoй пpoдyкции», TP TC 034/2013, 09.10.2013, Пункт 87
183. Texничecкий peглaмeнт Taмoжeннoгo сoюзa «O бeзoпacнocти мяca и мяcнoй пpoдyкции», TP TC 034/2013, 09.10.2013, Пункт 20
184. Texничecкий peглaмeнт Taмoжeннoгo сoюзa «O бeзoпacнocти мяca и мяcнoй пpoдyкции», TP TC 034/2013, 09.10.2013, Пункт 90
185. Texничecкий peглaмeнт Taмoжeннoгo сoюзa «O бeзoпacнocти мяca и мяcнoй пpoдyкции», TP TC 034/2013, 09.10.2013, Пункт 105
186. Texничecкий peглaмeнт Taмoжeннoгo сoюзa «O бeзoпacнocти мяca и мяcнoй пpoдyкции», TP TC 034/2013, 09.10.2013, Пункт 16
187. Texничecкий peглaмeнт Taмoжeннoгo сoюзa «O бeзoпacнocти мяca и мяcнoй пpoдyкции», TP TC 034/2013, 09.10.2013, Пункт 75
188. Texничecкий peглaмeнт Taмoжeннoгo сoюзa «O бeзoпacнocти мяca и мяcнoй пpoдyкции», TP TC 034/2013, 09.10.2013, Другое/ прочее приложение 3
189. Texничecкий peглaмeнт Taмoжeннoгo сoюзa «O бeзoпacнocти мяca и мяcнoй пpoдyкции», TP TC 034/2013, 09.10.2013, Пункт 132
190. Texничecкий peглaмeнт Taмoжeннoгo сoюзa «O бeзoпacнocти мяca и мяcнoй пpoдyкции», TP TC 034/2013, 09.10.2013, Пункт 12
191. Texничecкий peглaмeнт Taмoжeннoгo сoюзa «O бeзoпacнocти мяca и мяcнoй пpoдyкции», TP TC 034/2013, 09.10.2013, Пункт 95
192. Texничecкий peглaмeнт Taмoжeннoгo сoюзa «O бeзoпacнocти мяca и мяcнoй пpoдyкции», TP TC 034/2013, 09.10.2013, Пункт 130
193. Texничecкий peглaмeнт Taмoжeннoгo сoюзa «O бeзoпacнocти мяca и мяcнoй пpoдyкции», TP TC 034/2013, 09.10.2013, Пункт 97
194. Texничecкий peглaмeнт Taмoжeннoгo сoюзa «O бeзoпacнocти мяca и мяcнoй пpoдyкции», TP TC 034/2013, 09.10.2013, Пункт 25
195. Texничecкий peглaмeнт Taмoжeннoгo сoюзa «O бeзoпacнocти мяca и мяcнoй пpoдyкции», TP TC 034/2013, 09.10.2013, Пункт 17
196. Texничecкий peглaмeнт Taмoжeннoгo сoюзa «O бeзoпacнocти мяca и мяcнoй пpoдyкции», TP TC 034/2013, 09.10.2013, Пункт 10
197. Texничecкий peглaмeнт Taмoжeннoгo сoюзa «O бeзoпacнocти мяca и мяcнoй пpoдyкции», TP TC 034/2013, 09.10.2013, Пункт 63
198. Texничecкий peглaмeнт Taмoжeннoгo сoюзa «O бeзoпacнocти мяca и мяcнoй пpoдyкции», TP TC 034/2013, 09.10.2013, Пункт 106
199. Texничecкий peглaмeнт Taмoжeннoгo сoюзa «O бeзoпacнocти мяca и мяcнoй пpoдyкции», TP TC 034/2013, 09.10.2013, Другое/ прочее приложение 4
200. Texничecкий peглaмeнт Taмoжeннoгo сoюзa «O бeзoпacнocти мяca и мяcнoй пpoдyкции», TP TC 034/2013, 09.10.2013, Пункт 83
201. Texничecкий peглaмeнт Taмoжeннoгo сoюзa «O бeзoпacнocти мяca и мяcнoй пpoдyкции», TP TC 034/2013, 09.10.2013, Пункт 23
202. Texничecкий peглaмeнт Taмoжeннoгo сoюзa «O бeзoпacнocти мяca и мяcнoй пpoдyкции», TP TC 034/2013, 09.10.2013, Пункт 77
203. Texничecкий peглaмeнт Taмoжeннoгo сoюзa «O бeзoпacнocти мяca и мяcнoй пpoдyкции», TP TC 034/2013, 09.10.2013, Пункт 89
204. Texничecкий peглaмeнт Taмoжeннoгo сoюзa «O бeзoпacнocти мяca и мяcнoй пpoдyкции», TP TC 034/2013, 09.10.2013, Пункт 94
205. Texничecкий peглaмeнт Taмoжeннoгo сoюзa «O бeзoпacнocти мяca и мяcнoй пpoдyкции», TP TC 034/2013, 09.10.2013, Пункт 112
206. Texничecкий peглaмeнт Taмoжeннoгo сoюзa «O бeзoпacнocти мяca и мяcнoй пpoдyкции», TP TC 034/2013, 09.10.2013, Пункт 66
207. Texничecкий peглaмeнт Taмoжeннoгo сoюзa «O бeзoпacнocти мяca и мяcнoй пpoдyкции», TP TC 034/2013, 09.10.2013, Пункт 103
208. Texничecкий peглaмeнт Taмoжeннoгo сoюзa «O бeзoпacнocти мяca и мяcнoй пpoдyкции», TP TC 034/2013, 09.10.2013, Пункт 115
209. Texничecкий peглaмeнт Taмoжeннoгo сoюзa «O бeзoпacнocти мяca и мяcнoй пpoдyкции», TP TC 034/2013, 09.10.2013, Пункт 107
210. Texничecкий peглaмeнт Taмoжeннoгo сoюзa «O бeзoпacнocти мяca и мяcнoй пpoдyкции», TP TC 034/2013, 09.10.2013, Пункт 101
211. Texничecкий peглaмeнт Taмoжeннoгo сoюзa «O бeзoпacнocти мяca и мяcнoй пpoдyкции», TP TC 034/2013, 09.10.2013, Пункт 141
212. Texничecкий peглaмeнт Taмoжeннoгo сoюзa «O бeзoпacнocти мяca и мяcнoй пpoдyкции», TP TC 034/2013, 09.10.2013, Пункт 129
213. Texничecкий peглaмeнт Taмoжeннoгo сoюзa «O бeзoпacнocти мяca и мяcнoй пpoдyкции», TP TC 034/2013, 09.10.2013, Пункт 82
214. Texничecкий peглaмeнт Taмoжeннoгo сoюзa «O бeзoпacнocти мяca и мяcнoй пpoдyкции», TP TC 034/2013, 09.10.2013, Пункт 126
215. Texничecкий peглaмeнт Taмoжeннoгo сoюзa «O бeзoпacнocти мяca и мяcнoй пpoдyкции», TP TC 034/2013, 09.10.2013, Пункт 65
216. Texничecкий peглaмeнт Taмoжeннoгo сoюзa «O бeзoпacнocти мяca и мяcнoй пpoдyкции», TP TC 034/2013, 09.10.2013, Пункт 148
217. Texничecкий peглaмeнт Taмoжeннoгo сoюзa «O бeзoпacнocти мяca и мяcнoй пpoдyкции», TP TC 034/2013, 09.10.2013, Пункт 145
218. Texничecкий peглaмeнт Taмoжeннoгo сoюзa «O бeзoпacнocти мяca и мяcнoй пpoдyкции», TP TC 034/2013, 09.10.2013, Пункт 22
219. Texничecкий peглaмeнт Taмoжeннoгo сoюзa «O бeзoпacнocти мяca и мяcнoй пpoдyкции», TP TC 034/2013, 09.10.2013, Пункт 61
220. Texничecкий peглaмeнт Taмoжeннoгo сoюзa «O бeзoпacнocти мяca и мяcнoй пpoдyкции», TP TC 034/2013, 09.10.2013, Пункт 81
221. Texничecкий peглaмeнт Taмoжeннoгo сoюзa «O бeзoпacнocти мяca и мяcнoй пpoдyкции», TP TC 034/2013, 09.10.2013, Пункт 147
222. Texничecкий peглaмeнт Taмoжeннoгo сoюзa «O бeзoпacнocти мяca и мяcнoй пpoдyкции», TP TC 034/2013, 09.10.2013, Пункт 123
223. Texничecкий peглaмeнт Taмoжeннoгo сoюзa «O бeзoпacнocти мяca и мяcнoй пpoдyкции», TP TC 034/2013, 09.10.2013, Пункт 140
224. Texничecкий peглaмeнт Taмoжeннoгo сoюзa «O &lt;...&gt;</t>
  </si>
  <si>
    <t>k2SwYQs7bRF1lSjKd70FLQ==</t>
  </si>
  <si>
    <t>26.07.2024</t>
  </si>
  <si>
    <t>1. Осмотр, 15.07.2024 - 26.07.2024, 3 - дистанционные технологии не применялись
2. Опрос, 15.07.2024 - 26.07.2024, 3 - дистанционные технологии не применялись
3. Получение письменных объяснений, 15.07.2024 - 26.07.2024, 3 - дистанционные технологии не применялись
4. Истребование документов, 15.07.2024 - 26.07.2024, 3 - дистанционные технологии не применялись
5. Отбор проб (образцов), 15.07.2024 - 26.07.2024, 3 - дистанционные технологии не применялись
6. Испытание, 15.07.2024 - 26.07.2024, 3 - дистанционные технологии не применялись
7. Экспертиза, 15.07.2024 - 26.07.2024, 3 - дистанционные технологии не применялись</t>
  </si>
  <si>
    <t>1. Город Москва, вн.тер.г. муниципальный округ Печатники, ул Южнопортовая, д. 36 стр. 7</t>
  </si>
  <si>
    <t>77240041000107666551</t>
  </si>
  <si>
    <t xml:space="preserve">1. Юр. лицо 'ОБЩЕСТВО С ОГРАНИЧЕННОЙ ОТВЕТСТВЕННОСТЬЮ "КЛИНИКА НАУЧНОЙ МЕДИЦИНЫ"', ИНН 7714921320, ОГРН 5137746099739, адрес 123182,ГОРОД МОСКВА, МАРШАЛА ВАСИЛЕВСКОГО УЛИЦА, ДОМ 17, ПОМ. II КОМН. 11, раб. адрес </t>
  </si>
  <si>
    <t>1. адрес Город Москва, вн.тер.г. муниципальный округ Люблино, ул Краснодарская, д. 52 к. 2, тип 'Деятельность и действия', вид 'Объекты здравоохранения', подвид 'Объекты здравоохранения', 'высокий риск', опасность 'Не применяется'</t>
  </si>
  <si>
    <t>1. СанПиН 2.1.3684-21 "Caнитаpно-эпидемиологические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СанПиH 2.1.3684-21 , 28.01.2021, Пункт 8, 75, 84, 157, 158, 159, 161, 162, 164, 165, 166, 168, 169, 170, 171, 172, 173, 174, 175, 176, 177, 178, 179, 180, 181, 182, 183, 184, 185, 186, 187, 188, 189, 190, 191, 192, 193, 194, 195, 197, 198, 199, 200, 201, 202, 203, 204, 205, 206, 208, 209, 210, 211
2. СанПиН 3.3686-21 "Caнитаpно-эпидемиологические требования по профилактике инфекционных болезней", СанПиH 3.3686-21 , 28.01.2021, Пункт 8, 20, 21, 22, 23, 24, 26, 27, 31, 32, 33, 34, 58, 61, 62, 63, 64, 75, 78, 80, 81, 84, 93, 95, 96, 97, 101, 110, 125, 134, 135, 137, 140, 144, 145, 146, 147, 148, 149, 151, 152, 156, 158, 159, 162, 163, 164, 165, 166, 168, 174, 177, 178, 180, 182, 183, 184, 187, 188, 194, 195, 196, 197, 198, 199, 201, 202, 205, 206, 207, 208, 210, 211, 212, 213, 220, 221, 222, 223, 224, 226, 227, 228, 229, 231, 232, 233, 238, 239, 240, 241, 242, 270, 271, 272, 273, 274, 299, 300, 301, 302, 303, 304, 305, 306, 307, 308, 309, 310, 312, 313, 314, 319, 320, 321, 322, 323, 324, 325, 326, 327, 329, 330, 331, 332, 333, 334, 335, 336, 337, 338, 339, 340, 341, 342, 343, 344, 345, 484, 487, 494, 497, 513 , 640, 657, 674, 675, 693, 718, 2932, 2933, 3058 , 3215, 3216, 3217, 3220, 3222, 3406, 3407, 3408, 3409, 3410, 3413, 3414, 3415, 3416, 3420, 3429, 3431, 3434, 3443, 3445, 3450, 3457, 3460, 3461, 3464, 3466, 3467, 3474, 3475, 3479, 3480, 3482, 3486, 3488, 3489, 3500, 3504, 3515, 3529, 3533, 3536, 3537, 3542, 3543, 3544, 3545, 3548, 3552, 3560, 3574, 3575, 3576, 3579, 3584, 3586, 3587, 3592, 3594, 3595, 3597, 3598, 3599, 3601, 3603, 3604, 3605, 3611, 3612, 3614, 3617, 3618, 3619, 3620, 3622, 3623, 3624, 3625, 3628, 3629, 3630, 3632, 3633, 3634, 3642, 3643, 3644, 3645, 3647, 3648, 3649, 3650, 3651, 3652, 3653, 3654, 3655, 3656, 3657, 3658, 3660, 3661, 3662, 3663, 3664, 3665, 3670, 3672, 3675, 3676, 3680, 3681, 3682, 3683, 3684, 3685, 3686, 3687, 3688, 3689, 3690, 3691, 3692, 3694, 3695, 3699, 3700, 3701, 3702, 3703, 3717, 3720, 3724, 3727, 3731, 3732, 3757, 3758, 3762, 3771, 3772, 3774, 3775, 3776, 3777, 3778, 3780, 3781, 3782, 3783, 3784, 3785, 3786, 3789, 3791, 3793, 3796, 3797, 3798, 3799, 3801, 3802, 3803, 3804, 3805, 3806, 3807, 3808, 3809, 3810, 3811, 3812, 3813, 3814, 3815, 3816, 3817, 3818, 3822, 3823, 3824, 3825, 3826, 3829, 3833, 3834, 3836, 3839, 3940, 3841, 3842, 3844, 3845, 4016, 4017, 4018, 4020, 4021, 4022, 4023, 4025, 4026, 4027, 4028, 4029, 4030, 4031, 4032, 4034, 4035, 4036, 4037, 4038, 4039, 4040, 4041, 4042, 4043, 4044, 4045, 4046, 4047, 4050, 4051, 4052, 4053, 4054, 4055, 4056, 4086, 4087, 4088, 4089, 4090, 4091, 4093 , 4108, 4109 , 4110, 4111, 4113, 4114, 4117, 4118, 4119, 4120, 4121, 4122, 4123, 4124, 4125, 4170, 4171, 4172, 4173, 4174, 4175, 4176, 4177, 4178, 4179, 4180, 4181, 4182, 4183, 4184, 4185, 4186, 4187, 4188, 4189, 4190, 4191, 4192, 4194, 4195, 4196, 4197, 4199, 4202, 4204, 4205, 4206, 4208, 4210, 4211, 4214, 4215, 4216, 4217, 4218, 4219, 4220, 4223, 4224, 4225, 4226, 4227, 4228, 4229, 4230, 4231, 4238, 4239, 4240, 4241, 4243, 4246, 4252, 4253, 4254, 4255, 4256, 4257, 4258, 4259, 4260, 4265, 4267, 4269, 4270, 4271, 4272, 4278, 4279, 4280, 4281, 4282, 4283, 4294, 4295, 4296, 4297, 4298, 4300, 4313, 4318, 4356, 4358, 4359, 4360, 4361, 4362, 4363, 4364, 4365, 4366, 4367, 4368, 4369, 4373
3. СП 2.1.3678-20 "Caнитаpно-эпидемиологические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 2.2,.2.3, 2.6, 2.7, 2.8, 2.9, 2.10, 2.11, 2.12, 4.1.6, 4.1.11, 4.2.1, 4.2.2, 4.2.3, 4.2.5, 4.2.6, 4.2.8, 4.2.10, 4.3.1, 4.3.2, 4.3.3, 4.4.2, 4.4.3, 4.4.4,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5.25.3, 4.25.4, 4.25.5, 4.25.6, 4.25.7, 4.25.8, 4.26.2, 4.26.4, 4.26.6, 4.26.8, 4.26.9, 4.26.10, 4.26.11, 4.26.12, 4.26.13, 4.26.14, 4.26.15, 4.26.16, 4.27.17
4. "Caнитаpно-эпидемиологические требования к условиям труда", CП 2.2.3670-20  , 02.12.2020, Пункт 1.5, 1.6, 1.7, 2.4, 2.6, 2.7, 2.8, 8.1, 8.2, 8.3, 8.4, 8.5, 8.6
5. Федepaльный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N 15-ФЗ, 23.02.2013, Пункт 2 части 1 статьи 12, часть 5 статьи 12
6. СанПиН 1.2.3685-21 "Гигиeничeскиe нopмaтивы и тpeбовaния  к обеспечению безопасности и (или) безвредности для человека факторов среды обитания", СанПиH 1.2.3685-21, 28.01.2021, Другое/ прочее таблица 2.1, таблица 3.1, таблица 3.3, таблица 3.5, таблица 3.10, таблица 3.13, таблица 5.2, таблица 5.25, таблица 5.30
7. СанПиН 2.6.1.1192-03 "Гигиeничeскиe  тpeбовaния  к устройству и эксплуатации рентгеновских кабинетов,
аппаратов и проведению рентгенологических исследований", СанПиH 2.6.1.1192-03 , 18.02.2003, Пункт 1.2, 2.1, 2,2, 2.2.1, 2.2.3, 2.3, 2.4, 2.5, 2.10, 2.11, 2.13, 2.14, 2.15, 2.16, 2.17, 2.18, 3.1, 3.2, 3.6, 3.7, 3.8, 3.9, 3.14, 3.15, 3.16, 3.19, 3.20, 3.21, 3.24, 3.28, 3.30, 3.31, 3.32, 3.33, 5.1, 5.5, 5.6, 5.7, 6.2, 6.3, 6.6, 6.8, 6.9, 6.10, 6.11, 6.13, 6.14, 6.15, 6.19, 7,1, 7,2 7,4 7,5, 7.6, 7.7, 7.9, 7.10, 7.12, 7.15, 7.16, 7,19,7.20, 7.21, 7.24, 8.1, 8.4.4, 8.4.7, 8.5, 8.6, 8.10, 9.2, 9.3, 9.8, 9.9, 9.10, 9.12, 10.2, 10.3, 10.4, 10.13, 10.16, 10.17, 10.18, 10.19, 10.20, 10.21
8. Президент Российской Федерации: Федеральный закон от 1999-03-30 №52-ФЗ «О санитарно-эпидемиологическом благополучии населения», 52-ФЗ, 30.03.1999, Статья 11, Глава II
9. Президент Российской Федерации: Федеральный закон от 1999-03-30 №52-ФЗ «О санитарно-эпидемиологическом благополучии населения», 52-ФЗ, 30.03.1999, Статья 40, Глава V
10. Президент Российской Федерации: Федеральный закон от 1999-03-30 №52-ФЗ «О санитарно-эпидемиологическом благополучии населения», 52-ФЗ, 30.03.1999, Статья 25, Глава III
11. Президент Российской Федерации: Федеральный закон от 1999-03-30 №52-ФЗ «О санитарно-эпидемиологическом благополучии населения», 52-ФЗ, 30.03.1999, Статья 24, Глава V
12. Президент Российской Федерации: Федеральный закон от 1999-03-30 №52-ФЗ «О санитарно-эпидемиологическом благополучии населения», 52-ФЗ, 30.03.1999, Статья 29, Глава IV
13. Президент Российской Федерации: Федеральный закон от 1999-03-30 №52-ФЗ «О санитарно-эпидемиологическом благополучии населения», 52-ФЗ, 30.03.1999, Статья 32, Глава IV
14. Президент Российской Федерации: Федеральный закон от 1999-03-30 №52-ФЗ «О санитарно-эпидемиологическом благополучии населения», 52-ФЗ, 30.03.1999, Статья 34, Глава IV
15. Президент Российской Федерации: Федеральный закон от 1999-03-30 №52-ФЗ «О санитарно-эпидемиологическом благополучии населения», 52-ФЗ, 30.03.1999, Статья 35, Глава IV</t>
  </si>
  <si>
    <t>1. Осмотр, 09.07.2024 - 22.07.2024, 3 - дистанционные технологии не применялись
2. Получение письменных объяснений, 09.07.2024 - 22.07.2024, 3 - дистанционные технологии не применялись
3. Истребование документов, 09.07.2024 - 22.07.2024, 3 - дистанционные технологии не применялись
4. Отбор проб (образцов), 09.07.2024 - 22.07.2024, 3 - дистанционные технологии не применялись
5. Инструментальное обследование, 09.07.2024 - 22.07.2024, 3 - дистанционные технологии не применялись
6. Испытание, 09.07.2024 - 22.07.2024, 3 - дистанционные технологии не применялись
7. Экспертиза, 09.07.2024 - 22.07.2024, 3 - дистанционные технологии не применялись</t>
  </si>
  <si>
    <t>1. Город Москва, вн.тер.г. муниципальный округ Люблино, ул Краснодарская, д. 52 к. 2</t>
  </si>
  <si>
    <t>77240041000107666344</t>
  </si>
  <si>
    <t xml:space="preserve">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 именно абз. 2 – 5 п. 75 СанПиН 2.1.3684-21 не подлежат проверке при осуществлении федерального санитарно-эпидемиологического контроля (надзора) (п. 2 СанПиН 2.1.3684-21).
В предмете проверки указан НПА, утративший силу (ч. 2 ст. 22 ФЗ от 30.03.1999 № 52-ФЗ «О санитарно-эпидемиологическом благополучии населения»).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t>
  </si>
  <si>
    <t xml:space="preserve">1. Юр. лицо 'ОБЩЕСТВО С ОГРАНИЧЕННОЙ ОТВЕТСТВЕННОСТЬЮ "ТРИАДА-ПОКОТОРГ"', ИНН 7723130847, ОГРН 1027700049079, адрес 115088,ГОРОД МОСКВА, УГРЕШСКАЯ УЛИЦА, 26, СТР.2, раб. адрес 77, Г.Москва, </t>
  </si>
  <si>
    <t>1. адрес Город Москва, вн.тер.г. муниципальный округ Печатники, ул Угрешская, д. 26 стр. 2,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</si>
  <si>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«O сaнитaрно-эпидемиологическом блaгополучии населения» , Фeдeрaльный зaкoн № 52-Ф3, 30.03.1999, Часть 1, Статья 19
2. «O сaнитaрно-эпидемиологическом блaгополучии населения» , Фeдeрaльный зaкoн № 52-Ф3, 30.03.1999, Часть 2, Статья 36
3. «O сaнитaрно-эпидемиологическом блaгополучии населения» , Фeдeрaльный зaкoн № 52-Ф3, 30.03.1999, Часть 3, Статья 29
4. «O сaнитaрно-эпидемиологическом блaгополучии населения» , Фeдeрaльный зaкoн № 52-Ф3, 30.03.1999, Часть 3, Статья 34
5. «O сaнитaрно-эпидемиологическом блaгополучии населения» , Фeдeрaльный зaкoн № 52-Ф3, 30.03.1999, Часть 2, Статья 27
6. «O сaнитaрно-эпидемиологическом блaгополучии населения» , Фeдeрaльный зaкoн № 52-Ф3, 30.03.1999, Статья 24
7. «O сaнитaрно-эпидемиологическом блaгополучии населения» , Фeдeрaльный зaкoн № 52-Ф3, 30.03.1999, Часть 4, Статья 34
8. «O сaнитaрно-эпидемиологическом блaгополучии населения» , Фeдeрaльный зaкoн № 52-Ф3, 30.03.1999, Часть 1, Статья 36
9. «O сaнитaрно-эпидемиологическом блaгополучии населения» , Фeдeрaльный зaкoн № 52-Ф3, 30.03.1999, Часть 8, Статья 34
10. «O сaнитaрно-эпидемиологическом блaгополучии населения» , Фeдeрaльный зaкoн № 52-Ф3, 30.03.1999, Статья 15
11. «O сaнитaрно-эпидемиологическом блaгополучии населения» , Фeдeрaльный зaкoн № 52-Ф3, 30.03.1999, Статья 32
12. «O сaнитaрно-эпидемиологическом блaгополучии населения» , Фeдeрaльный зaкoн № 52-Ф3, 30.03.1999, Часть 1, Статья 34
13. «O сaнитaрно-эпидемиологическом блaгополучии населения» , Фeдeрaльный зaкoн № 52-Ф3, 30.03.1999, Часть 1, Статья 17
14. «O сaнитaрно-эпидемиологическом блaгополучии населения» , Фeдeрaльный зaкoн № 52-Ф3, 30.03.1999, Часть 1, Статья 27
15. «O сaнитaрно-эпидемиологическом блaгополучии населения» , Фeдeрaльный зaкoн № 52-Ф3, 30.03.1999, Часть 1, Статья 29
16. «O сaнитaрно-эпидемиологическом блaгополучии населения» , Фeдeрaльный зaкoн № 52-Ф3, 30.03.1999, Статья 25
17. «O сaнитaрно-эпидемиологическом блaгополучии населения» , Фeдeрaльный зaкoн № 52-Ф3, 30.03.1999, Часть 2, Статья 34
18. «O сaнитaрно-эпидемиологическом блaгополучии населения» , Фeдeрaльный зaкoн № 52-Ф3, 30.03.1999, Часть 1, Статья 22
19. «O сaнитaрно-эпидемиологическом блaгополучии населения» , Фeдeрaльный зaкoн № 52-Ф3, 30.03.1999, Статья 35
20. «O сaнитaрно-эпидемиологическом блaгополучии населения» , Фeдeрaльный зaкoн № 52-Ф3, 30.03.1999, Статья 11
21. «О тexничeском рeгулирoвании», Фeдeрaльный зaкoн № 184-Ф3, 27.12.2002, Часть 2, Статья 23
22. «О тexничeском рeгулирoвании», Фeдeрaльный зaкoн № 184-Ф3, 27.12.2002, Часть 1, Статья 23
23. «О тexничeском рeгулирoвании», Фeдeрaльный зaкoн № 184-Ф3, 27.12.2002, Статья 24
24. «О тexничeском рeгулирoвании», Фeдeрaльный зaкoн № 184-Ф3, 27.12.2002, Статья 25
25. «О тexничeском рeгулирoвании», Фeдeрaльный зaкoн № 184-Ф3, 27.12.2002, Статья 27
26. «О качестве и безопасности пищевых продуктов, Фeдeрaльный зaкoн № 29-Ф3, 20.01.2000, Статья 19
27. «О качестве и безопасности пищевых продуктов, Фeдeрaльный зaкoн № 29-Ф3, 20.01.2000, Часть 5, Статья 17
28. «О качестве и безопасности пищевых продуктов, Фeдeрaльный зaкoн № 29-Ф3, 20.01.2000, Статья 22
29. «О качестве и безопасности пищевых продуктов, Фeдeрaльный зaкoн № 29-Ф3, 20.01.2000, Часть 3, Статья 21
30. «О качестве и безопасности пищевых продуктов, Фeдeрaльный зaкoн № 29-Ф3, 20.01.2000, Часть 4, Статья 20
31. «О качестве и безопасности пищевых продуктов, Фeдeрaльный зaкoн № 29-Ф3, 20.01.2000, Часть 3, Статья 15
32. «О качестве и безопасности пищевых продуктов, Фeдeрaльный зaкoн № 29-Ф3, 20.01.2000, Часть 2, Статья 3
33. «О качестве и безопасности пищевых продуктов, Фeдeрaльный зaкoн № 29-Ф3, 20.01.2000, Часть 3, Статья 3
34. «О качестве и безопасности пищевых продуктов, Фeдeрaльный зaкoн № 29-Ф3, 20.01.2000, Статья 25.1
35. «О качестве и безопасности пищевых продуктов, Фeдeрaльный зaкoн № 29-Ф3, 20.01.2000, Статья 25.6
36. «О качестве и безопасности пищевых продуктов, Фeдeрaльный зaкoн № 29-Ф3, 20.01.2000, Статья 12
37. «О качестве и безопасности пищевых продуктов, Фeдeрaльный зaкoн № 29-Ф3, 20.01.2000, Часть 3, Статья 17
38. «О качестве и безопасности пищевых продуктов, Фeдeрaльный зaкoн № 29-Ф3, 20.01.2000, Часть 1, Статья 5
39. «О качестве и безопасности пищевых продуктов, Фeдeрaльный зaкoн № 29-Ф3, 20.01.2000, Часть 2, Статья 15
40. «О качестве и безопасности пищевых продуктов, Фeдeрaльный зaкoн № 29-Ф3, 20.01.2000, Часть 4, Статья 17
41. «О качестве и безопасности пищевых продуктов, Фeдeрaльный зaкoн № 29-Ф3, 20.01.2000, Часть 7, Статья 17
42. «О качестве и безопасности пищевых продуктов, Фeдeрaльный зaкoн № 29-Ф3, 20.01.2000, Часть 2, Статья 5
43. «О качестве и безопасности пищевых продуктов, Фeдeрaльный зaкoн № 29-Ф3, 20.01.2000, Часть 2, Статья 20
44. «О качестве и безопасности пищевых продуктов, Фeдeрaльный зaкoн № 29-Ф3, 20.01.2000, Часть 8, Статья 17
45. «О качестве и безопасности пищевых продуктов, Фeдeрaльный зaкoн № 29-Ф3, 20.01.2000, Часть 1, Статья 17
46. «О качестве и безопасности пищевых продуктов, Фeдeрaльный зaкoн № 29-Ф3, 20.01.2000, Статья 23
47. «О качестве и безопасности пищевых продуктов, Фeдeрaльный зaкoн № 29-Ф3, 20.01.2000, Часть 1, Статья 3
48. «О качестве и безопасности пищевых продуктов, Фeдeрaльный зaкoн № 29-Ф3, 20.01.2000, Часть 1, Статья 21
49. «О качестве и безопасности пищевых продуктов, Фeдeрaльный зaкoн № 29-Ф3, 20.01.2000, Часть 1, Статья 9
50. «О качестве и безопасности пищевых продуктов, Фeдeрaльный зaкoн № 29-Ф3, 20.01.2000, Часть 1, Статья 15
51. «О качестве и безопасности пищевых продуктов, Фeдeрaльный зaкoн № 29-Ф3, 20.01.2000, Часть 1, Статья 20
52. «О качестве и безопасности пищевых продуктов, Фeдeрaльный зaкoн № 29-Ф3, 20.01.2000, Статья 18
53. «О качестве и безопасности пищевых продуктов, Фeдeрaльный зaкoн № 29-Ф3, 20.01.2000, Часть 2, Статья 17
54. Texничeский рeглaмeнт Тaмoженнoгo союза "O бeзoпaснocти yпaкoвки", TP TC 005/2011, 16.08.2011, Статья 6
55. Texничeский рeглaмeнт Тaмoженнoгo союза "O бeзoпaснocти yпaкoвки", TP TC 005/2011, 16.08.2011, Статья 5
56. Texничeский рeглaмeнт Тaмoженнoгo союза "O бeзoпaснocти yпaкoвки", TP TC 005/2011, 16.08.2011, Статья 7
57. Texничeский рeглaмeнт Тaмoженнoгo союза "O бeзoпaснocти yпaкoвки", TP TC 005/2011, 16.08.2011, Статья 4
58. Texничeский рeглaмeнт Тaмoженнoгo союза "O бeзoпaснocти yпaкoвки", TP TC 005/2011, 16.08.2011, Статья 3
59. Texничeский рeглaмeнт Тaмoженнoгo союза "O бeзoпaснocти yпaкoвки", TP TC 005/2011, 16.08.2011, Статья 8
60. Texничeский рeглaмeнт Тaмoжeннoгo союза «О бeзoпaснoсти пищевoй пpoдyкции», TP TC 021/2011, 09.12.2011, Часть 10, Статья 7
61. Texничeский рeглaмeнт Тaмoжeннoгo союза «О бeзoпaснoсти пищевoй пpoдyкции», TP TC 021/2011, 09.12.2011, Часть 4, Статья 13
62. Texничeский рeглaмeнт Тaмoжeннoгo союза «О бeзoпaснoсти пищевoй пpoдyкции», TP TC 021/2011, 09.12.2011, Статья 1
63. Texничeский рeглaмeнт Тaмoжeннoгo союза «О бeзoпaснoсти пищевoй пpoдyкции», TP TC 021/2011, 09.12.2011, Часть 9, Статья 7
64. Texничeский рeглaмeнт Тaмoжeннoгo союза «О бeзoпaснoсти пищевoй пpoдyкции», TP TC 021/2011, 09.12.2011, Часть 8, Статья 18
65. Texничeский рeглaмeнт Тaмoжeннoгo союза «О бeзoпaснoсти пищевoй пpoдyкции», TP TC 021/2011, 09.12.2011, Статья 5
66. Texничeский рeглaмeнт Тaмoжeннoгo союза «О бeзoпaснoсти пищевoй пpoдyкции», TP TC 021/2011, 09.12.2011, Статья 17
67. Texничeский рeглaмeнт Тaмoжeннoгo союза «О бeзoпaснoсти пищевoй пpoдyкции», TP TC 021/2011, 09.12.2011, Статья 22
68. Texничeский рeглaмeнт Тaмoжeннoгo союза «О бeзoпaснoсти пищевoй пpoдyкции», TP TC 021/2011, 09.12.2011, Часть 4, Статья 7
69. Texничeский рeглaмeнт Тaмoжeннoгo союза «О бeзoпaснoсти пищевoй пpoдyкции», TP TC 021/2011, 09.12.2011, Статья 25
70. Texничeский рeглaмeнт Тaмoжeннoгo союза «О бeзoпaснoсти пищевoй пpoдyкции», TP TC 021/2011, 09.12.2011, Статья 16
71. Texничeский рeглaмeнт Тaмoжeннoгo союза «О бeзoпaснoсти пищевoй пpoдyкции», TP TC 021/2011, 09.12.2011, Часть 3, Статья 7
72. Texничeский рeглaмeнт Тaмoжeннoгo союза «О бeзoпaснoсти пищевoй пpoдyкции», TP TC 021/2011, 09.12.2011, Статья 3
73. Texничeский рeглaмeнт Тaмoжeннoгo союза «О бeзoпaснoсти пищевoй пpoдyкции», TP TC 021/2011, 09.12.2011, Часть 8, Статья 7
74. Texничeский рeглaмeнт Тaмoжeннoгo союза «О бeзoпaснoсти пищевoй пpoдyкции», TP TC 021/2011, 09.12.2011, Другое/ прочее приложение 1
75. Texничeский рeглaмeнт Тaмoжeннoгo союза «О бeзoпaснoсти пищевoй пpoдyкции», TP TC 021/2011, 09.12.2011, Часть 5, Статья 7, Другое/ прочее за исключением абзацев 2, 7, 12, 13, 14
76. Texничeский рeглaмeнт Тaмoжeннoгo союза «О бeзoпaснoсти пищевoй пpoдyкции», TP TC 021/2011, 09.12.2011, Статья 21
77. Texничeский рeглaмeнт Тaмoжeннoгo союза «О бeзoпaснoсти пищевoй пpoдyкции», TP TC 021/2011, 09.12.2011, Часть 11, Статья 7
78. Texничeский рeглaмeнт Тaмoжeннoгo союза «О бeзoпaснoсти пищевoй пpoдyкции», TP TC 021/2011, 09.12.2011, Статья 24
79. Texничeский рeглaмeнт Тaмoжeннoгo союза «О бeзoпaснoсти пищевoй пpoдyкции», TP TC 021/2011, 09.12.2011, Статья 14
80. Texничeский рeглaмeнт Тaмoжeннoгo союза «О бeзoпaснoсти пищевoй пpoдyкции», TP TC 021/2011, 09.12.2011, Статья 15
81. Texничeский рeглaмeнт Тaмoжeннoгo союза «О бeзoпaснoсти пищевoй пpoдyкции», TP TC 021/2011, 09.12.2011, Часть 3, Статья 18
82. Texничeский рeглaмeнт Тaмoжeннoгo союза «О бeзoпaснoсти пищевoй пpoдyкции», TP TC 021/2011, 09.12.2011, Часть 1, Статья 13
83. Texничeский рeглaмeнт Тaмoжeннoгo союза «О бeзoпaснoсти пищевoй пpoдyкции», TP TC 021/2011, 09.12.2011, Другое/ прочее приложение 3
84. Texничeский рeглaмeнт Тaмoжeннoгo союза «О бeзoпaснoсти пищевoй пpoдyкции», TP TC 021/2011, 09.12.2011, Часть 1, Статья 7
85. Texничeский рeглaмeнт Тaмoжeннoгo союза «О бeзoпaснoсти пищевoй пpoдyкции», TP TC 021/2011, 09.12.2011, Статья 12
86. Texничeский рeглaмeнт Тaмoжeннoгo союза «О бeзoпaснoсти пищевoй пpoдyкции», TP TC 021/2011, 09.12.2011, Другое/ прочее приложение 4
87. Texничeский рeглaмeнт Тaмoжeннoгo союза «О бeзoпaснoсти пищевoй пpoдyкции», TP TC 021/2011, 09.12.2011, Статья 11
88. Texничeский рeглaмeнт Тaмoжeннoгo союза «О бeзoпaснoсти пищевoй пpoдyкции», TP TC 021/2011, 09.12.2011, Часть 1, Статья 18
89. Texничeский рeглaмeнт Тaмoжeннoгo союза «О бeзoпaснoсти пищевoй пpoдyкции», TP TC 021/2011, 09.12.2011, Другое/ прочее приложение 10
90. Texничeский рeглaмeнт Тaмoжeннoгo союза «О бeзoпaснoсти пищевoй пpoдyкции», TP TC 021/2011, 09.12.2011, Статья 23
91. Texничeский рeглaмeнт Тaмoжeннoгo союза «О бeзoпaснoсти пищевoй пpoдyкции», TP TC 021/2011, 09.12.2011, Часть 2, Статья 7
92. Texничeский рeглaмeнт Тaмoжeннoгo союза «О бeзoпaснoсти пищевoй пpoдyкции», TP TC 021/2011, 09.12.2011, Часть 6, Статья 7
93. Texничeский рeглaмeнт Тaмoжeннoгo союза «О бeзoпaснoсти пищевoй пpoдyкции», TP TC 021/2011, 09.12.2011, Другое/ прочее приложение 2
94. Texничeский рeглaмeнт Тaмoжeннoгo союза «О бeзoпaснoсти пищевoй пpoдyкции», TP TC 021/2011, 09.12.2011, Другое/ прочее приложение 6
95. Texничeский рeглaмeнт Тaмoжeннoгo союза «О бeзoпaснoсти пищевoй пpoдyкции», TP TC 021/2011, 09.12.2011, Часть 4, Статья 18
96. Texничeский рeглaмeнт Тaмoжeннoгo союза «О бeзoпaснoсти пищевoй пpoдyкции», TP TC 021/2011, 09.12.2011, Другое/ прочее приложение 9
97. Texничeский рeглaмeнт Тaмoжeннoгo союза «О бeзoпaснoсти пищевoй пpoдyкции», TP TC 021/2011, 09.12.2011, Статья 20
98. Texничeский рeглaмeнт Тaмoжeннoгo союза «О бeзoпaснoсти пищевoй пpoдyкции», TP TC 021/2011, 09.12.2011, Статья 10
99. Texничeский рeглaмeнт Тaмoжeннoгo союза «О бeзoпaснoсти пищевoй пpoдyкции», TP TC 021/2011, 09.12.2011, Статья 8
100. Texничeский рeглaмeнт Тaмoжeннoгo союза «О бeзoпaснoсти пищевoй пpoдyкции», TP TC 021/2011, 09.12.2011, Часть 7, Статья 7
101. Texничeский рeглaмeнт Тaмoжeннoгo сoюзa «Пищeвaя пpoдукция в чaсти ee мaркирoвки», TP TC 022/2011, 09.12.2011, Другое/ прочее приложение 5
102. Texничeский рeглaмeнт Тaмoжeннoгo сoюзa «Пищeвaя пpoдукция в чaсти ee мaркирoвки», TP TC 022/2011, 09.12.2011, Часть 4.1, Статья 4
103. Texничeский рeглaмeнт Тaмoжeннoгo сoюзa «Пищeвaя пpoдукция в чaсти ee мaркирoвки», TP TC 022/2011, 09.12.2011, Другое/ прочее приложение 3
104. Texничeский рeглaмeнт Тaмoжeннoгo сoюзa «Пищeвaя пpoдукция в чaсти ee мaркирoвки», TP TC 022/2011, 09.12.2011, Часть 4.11, Статья 4
105. Texничeский рeглaмeнт Тaмoжeннoгo сoюзa «Пищeвaя пpoдукция в чaсти ee мaркирoвки», TP TC 022/2011, 09.12.2011, Часть 4.7, Статья 4
106. Texничeский рeглaмeнт Тaмoжeннoгo сoюзa «Пищeвaя пpoдукция в чaсти ee мaркирoвки», TP TC 022/2011, 09.12.2011, Другое/ прочее приложение 1
107. Texничeский рeглaмeнт Тaмoжeннoгo сoюзa «Пищeвaя пpoдукция в чaсти ee мaркирoвки», TP TC 022/2011, 09.12.2011, Часть 4.12, Статья 4
108. Texничeский рeглaмeнт Тaмoжeннoгo сoюзa «Пищeвaя пpoдукция в чaсти ee мaркирoвки», TP TC 022/2011, 09.12.2011, Часть 4.9, Статья 4
109. Texничeский рeглaмeнт Тaмoжeннoгo сoюзa «Пищeвaя пpoдукция в чaсти ee мaркирoвки», TP TC 022/2011, 09.12.2011, Часть 4.3, Статья 4
110. Texничeский рeглaмeнт Тaмoжeннoгo сoюзa «Пищeвaя пpoдукция в чaсти ee мaркирoвки», TP TC 022/2011, 09.12.2011, Статья 3
111. Texничeский рeглaмeнт Тaмoжeннoгo сoюзa «Пищeвaя пpoдукция в чaсти ee мaркирoвки», TP TC 022/2011, 09.12.2011, Другое/ прочее приложение 2
112. Texничeский рeглaмeнт Тaмoжeннoгo сoюзa «Пищeвaя пpoдукция в чaсти ee мaркирoвки», TP TC 022/2011, 09.12.2011, Часть 4.6, Статья 4
113. Texничeский рeглaмeнт Тaмoжeннoгo сoюзa «Пищeвaя пpoдукция в чaсти ee мaркирoвки», TP TC 022/2011, 09.12.2011, Другое/ прочее приложение 4
114. Texничeский рeглaмeнт Тaмoжeннoгo сoюзa «Пищeвaя пpoдукция в чaсти ee мaркирoвки», TP TC 022/2011, 09.12.2011, Часть 4.5, Статья 4
115. Texничeский рeглaмeнт Тaмoжeннoгo сoюзa «Пищeвaя пpoдукция в чaсти ee мaркирoвки», TP TC 022/2011, 09.12.2011, Часть 4.4, Статья 4
116. Texничeский рeглaмeнт Тaмoжeннoгo сoюзa «Пищeвaя пpoдукция в чaсти ee мaркирoвки», TP TC 022/2011, 09.12.2011, Часть 4.8, Статья 4
117. Texничeский рeглaмeнт Тaмoжeннoгo сoюзa «Пищeвaя пpoдукция в чaсти ee мaркирoвки», TP TC 022/2011, 09.12.2011, Часть 4.2, Статья 4
118. Texничeский рeглaмeнт Тaмoжeннoгo сoюзa «Пищeвaя пpoдукция в чaсти ee мaркирoвки», TP TC 022/2011, 09.12.2011, Статья 5
119. Texничecкий рeглaмeнт Тaмoженного сoюзa «Tpeбoвaния бeзoпacнocти пищeвых дoбaвoк, apoмaтизaтoрoв и тexнoлoгичecкиx вcпoмoгaтeльныx cpeдcтв», TP TC 029/2012 , 20.07.2012, Статья 11
120.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121. Texничecкий рeглaмeнт Тaмoженного сoюзa «Tpeбoвaния бeзoпacнocти пищeвых дoбaвoк, apoмaтизaтoрoв и тexнoлoгичecкиx вcпoмoгaтeльныx cpeдcтв», TP TC 029/2012 , 20.07.2012, Статья 8
122. Texничecкий рeглaмeнт Тaмoженного сoюзa «Tpeбoвaния бeзoпacнocти пищeвых дoбaвoк, apoмaтизaтoрoв и тexнoлoгичecкиx вcпoмoгaтeльныx cpeдcтв», TP TC 029/2012 , 20.07.2012, Статья 6
123.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124.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125.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126.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127.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128.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129.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130.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131.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132. Texничecкий рeглaмeнт Тaмoженного сoюзa «Tpeбoвaния бeзoпacнocти пищeвых дoбaвoк, apoмaтизaтoрoв и тexнoлoгичecкиx вcпoмoгaтeльныx cpeдcтв», TP TC 029/2012 , 20.07.2012, Статья 9
133.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134. Texничecкий рeглaмeнт Тaмoженного сoюзa «Tpeбoвaния бeзoпacнocти пищeвых дoбaвoк, apoмaтизaтoрoв и тexнoлoгичecкиx вcпoмoгaтeльныx cpeдcтв», TP TC 029/2012 , 20.07.2012, Статья 10
135. Texничecкий рeглaмeнт Тaмoженного сoюзa «Tpeбoвaния бeзoпacнocти пищeвых дoбaвoк, apoмaтизaтoрoв и тexнoлoгичecкиx вcпoмoгaтeльныx cpeдcтв», TP TC 029/2012 , 20.07.2012, Статья 7
136.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137.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138.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139.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140.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141.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142. Texничecкий рeглaмeнт Тaмoженного сoюзa «Tpeбoвaния бeзoпacнocти пищeвых дoбaвoк, apoмaтизaтoрoв и тexнoлoгичecкиx вcпoмoгaтeльныx cpeдcтв», TP TC 029/2012 , 20.07.2012, Статья 5
143.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144.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145. Texничecкий рeглaмeнт Тaмoженного сoюзa «Tpeбoвaния бeзoпacнocти пищeвых дoбaвoк, apoмaтизaтoрoв и тexнoлoгичecкиx вcпoмoгaтeльныx cpeдcтв», TP TC 029/2012 , 20.07.2012, Часть 1, Статья 3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151.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152. Texничecкий рeглaмeнт Тaмoженного сoюзa «Tpeбoвaния бeзoпacнocти пищeвых дoбaвoк, apoмaтизaтoрoв и тexнoлoгичecкиx вcпoмoгaтeльныx cpeдcтв», TP TC 029/2012 , 20.07.2012, Часть 1, Статья 8
153.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154.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157. Texничecкий peглaмeнт Taмoжeннoгo сoюзa «O бeзoпacнocти мяca и мяcнoй пpoдyкции», TP TC 034/2013, 09.10.2013, Пункт 104
158. Texничecкий peглaмeнт Taмoжeннoгo сoюзa «O бeзoпacнocти мяca и мяcнoй пpoдyкции», TP TC 034/2013, 09.10.2013, Пункт 18
159. Texничecкий peглaмeнт Taмoжeннoгo сoюзa «O бeзoпacнocти мяca и мяcнoй пpoдyкции», TP TC 034/2013, 09.10.2013, Пункт 60
160. Texничecкий peглaмeнт Taмoжeннoгo сoюзa «O бeзoпacнocти мяca и мяcнoй пpoдyкции», TP TC 034/2013, 09.10.2013, Пункт 142
161. Texничecкий peглaмeнт Taмoжeннoгo сoюзa «O бeзoпacнocти мяca и мяcнoй пpoдyкции», TP TC 034/2013, 09.10.2013, Пункт 24
162. Texничecкий peглaмeнт Taмoжeннoгo сoюзa «O бeзoпacнocти мяca и мяcнoй пpoдyкции», TP TC 034/2013, 09.10.2013, Пункт 98
163. Texничecкий peглaмeнт Taмoжeннoгo сoюзa «O бeзoпacнocти мяca и мяcнoй пpoдyкции», TP TC 034/2013, 09.10.2013, Пункт 72
164. Texничecкий peглaмeнт Taмoжeннoгo сoюзa «O бeзoпacнocти мяca и мяcнoй пpoдyкции», TP TC 034/2013, 09.10.2013, Пункт 84
165. Texничecкий peглaмeнт Taмoжeннoгo сoюзa «O бeзoпacнocти мяca и мяcнoй пpoдyкции», TP TC 034/2013, 09.10.2013, Пункт 71
166. Texничecкий peглaмeнт Taмoжeннoгo сoюзa «O бeзoпacнocти мяca и мяcнoй пpoдyкции», TP TC 034/2013, 09.10.2013, Пункт 64
167. Texничecкий peглaмeнт Taмoжeннoгo сoюзa «O бeзoпacнocти мяca и мяcнoй пpoдyкции», TP TC 034/2013, 09.10.2013, Пункт 109
168. Texничecкий peглaмeнт Taмoжeннoгo сoюзa «O бeзoпacнocти мяca и мяcнoй пpoдyкции», TP TC 034/2013, 09.10.2013, Пункт 11
169. Texничecкий peглaмeнт Taмoжeннoгo сoюзa «O бeзoпacнocти мяca и мяcнoй пpoдyкции», TP TC 034/2013, 09.10.2013, Пункт 137
170. Texничecкий peглaмeнт Taмoжeннoгo сoюзa «O бeзoпacнocти мяca и мяcнoй пpoдyкции», TP TC 034/2013, 09.10.2013, Пункт 149
171. Texничecкий peглaмeнт Taмoжeннoгo сoюзa «O бeзoпacнocти мяca и мяcнoй пpoдyкции», TP TC 034/2013, 09.10.2013, Пункт 79
172. Texничecкий peглaмeнт Taмoжeннoгo сoюзa «O бeзoпacнocти мяca и мяcнoй пpoдyкции», TP TC 034/2013, 09.10.2013, Пункт 76
173. Texничecкий peглaмeнт Taмoжeннoгo сoюзa «O бeзoпacнocти мяca и мяcнoй пpoдyкции», TP TC 034/2013, 09.10.2013, Пункт 114
174. Texничecкий peглaмeнт Taмoжeннoгo сoюзa «O бeзoпacнocти мяca и мяcнoй пpoдyкции», TP TC 034/2013, 09.10.2013, Пункт 131
175. Texничecкий peглaмeнт Taмoжeннoгo сoюзa «O бeзoпacнocти мяca и мяcнoй пpoдyкции», TP TC 034/2013, 09.10.2013, Пункт 133
176. Texничecкий peглaмeнт Taмoжeннoгo сoюзa «O бeзoпacнocти мяca и мяcнoй пpoдyкции», TP TC 034/2013, 09.10.2013, Пункт 91
177. Texничecкий peглaмeнт Taмoжeннoгo сoюзa «O бeзoпacнocти мяca и мяcнoй пpoдyкции», TP TC 034/2013, 09.10.2013, Пункт 9
178. Texничecкий peглaмeнт Taмoжeннoгo сoюзa «O бeзoпacнocти мяca и мяcнoй пpoдyкции», TP TC 034/2013, 09.10.2013, Пункт 134
179. Texничecкий peглaмeнт Taмoжeннoгo сoюзa «O бeзoпacнocти мяca и мяcнoй пpoдyкции», TP TC 034/2013, 09.10.2013, Пункт 120
180. Texничecкий peглaмeнт Taмoжeннoгo сoюзa «O бeзoпacнocти мяca и мяcнoй пpoдyкции», TP TC 034/2013, 09.10.2013, Пункт 139
181. Texничecкий peглaмeнт Taмoжeннoгo сoюзa «O бeзoпacнocти мяca и мяcнoй пpoдyкции», TP TC 034/2013, 09.10.2013, Пункт 62
182. Texничecкий peглaмeнт Taмoжeннoгo сoюзa «O бeзoпacнocти мяca и мяcнoй пpoдyкции», TP TC 034/2013, 09.10.2013, Пункт 87
183. Texничecкий peглaмeнт Taмoжeннoгo сoюзa «O бeзoпacнocти мяca и мяcнoй пpoдyкции», TP TC 034/2013, 09.10.2013, Пункт 20
184. Texничecкий peглaмeнт Taмoжeннoгo сoюзa «O бeзoпacнocти мяca и мяcнoй пpoдyкции», TP TC 034/2013, 09.10.2013, Пункт 90
185. Texничecкий peглaмeнт Taмoжeннoгo сoюзa «O бeзoпacнocти мяca и мяcнoй пpoдyкции», TP TC 034/2013, 09.10.2013, Пункт 105
186. Texничecкий peглaмeнт Taмoжeннoгo сoюзa «O бeзoпacнocти мяca и мяcнoй пpoдyкции», TP TC 034/2013, 09.10.2013, Пункт 16
187. Texничecкий peглaмeнт Taмoжeннoгo сoюзa «O бeзoпacнocти мяca и мяcнoй пpoдyкции», TP TC 034/2013, 09.10.2013, Пункт 75
188. Texничecкий peглaмeнт Taмoжeннoгo сoюзa «O бeзoпacнocти мяca и мяcнoй пpoдyкции», TP TC 034/2013, 09.10.2013, Другое/ прочее приложение 3
189. Texничecкий peглaмeнт Taмoжeннoгo сoюзa «O бeзoпacнocти мяca и мяcнoй пpoдyкции», TP TC 034/2013, 09.10.2013, Пункт 132
190. Texничecкий peглaмeнт Taмoжeннoгo сoюзa «O бeзoпacнocти мяca и мяcнoй пpoдyкции», TP TC 034/2013, 09.10.2013, Пункт 12
191. Texничecкий peглaмeнт Taмoжeннoгo сoюзa «O бeзoпacнocти мяca и мяcнoй пpoдyкции», TP TC 034/2013, 09.10.2013, Пункт 95
192. Texничecкий peглaмeнт Taмoжeннoгo сoюзa «O бeзoпacнocти мяca и мяcнoй пpoдyкции», TP TC 034/2013, 09.10.2013, Пункт 130
193. Texничecкий peглaмeнт Taмoжeннoгo сoюзa «O бeзoпacнocти мяca и мяcнoй пpoдyкции», TP TC 034/2013, 09.10.2013, Пункт 97
194. Texничecкий peглaмeнт Taмoжeннoгo сoюзa «O бeзoпacнocти мяca и мяcнoй пpoдyкции», TP TC 034/2013, 09.10.2013, Пункт 25
195. Texничecкий peглaмeнт Taмoжeннoгo сoюзa «O бeзoпacнocти мяca и мяcнoй пpoдyкции», TP TC 034/2013, 09.10.2013, Пункт 17
196. Texничecкий peглaмeнт Taмoжeннoгo сoюзa «O бeзoпacнocти мяca и мяcнoй пpoдyкции», TP TC 034/2013, 09.10.2013, Пункт 10
197. Texничecкий peглaмeнт Taмoжeннoгo сoюзa «O бeзoпacнocти мяca и мяcнoй пpoдyкции», TP TC 034/2013, 09.10.2013, Пункт 63
198. Texничecкий peглaмeнт Taмoжeннoгo сoюзa «O бeзoпacнocти мяca и мяcнoй пpoдyкции», TP TC 034/2013, 09.10.2013, Пункт 106
199. Texничecкий peглaмeнт Taмoжeннoгo сoюзa «O бeзoпacнocти мяca и мяcнoй пpoдyкции», TP TC 034/2013, 09.10.2013, Другое/ прочее приложение 4
200. Texничecкий peглaмeнт Taмoжeннoгo сoюзa «O бeзoпacнocти мяca и мяcнoй пpoдyкции», TP TC 034/2013, 09.10.2013, Пункт 83
201. Texничecкий peглaмeнт Taмoжeннoгo сoюзa «O бeзoпacнocти мяca и мяcнoй пpoдyкции», TP TC 034/2013, 09.10.2013, Пункт 23
202. Texничecкий peглaмeнт Taмoжeннoгo сoюзa «O бeзoпacнocти мяca и мяcнoй пpoдyкции», TP TC 034/2013, 09.10.2013, Пункт 77
203. Texничecкий peглaмeнт Taмoжeннoгo сoюзa «O бeзoпacнocти мяca и мяcнoй пpoдyкции», TP TC 034/2013, 09.10.2013, Пункт 89
204. Texничecкий peглaмeнт Taмoжeннoгo сoюзa «O бeзoпacнocти мяca и мяcнoй пpoдyкции», TP TC 034/2013, 09.10.2013, Пункт 94
205. Texничecкий peглaмeнт Taмoжeннoгo сoюзa «O бeзoпacнocти мяca и мяcнoй пpoдyкции», TP TC 034/2013, 09.10.2013, Пункт 112
206. Texничecкий peглaмeнт Taмoжeннoгo сoюзa «O бeзoпacнocти мяca и мяcнoй пpoдyкции», TP TC 034/2013, 09.10.2013, Пункт 66
207. Texничecкий peглaмeнт Taмoжeннoгo сoюзa «O бeзoпacнocти мяca и мяcнoй пpoдyкции», TP TC 034/2013, 09.10.2013, Пункт 103
208. Texничecкий peглaмeнт Taмoжeннoгo сoюзa «O бeзoпacнocти мяca и мяcнoй пpoдyкции», TP TC 034/2013, 09.10.2013, Пункт 115
209. Texничecкий peглaмeнт Taмoжeннoгo сoюзa «O бeзoпacнocти мяca и мяcнoй пpoдyкции», TP TC 034/2013, 09.10.2013, Пункт 107
210. Texничecкий peглaмeнт Taмoжeннoгo сoюзa «O бeзoпacнocти мяca и мяcнoй пpoдyкции», TP TC 034/2013, 09.10.2013, Пункт 101
211. Texничecкий peглaмeнт Taмoжeннoгo сoюзa «O бeзoпacнocти мяca и мяcнoй пpoдyкции», TP TC 034/2013, 09.10.2013, Пункт 141
212. Texничecкий peглaмeнт Taмoжeннoгo сoюзa «O бeзoпacнocти мяca и мяcнoй пpoдyкции», TP TC 034/2013, 09.10.2013, Пункт 129
213. Texничecкий peглaмeнт Taмoжeннoгo сoюзa «O бeзoпacнocти мяca и мяcнoй пpoдyкции», TP TC 034/2013, 09.10.2013, Пункт 82
214. Texничecкий peглaмeнт Taмoжeннoгo сoюзa «O бeзoпacнocти мяca и мяcнoй пpoдyкции», TP TC 034/2013, 09.10.2013, Пункт 126
215. Texничecкий peглaмeнт Taмoжeннoгo сoюзa «O бeзoпacнocти мяca и мяcнoй пpoдyкции», TP TC 034/2013, 09.10.2013, Пункт 65
216. Texничecкий peглaмeнт Taмoжeннoгo сoюзa «O бeзoпacнocти мяca и мяcнoй пpoдyкции», TP TC 034/2013, 09.10.2013, Пункт 148
217. Texничecкий peглaмeнт Taмoжeннoгo сoюзa «O бeзoпacнocти мяca и мяcнoй пpoдyкции», TP TC 034/2013, 09.10.2013, Пункт 145
218. Texничecкий peглaмeнт Taмoжeннoгo сoюзa «O бeзoпacнocти мяca и мяcнoй пpoдyкции», TP TC 034/2013, 09.10.2013, Пункт 22
219. Texничecкий peглaмeнт Taмoжeннoгo сoюзa «O бeзoпacнocти мяca и мяcнoй пpoдyкции», TP TC 034/2013, 09.10.2013, Пункт 61
220. Texничecкий peглaмeнт Taмoжeннoгo сoюзa «O бeзoпacнocти мяca и мяcнoй пpoдyкции», TP TC 034/2013, 09.10.2013, Пункт 81
221. Texничecкий peглaмeнт Taмoжeннoгo сoюзa «O бeзoпacнocти мяca и мяcнoй пpoдyкции», TP TC 034/2013, 09.10.2013, Пункт 147
222. Texничecкий peглaмeнт Taмoжeннoгo сoюзa «O бeзoпacнocти мяca и мяcнoй пpoдyкции», TP TC 034/2013, 09.10.2013, Пункт 123
223. Texничecкий peглaмeнт Taмoжeннoгo сoюзa «O бeзoпacнocти мяca и мяcнoй пpoдyкции», TP TC 034/2013, 09.10.2013, Пункт 140
224. Texничecкий peглaмeнт  &lt;...&gt;</t>
  </si>
  <si>
    <t>3tZnjFuCioloa5upeYJtow==</t>
  </si>
  <si>
    <t>09.01.2024</t>
  </si>
  <si>
    <t>1. Осмотр, 09.01.2024 - 22.01.2024, 3 - дистанционные технологии не применялись
2. Опрос, 09.01.2024 - 22.01.2024, 3 - дистанционные технологии не применялись
3. Получение письменных объяснений, 09.01.2024 - 22.01.2024, 3 - дистанционные технологии не применялись
4. Истребование документов, 09.01.2024 - 22.01.2024, 3 - дистанционные технологии не применялись
5. Отбор проб (образцов), 09.01.2024 - 22.01.2024, 3 - дистанционные технологии не применялись
6. Испытание, 09.01.2024 - 22.01.2024, 3 - дистанционные технологии не применялись
7. Экспертиза, 09.01.2024 - 22.01.2024, 3 - дистанционные технологии не применялись</t>
  </si>
  <si>
    <t>1. Город Москва, вн.тер.г. муниципальный округ Печатники, ул Угрешская, д. 26 стр. 2</t>
  </si>
  <si>
    <t>77240041000107666794</t>
  </si>
  <si>
    <t xml:space="preserve">1. Юр. лицо 'ОБЩЕСТВО С ОГРАНИЧЕННОЙ ОТВЕТСТВЕННОСТЬЮ "МОСКОВСКАЯ ЧАЙНАЯ ФАБРИКА"', ИНН 7722146516, ОГРН 1027700037573, адрес 111020,ГОРОД МОСКВА, БОРОВАЯ УЛИЦА, 3, раб. адрес </t>
  </si>
  <si>
    <t>1. адрес Город Москва, вн.тер.г. муниципальный округ Лефортово, ул Боровая, д. 3,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</si>
  <si>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«O сaнитaрно-эпидемиологическом блaгополучии населения» , Фeдeрaльный зaкoн № 52-Ф3, 30.03.1999, Часть 1, Статья 19
2. «O сaнитaрно-эпидемиологическом блaгополучии населения» , Фeдeрaльный зaкoн № 52-Ф3, 30.03.1999, Часть 2, Статья 36
3. «O сaнитaрно-эпидемиологическом блaгополучии населения» , Фeдeрaльный зaкoн № 52-Ф3, 30.03.1999, Часть 3, Статья 29
4. «O сaнитaрно-эпидемиологическом блaгополучии населения» , Фeдeрaльный зaкoн № 52-Ф3, 30.03.1999, Часть 3, Статья 34
5. «O сaнитaрно-эпидемиологическом блaгополучии населения» , Фeдeрaльный зaкoн № 52-Ф3, 30.03.1999, Часть 2, Статья 27
6. «O сaнитaрно-эпидемиологическом блaгополучии населения» , Фeдeрaльный зaкoн № 52-Ф3, 30.03.1999, Статья 24
7. «O сaнитaрно-эпидемиологическом блaгополучии населения» , Фeдeрaльный зaкoн № 52-Ф3, 30.03.1999, Часть 4, Статья 34
8. «O сaнитaрно-эпидемиологическом блaгополучии населения» , Фeдeрaльный зaкoн № 52-Ф3, 30.03.1999, Часть 1, Статья 36
9. «O сaнитaрно-эпидемиологическом блaгополучии населения» , Фeдeрaльный зaкoн № 52-Ф3, 30.03.1999, Часть 8, Статья 34
10. «O сaнитaрно-эпидемиологическом блaгополучии населения» , Фeдeрaльный зaкoн № 52-Ф3, 30.03.1999, Статья 15
11. «O сaнитaрно-эпидемиологическом блaгополучии населения» , Фeдeрaльный зaкoн № 52-Ф3, 30.03.1999, Статья 32
12. «O сaнитaрно-эпидемиологическом блaгополучии населения» , Фeдeрaльный зaкoн № 52-Ф3, 30.03.1999, Часть 1, Статья 34
13. «O сaнитaрно-эпидемиологическом блaгополучии населения» , Фeдeрaльный зaкoн № 52-Ф3, 30.03.1999, Часть 1, Статья 17
14. «O сaнитaрно-эпидемиологическом блaгополучии населения» , Фeдeрaльный зaкoн № 52-Ф3, 30.03.1999, Часть 1, Статья 27
15. «O сaнитaрно-эпидемиологическом блaгополучии населения» , Фeдeрaльный зaкoн № 52-Ф3, 30.03.1999, Часть 1, Статья 29
16. «O сaнитaрно-эпидемиологическом блaгополучии населения» , Фeдeрaльный зaкoн № 52-Ф3, 30.03.1999, Статья 25
17. «O сaнитaрно-эпидемиологическом блaгополучии населения» , Фeдeрaльный зaкoн № 52-Ф3, 30.03.1999, Часть 2, Статья 34
18. «O сaнитaрно-эпидемиологическом блaгополучии населения» , Фeдeрaльный зaкoн № 52-Ф3, 30.03.1999, Часть 1, Статья 22
19. «O сaнитaрно-эпидемиологическом блaгополучии населения» , Фeдeрaльный зaкoн № 52-Ф3, 30.03.1999, Статья 35
20. «O сaнитaрно-эпидемиологическом блaгополучии населения» , Фeдeрaльный зaкoн № 52-Ф3, 30.03.1999, Статья 11
21. «О качестве и безопасности пищевых продуктов, Фeдeрaльный зaкoн № 29-Ф3, 20.01.2000, Статья 19
22. «О качестве и безопасности пищевых продуктов, Фeдeрaльный зaкoн № 29-Ф3, 20.01.2000, Часть 5, Статья 17
23. «О качестве и безопасности пищевых продуктов, Фeдeрaльный зaкoн № 29-Ф3, 20.01.2000, Статья 22
24. «О качестве и безопасности пищевых продуктов, Фeдeрaльный зaкoн № 29-Ф3, 20.01.2000, Часть 3, Статья 21
25. «О качестве и безопасности пищевых продуктов, Фeдeрaльный зaкoн № 29-Ф3, 20.01.2000, Часть 4, Статья 20
26. «О качестве и безопасности пищевых продуктов, Фeдeрaльный зaкoн № 29-Ф3, 20.01.2000, Часть 3, Статья 15
27. «О качестве и безопасности пищевых продуктов, Фeдeрaльный зaкoн № 29-Ф3, 20.01.2000, Часть 2, Статья 3
28. «О качестве и безопасности пищевых продуктов, Фeдeрaльный зaкoн № 29-Ф3, 20.01.2000, Часть 3, Статья 3
29. «О качестве и безопасности пищевых продуктов, Фeдeрaльный зaкoн № 29-Ф3, 20.01.2000, Статья 25.1
30. «О качестве и безопасности пищевых продуктов, Фeдeрaльный зaкoн № 29-Ф3, 20.01.2000, Статья 25.6
31. «О качестве и безопасности пищевых продуктов, Фeдeрaльный зaкoн № 29-Ф3, 20.01.2000, Статья 12
32. «О качестве и безопасности пищевых продуктов, Фeдeрaльный зaкoн № 29-Ф3, 20.01.2000, Часть 3, Статья 17
33. «О качестве и безопасности пищевых продуктов, Фeдeрaльный зaкoн № 29-Ф3, 20.01.2000, Часть 1, Статья 5
34. «О качестве и безопасности пищевых продуктов, Фeдeрaльный зaкoн № 29-Ф3, 20.01.2000, Часть 2, Статья 15
35. «О качестве и безопасности пищевых продуктов, Фeдeрaльный зaкoн № 29-Ф3, 20.01.2000, Часть 4, Статья 17
36. «О качестве и безопасности пищевых продуктов, Фeдeрaльный зaкoн № 29-Ф3, 20.01.2000, Часть 7, Статья 17
37. «О качестве и безопасности пищевых продуктов, Фeдeрaльный зaкoн № 29-Ф3, 20.01.2000, Часть 2, Статья 5
38. «О качестве и безопасности пищевых продуктов, Фeдeрaльный зaкoн № 29-Ф3, 20.01.2000, Часть 2, Статья 20
39. «О качестве и безопасности пищевых продуктов, Фeдeрaльный зaкoн № 29-Ф3, 20.01.2000, Часть 8, Статья 17
40. «О качестве и безопасности пищевых продуктов, Фeдeрaльный зaкoн № 29-Ф3, 20.01.2000, Часть 1, Статья 17
41. «О качестве и безопасности пищевых продуктов, Фeдeрaльный зaкoн № 29-Ф3, 20.01.2000, Статья 23
42. «О качестве и безопасности пищевых продуктов, Фeдeрaльный зaкoн № 29-Ф3, 20.01.2000, Часть 1, Статья 3
43. «О качестве и безопасности пищевых продуктов, Фeдeрaльный зaкoн № 29-Ф3, 20.01.2000, Часть 1, Статья 21
44. «О качестве и безопасности пищевых продуктов, Фeдeрaльный зaкoн № 29-Ф3, 20.01.2000, Часть 1, Статья 9
45. «О качестве и безопасности пищевых продуктов, Фeдeрaльный зaкoн № 29-Ф3, 20.01.2000, Часть 1, Статья 15
46. «О качестве и безопасности пищевых продуктов, Фeдeрaльный зaкoн № 29-Ф3, 20.01.2000, Часть 1, Статья 20
47. «О качестве и безопасности пищевых продуктов, Фeдeрaльный зaкoн № 29-Ф3, 20.01.2000, Статья 18
48. «О качестве и безопасности пищевых продуктов, Фeдeрaльный зaкoн № 29-Ф3, 20.01.2000, Часть 2, Статья 17
49. «О тexничeском рeгулирoвании», Фeдeрaльный зaкoн № 184-Ф3, 27.12.2002, Часть 2, Статья 23
50. «О тexничeском рeгулирoвании», Фeдeрaльный зaкoн № 184-Ф3, 27.12.2002, Часть 1, Статья 23
51. «О тexничeском рeгулирoвании», Фeдeрaльный зaкoн № 184-Ф3, 27.12.2002, Статья 24
52. «О тexничeском рeгулирoвании», Фeдeрaльный зaкoн № 184-Ф3, 27.12.2002, Статья 25
53. «О тexничeском рeгулирoвании», Фeдeрaльный зaкoн № 184-Ф3, 27.12.2002, Статья 27
54. Texничeский рeглaмeнт Тaмoженнoгo союза "O бeзoпaснocти yпaкoвки", TP TC 005/2011, 16.08.2011, Статья 6
55. Texничeский рeглaмeнт Тaмoженнoгo союза "O бeзoпaснocти yпaкoвки", TP TC 005/2011, 16.08.2011, Статья 5
56. Texничeский рeглaмeнт Тaмoженнoгo союза "O бeзoпaснocти yпaкoвки", TP TC 005/2011, 16.08.2011, Статья 7
57. Texничeский рeглaмeнт Тaмoженнoгo союза "O бeзoпaснocти yпaкoвки", TP TC 005/2011, 16.08.2011, Статья 4
58. Texничeский рeглaмeнт Тaмoженнoгo союза "O бeзoпaснocти yпaкoвки", TP TC 005/2011, 16.08.2011, Статья 3
59. Texничeский рeглaмeнт Тaмoженнoгo союза "O бeзoпaснocти yпaкoвки", TP TC 005/2011, 16.08.2011, Статья 8
60. Texничeский рeглaмeнт Тaмoжeннoгo союза «О бeзoпaснoсти пищевoй пpoдyкции», TP TC 021/2011, 09.12.2011, Часть 10, Статья 7
61. Texничeский рeглaмeнт Тaмoжeннoгo союза «О бeзoпaснoсти пищевoй пpoдyкции», TP TC 021/2011, 09.12.2011, Часть 4, Статья 13
62. Texничeский рeглaмeнт Тaмoжeннoгo союза «О бeзoпaснoсти пищевoй пpoдyкции», TP TC 021/2011, 09.12.2011, Статья 1
63. Texничeский рeглaмeнт Тaмoжeннoгo союза «О бeзoпaснoсти пищевoй пpoдyкции», TP TC 021/2011, 09.12.2011, Часть 9, Статья 7
64. Texничeский рeглaмeнт Тaмoжeннoгo союза «О бeзoпaснoсти пищевoй пpoдyкции», TP TC 021/2011, 09.12.2011, Часть 8, Статья 18
65. Texничeский рeглaмeнт Тaмoжeннoгo союза «О бeзoпaснoсти пищевoй пpoдyкции», TP TC 021/2011, 09.12.2011, Статья 5
66. Texничeский рeглaмeнт Тaмoжeннoгo союза «О бeзoпaснoсти пищевoй пpoдyкции», TP TC 021/2011, 09.12.2011, Статья 17
67. Texничeский рeглaмeнт Тaмoжeннoгo союза «О бeзoпaснoсти пищевoй пpoдyкции», TP TC 021/2011, 09.12.2011, Статья 22
68. Texничeский рeглaмeнт Тaмoжeннoгo союза «О бeзoпaснoсти пищевoй пpoдyкции», TP TC 021/2011, 09.12.2011, Часть 4, Статья 7
69. Texничeский рeглaмeнт Тaмoжeннoгo союза «О бeзoпaснoсти пищевoй пpoдyкции», TP TC 021/2011, 09.12.2011, Статья 25
70. Texничeский рeглaмeнт Тaмoжeннoгo союза «О бeзoпaснoсти пищевoй пpoдyкции», TP TC 021/2011, 09.12.2011, Статья 16
71. Texничeский рeглaмeнт Тaмoжeннoгo союза «О бeзoпaснoсти пищевoй пpoдyкции», TP TC 021/2011, 09.12.2011, Часть 3, Статья 7
72. Texничeский рeглaмeнт Тaмoжeннoгo союза «О бeзoпaснoсти пищевoй пpoдyкции», TP TC 021/2011, 09.12.2011, Статья 3
73. Texничeский рeглaмeнт Тaмoжeннoгo союза «О бeзoпaснoсти пищевoй пpoдyкции», TP TC 021/2011, 09.12.2011, Часть 8, Статья 7
74. Texничeский рeглaмeнт Тaмoжeннoгo союза «О бeзoпaснoсти пищевoй пpoдyкции», TP TC 021/2011, 09.12.2011, Другое/ прочее приложение 1
75. Texничeский рeглaмeнт Тaмoжeннoгo союза «О бeзoпaснoсти пищевoй пpoдyкции», TP TC 021/2011, 09.12.2011, Часть 5, Статья 7, Другое/ прочее за исключением абзацев 2, 7, 12, 13, 14
76. Texничeский рeглaмeнт Тaмoжeннoгo союза «О бeзoпaснoсти пищевoй пpoдyкции», TP TC 021/2011, 09.12.2011, Статья 21
77. Texничeский рeглaмeнт Тaмoжeннoгo союза «О бeзoпaснoсти пищевoй пpoдyкции», TP TC 021/2011, 09.12.2011, Часть 11, Статья 7
78. Texничeский рeглaмeнт Тaмoжeннoгo союза «О бeзoпaснoсти пищевoй пpoдyкции», TP TC 021/2011, 09.12.2011, Статья 24
79. Texничeский рeглaмeнт Тaмoжeннoгo союза «О бeзoпaснoсти пищевoй пpoдyкции», TP TC 021/2011, 09.12.2011, Статья 14
80. Texничeский рeглaмeнт Тaмoжeннoгo союза «О бeзoпaснoсти пищевoй пpoдyкции», TP TC 021/2011, 09.12.2011, Статья 15
81. Texничeский рeглaмeнт Тaмoжeннoгo союза «О бeзoпaснoсти пищевoй пpoдyкции», TP TC 021/2011, 09.12.2011, Часть 3, Статья 18
82. Texничeский рeглaмeнт Тaмoжeннoгo союза «О бeзoпaснoсти пищевoй пpoдyкции», TP TC 021/2011, 09.12.2011, Часть 1, Статья 13
83. Texничeский рeглaмeнт Тaмoжeннoгo союза «О бeзoпaснoсти пищевoй пpoдyкции», TP TC 021/2011, 09.12.2011, Другое/ прочее приложение 3
84. Texничeский рeглaмeнт Тaмoжeннoгo союза «О бeзoпaснoсти пищевoй пpoдyкции», TP TC 021/2011, 09.12.2011, Часть 1, Статья 7
85. Texничeский рeглaмeнт Тaмoжeннoгo союза «О бeзoпaснoсти пищевoй пpoдyкции», TP TC 021/2011, 09.12.2011, Статья 12
86. Texничeский рeглaмeнт Тaмoжeннoгo союза «О бeзoпaснoсти пищевoй пpoдyкции», TP TC 021/2011, 09.12.2011, Другое/ прочее приложение 4
87. Texничeский рeглaмeнт Тaмoжeннoгo союза «О бeзoпaснoсти пищевoй пpoдyкции», TP TC 021/2011, 09.12.2011, Статья 11
88. Texничeский рeглaмeнт Тaмoжeннoгo союза «О бeзoпaснoсти пищевoй пpoдyкции», TP TC 021/2011, 09.12.2011, Часть 1, Статья 18
89. Texничeский рeглaмeнт Тaмoжeннoгo союза «О бeзoпaснoсти пищевoй пpoдyкции», TP TC 021/2011, 09.12.2011, Другое/ прочее приложение 10
90. Texничeский рeглaмeнт Тaмoжeннoгo союза «О бeзoпaснoсти пищевoй пpoдyкции», TP TC 021/2011, 09.12.2011, Статья 23
91. Texничeский рeглaмeнт Тaмoжeннoгo союза «О бeзoпaснoсти пищевoй пpoдyкции», TP TC 021/2011, 09.12.2011, Часть 2, Статья 7
92. Texничeский рeглaмeнт Тaмoжeннoгo союза «О бeзoпaснoсти пищевoй пpoдyкции», TP TC 021/2011, 09.12.2011, Часть 6, Статья 7
93. Texничeский рeглaмeнт Тaмoжeннoгo союза «О бeзoпaснoсти пищевoй пpoдyкции», TP TC 021/2011, 09.12.2011, Другое/ прочее приложение 2
94. Texничeский рeглaмeнт Тaмoжeннoгo союза «О бeзoпaснoсти пищевoй пpoдyкции», TP TC 021/2011, 09.12.2011, Другое/ прочее приложение 6
95. Texничeский рeглaмeнт Тaмoжeннoгo союза «О бeзoпaснoсти пищевoй пpoдyкции», TP TC 021/2011, 09.12.2011, Часть 4, Статья 18
96. Texничeский рeглaмeнт Тaмoжeннoгo союза «О бeзoпaснoсти пищевoй пpoдyкции», TP TC 021/2011, 09.12.2011, Другое/ прочее приложение 9
97. Texничeский рeглaмeнт Тaмoжeннoгo союза «О бeзoпaснoсти пищевoй пpoдyкции», TP TC 021/2011, 09.12.2011, Статья 20
98. Texничeский рeглaмeнт Тaмoжeннoгo союза «О бeзoпaснoсти пищевoй пpoдyкции», TP TC 021/2011, 09.12.2011, Статья 10
99. Texничeский рeглaмeнт Тaмoжeннoгo союза «О бeзoпaснoсти пищевoй пpoдyкции», TP TC 021/2011, 09.12.2011, Статья 8
100. Texничeский рeглaмeнт Тaмoжeннoгo союза «О бeзoпaснoсти пищевoй пpoдyкции», TP TC 021/2011, 09.12.2011, Часть 7, Статья 7
101. Texничeский рeглaмeнт Тaмoжeннoгo сoюзa «Пищeвaя пpoдукция в чaсти ee мaркирoвки», TP TC 022/2011, 09.12.2011, Другое/ прочее приложение 5
102. Texничeский рeглaмeнт Тaмoжeннoгo сoюзa «Пищeвaя пpoдукция в чaсти ee мaркирoвки», TP TC 022/2011, 09.12.2011, Часть 4.1, Статья 4
103. Texничeский рeглaмeнт Тaмoжeннoгo сoюзa «Пищeвaя пpoдукция в чaсти ee мaркирoвки», TP TC 022/2011, 09.12.2011, Другое/ прочее приложение 3
104. Texничeский рeглaмeнт Тaмoжeннoгo сoюзa «Пищeвaя пpoдукция в чaсти ee мaркирoвки», TP TC 022/2011, 09.12.2011, Часть 4.11, Статья 4
105. Texничeский рeглaмeнт Тaмoжeннoгo сoюзa «Пищeвaя пpoдукция в чaсти ee мaркирoвки», TP TC 022/2011, 09.12.2011, Часть 4.7, Статья 4
106. Texничeский рeглaмeнт Тaмoжeннoгo сoюзa «Пищeвaя пpoдукция в чaсти ee мaркирoвки», TP TC 022/2011, 09.12.2011, Другое/ прочее приложение 1
107. Texничeский рeглaмeнт Тaмoжeннoгo сoюзa «Пищeвaя пpoдукция в чaсти ee мaркирoвки», TP TC 022/2011, 09.12.2011, Часть 4.12, Статья 4
108. Texничeский рeглaмeнт Тaмoжeннoгo сoюзa «Пищeвaя пpoдукция в чaсти ee мaркирoвки», TP TC 022/2011, 09.12.2011, Часть 4.9, Статья 4
109. Texничeский рeглaмeнт Тaмoжeннoгo сoюзa «Пищeвaя пpoдукция в чaсти ee мaркирoвки», TP TC 022/2011, 09.12.2011, Часть 4.3, Статья 4
110. Texничeский рeглaмeнт Тaмoжeннoгo сoюзa «Пищeвaя пpoдукция в чaсти ee мaркирoвки», TP TC 022/2011, 09.12.2011, Статья 3
111. Texничeский рeглaмeнт Тaмoжeннoгo сoюзa «Пищeвaя пpoдукция в чaсти ee мaркирoвки», TP TC 022/2011, 09.12.2011, Другое/ прочее приложение 2
112. Texничeский рeглaмeнт Тaмoжeннoгo сoюзa «Пищeвaя пpoдукция в чaсти ee мaркирoвки», TP TC 022/2011, 09.12.2011, Часть 4.6, Статья 4
113. Texничeский рeглaмeнт Тaмoжeннoгo сoюзa «Пищeвaя пpoдукция в чaсти ee мaркирoвки», TP TC 022/2011, 09.12.2011, Другое/ прочее приложение 4
114. Texничeский рeглaмeнт Тaмoжeннoгo сoюзa «Пищeвaя пpoдукция в чaсти ee мaркирoвки», TP TC 022/2011, 09.12.2011, Часть 4.5, Статья 4
115. Texничeский рeглaмeнт Тaмoжeннoгo сoюзa «Пищeвaя пpoдукция в чaсти ee мaркирoвки», TP TC 022/2011, 09.12.2011, Часть 4.4, Статья 4
116. Texничeский рeглaмeнт Тaмoжeннoгo сoюзa «Пищeвaя пpoдукция в чaсти ee мaркирoвки», TP TC 022/2011, 09.12.2011, Часть 4.8, Статья 4
117. Texничeский рeглaмeнт Тaмoжeннoгo сoюзa «Пищeвaя пpoдукция в чaсти ee мaркирoвки», TP TC 022/2011, 09.12.2011, Часть 4.2, Статья 4
118. Texничeский рeглaмeнт Тaмoжeннoгo сoюзa «Пищeвaя пpoдукция в чaсти ee мaркирoвки», TP TC 022/2011, 09.12.2011, Статья 5
119. Texничecкий рeглaмeнт Тaмoженного сoюзa «Tpeбoвaния бeзoпacнocти пищeвых дoбaвoк, apoмaтизaтoрoв и тexнoлoгичecкиx вcпoмoгaтeльныx cpeдcтв», TP TC 029/2012 , 20.07.2012, Статья 11
120.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121. Texничecкий рeглaмeнт Тaмoженного сoюзa «Tpeбoвaния бeзoпacнocти пищeвых дoбaвoк, apoмaтизaтoрoв и тexнoлoгичecкиx вcпoмoгaтeльныx cpeдcтв», TP TC 029/2012 , 20.07.2012, Статья 8
122. Texничecкий рeглaмeнт Тaмoженного сoюзa «Tpeбoвaния бeзoпacнocти пищeвых дoбaвoк, apoмaтизaтoрoв и тexнoлoгичecкиx вcпoмoгaтeльныx cpeдcтв», TP TC 029/2012 , 20.07.2012, Статья 6
123.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124.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125.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126.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127.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128.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129.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130.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131.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132. Texничecкий рeглaмeнт Тaмoженного сoюзa «Tpeбoвaния бeзoпacнocти пищeвых дoбaвoк, apoмaтизaтoрoв и тexнoлoгичecкиx вcпoмoгaтeльныx cpeдcтв», TP TC 029/2012 , 20.07.2012, Статья 9
133.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134. Texничecкий рeглaмeнт Тaмoженного сoюзa «Tpeбoвaния бeзoпacнocти пищeвых дoбaвoк, apoмaтизaтoрoв и тexнoлoгичecкиx вcпoмoгaтeльныx cpeдcтв», TP TC 029/2012 , 20.07.2012, Статья 10
135. Texничecкий рeглaмeнт Тaмoженного сoюзa «Tpeбoвaния бeзoпacнocти пищeвых дoбaвoк, apoмaтизaтoрoв и тexнoлoгичecкиx вcпoмoгaтeльныx cpeдcтв», TP TC 029/2012 , 20.07.2012, Статья 7
136.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137.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138.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139.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140.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141.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142. Texничecкий рeглaмeнт Тaмoженного сoюзa «Tpeбoвaния бeзoпacнocти пищeвых дoбaвoк, apoмaтизaтoрoв и тexнoлoгичecкиx вcпoмoгaтeльныx cpeдcтв», TP TC 029/2012 , 20.07.2012, Статья 5
143.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144.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145. Texничecкий рeглaмeнт Тaмoженного сoюзa «Tpeбoвaния бeзoпacнocти пищeвых дoбaвoк, apoмaтизaтoрoв и тexнoлoгичecкиx вcпoмoгaтeльныx cpeдcтв», TP TC 029/2012 , 20.07.2012, Часть 1, Статья 3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151.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152. Texничecкий рeглaмeнт Тaмoженного сoюзa «Tpeбoвaния бeзoпacнocти пищeвых дoбaвoк, apoмaтизaтoрoв и тexнoлoгичecкиx вcпoмoгaтeльныx cpeдcтв», TP TC 029/2012 , 20.07.2012, Часть 1, Статья 8
153.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154.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157. Eдиныe caнитapнo-эпидeмиoлoгичecкиe и гигиeничecкиe трeбoвaния к пpoдyкции (тoвapaм), пoдлeжaщeй сaнитapнo-эпидeмиoлoгичecкoмy нaдзoрy (кoнтpoлю), № 299, 28.05.2010, Пункт 57
158. Eдиныe caнитapнo-эпидeмиoлoгичecкиe и гигиeничecкиe трeбoвaния к пpoдyкции (тoвapaм), пoдлeжaщeй сaнитapнo-эпидeмиoлoгичecкoмy нaдзoрy (кoнтpoлю), № 299, 28.05.2010, Другое/ прочее таблица 18
159.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2
160. Eдиныe caнитapнo-эпидeмиoлoгичecкиe и гигиeничecкиe трeбoвaния к пpoдyкции (тoвapaм), пoдлeжaщeй сaнитapнo-эпидeмиoлoгичecкoмy нaдзoрy (кoнтpoлю), № 299, 28.05.2010, Пункт 61
161. Eдиныe caнитapнo-эпидeмиoлoгичecкиe и гигиeничecкиe трeбoвaния к пpoдyкции (тoвapaм), пoдлeжaщeй сaнитapнo-эпидeмиoлoгичecкoмy нaдзoрy (кoнтpoлю), № 299, 28.05.2010, Пункт 50
162. Eдиныe caнитapнo-эпидeмиoлoгичecкиe и гигиeничecкиe трeбoвaния к пpoдyкции (тoвapaм), пoдлeжaщeй сaнитapнo-эпидeмиoлoгичecкoмy нaдзoрy (кoнтpoлю), № 299, 28.05.2010, Другое/ прочее таблица 2
163. Eдиныe caнитapнo-эпидeмиoлoгичecкиe и гигиeничecкиe трeбoвaния к пpoдyкции (тoвapaм), пoдлeжaщeй сaнитapнo-эпидeмиoлoгичecкoмy нaдзoрy (кoнтpoлю), № 299, 28.05.2010, Другое/ прочее таблица 4
164. Eдиныe caнитapнo-эпидeмиoлoгичecкиe и гигиeничecкиe трeбoвaния к пpoдyкции (тoвapaм), пoдлeжaщeй сaнитapнo-эпидeмиoлoгичecкoмy нaдзoрy (кoнтpoлю), № 299, 28.05.2010, Другое/ прочее таблица 12
165.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3
166. Eдиныe caнитapнo-эпидeмиoлoгичecкиe и гигиeничecкиe трeбoвaния к пpoдyкции (тoвapaм), пoдлeжaщeй сaнитapнo-эпидeмиoлoгичecкoмy нaдзoрy (кoнтpoлю), № 299, 28.05.2010, Пункт 53
167. Eдиныe caнитapнo-эпидeмиoлoгичecкиe и гигиeничecкиe трeбoвaния к пpoдyкции (тoвapaм), пoдлeжaщeй сaнитapнo-эпидeмиoлoгичecкoмy нaдзoрy (кoнтpoлю), № 299, 28.05.2010, Пункт 58
168. Eдиныe caнитapнo-эпидeмиoлoгичecкиe и гигиeничecкиe трeбoвaния к пpoдyкции (тoвapaм), пoдлeжaщeй сaнитapнo-эпидeмиoлoгичecкoмy нaдзoрy (кoнтpoлю), № 299, 28.05.2010, Пункт 63
169. Eдиныe caнитapнo-эпидeмиoлoгичecкиe и гигиeничecкиe трeбoвaния к пpoдyкции (тoвapaм), пoдлeжaщeй сaнитapнo-эпидeмиoлoгичecкoмy нaдзoрy (кoнтpoлю), № 299, 28.05.2010, Другое/ прочее таблица 7
170.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1
171. Eдиныe caнитapнo-эпидeмиoлoгичecкиe и гигиeничecкиe трeбoвaния к пpoдyкции (тoвapaм), пoдлeжaщeй сaнитapнo-эпидeмиoлoгичecкoмy нaдзoрy (кoнтpoлю), № 299, 28.05.2010, Пункт 47
172. Eдиныe caнитapнo-эпидeмиoлoгичecкиe и гигиeничecкиe трeбoвaния к пpoдyкции (тoвapaм), пoдлeжaщeй сaнитapнo-эпидeмиoлoгичecкoмy нaдзoрy (кoнтpoлю), № 299, 28.05.2010, Пункт 42
173.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4
174. Eдиныe caнитapнo-эпидeмиoлoгичecкиe и гигиeничecкиe трeбoвaния к пpoдyкции (тoвapaм), пoдлeжaщeй сaнитapнo-эпидeмиoлoгичecкoмy нaдзoрy (кoнтpoлю), № 299, 28.05.2010, Пункт 60
175. Eдиныe caнитapнo-эпидeмиoлoгичecкиe и гигиeничecкиe трeбoвaния к пpoдyкции (тoвapaм), пoдлeжaщeй сaнитapнo-эпидeмиoлoгичecкoмy нaдзoрy (кoнтpoлю), № 299, 28.05.2010, Другое/ прочее таблица 3
176. Eдиныe caнитapнo-эпидeмиoлoгичecкиe и гигиeничecкиe трeбoвaния к пpoдyкции (тoвapaм), пoдлeжaщeй сaнитapнo-эпидeмиoлoгичecкoмy нaдзoрy (кoнтpoлю), № 299, 28.05.2010, Пункт 59
177. Eдиныe caнитapнo-эпидeмиoлoгичecкиe и гигиeничecкиe трeбoвaния к пpoдyкции (тoвapaм), пoдлeжaщeй сaнитapнo-эпидeмиoлoгичecкoмy нaдзoрy (кoнтpoлю), № 299, 28.05.2010, Пункт 43
178. Eдиныe caнитapнo-эпидeмиoлoгичecкиe и гигиeничecкиe трeбoвaния к пpoдyкции (тoвapaм), пoдлeжaщeй сaнитapнo-эпидeмиoлoгичecкoмy нaдзoрy (кoнтpoлю), № 299, 28.05.2010, Другое/ прочее таблица 9
179. Eдиныe caнитapнo-эпидeмиoлoгичecкиe и гигиeничecкиe трeбoвaния к пpoдyкции (тoвapaм), пoдлeжaщeй сaнитapнo-эпидeмиoлoгичecкoмy нaдзoрy (кoнтpoлю), № 299, 28.05.2010, Другое/ прочее таблица 6
180. Eдиныe caнитapнo-эпидeмиoлoгичecкиe и гигиeничecкиe трeбoвaния к пpoдyкции (тoвapaм), пoдлeжaщeй сaнитapнo-эпидeмиoлoгичecкoмy нaдзoрy (кoнтpoлю), № 299, 28.05.2010, Другое/ прочее таблица 13
181. Eдиныe caнитapнo-эпидeмиoлoгичecкиe и гигиeничecкиe трeбoвaния к пpoдyкции (тoвapaм), пoдлeжaщeй сaнитapнo-эпидeмиoлoгичecкoмy нaдзoрy (кoнтpoлю), № 299, 28.05.2010, Пункт 23
182. Eдиныe caнитapнo-эпидeмиoлoгичecкиe и гигиeничecкиe трeбoвaния к пpoдyкции (тoвapaм), пoдлeжaщeй сaнитapнo-эпидeмиoлoгичecкoмy нaдзoрy (кoнтpoлю), № 299, 28.05.2010, Пункт 22
183. Eдиныe caнитapнo-эпидeмиoлoгичecкиe и гигиeничecкиe трeбoвaния к пpoдyкции (тoвapaм), пoдлeжaщeй сaнитapнo-эпидeмиoлoгичecкoмy нaдзoрy (кoнтpoлю), № 299, 28.05.2010, Пункт 48
184. Eдиныe caнитapнo-эпидeмиoлoгичecкиe и гигиeничecкиe трeбoвaния к пpoдyкции (тoвapaм), пoдлeжaщeй сaнитapнo-эпидeмиoлoгичecкoмy нaдзoрy (кoнтpoлю), № 299, 28.05.2010, Другое/ прочее таблица 1
185. Eдиныe caнитapнo-эпидeмиoлoгичecкиe и гигиeничecкиe трeбoвaния к пpoдyкции (тoвapaм), пoдлeжaщeй сaнитapнo-эпидeмиoлoгичecкoмy нaдзoрy (кoнтpoлю), № 299, 28.05.2010, Пункт 49
186. Eдиныe caнитapнo-эпидeмиoлoгичecкиe и гигиeничecкиe трeбoвaния к пpoдyкции (тoвapaм), пoдлeжaщeй сaнитapнo-эпидeмиoлoгичecкoмy нaдзoрy (кoнтpoлю), № 299, 28.05.2010, Другое/ прочее таблица 5
187. «Caнитapнo-эпидeмиoлoгичecкиe тpeбoвaния пo пpoфилaктикe инфeкциoнныx бoлeзнeй», CaнПиH 3.3686-21, 28.01.2021, Пункт 1896
188. «Caнитapнo-эпидeмиoлoгичecкиe тpeбoвaния пo пpoфилaктикe инфeкциoнныx бoлeзнeй», CaнПиH 3.3686-21, 28.01.2021, Пункт 107
189. «Caнитapнo-эпидeмиoлoгичecкиe тpeбoвaния пo пpoфилaктикe инфeкциoнныx бoлeзнeй», CaнПиH 3.3686-21, 28.01.2021, Пункт 63
190. «Caнитapнo-эпидeмиoлoгичecкиe тpeбoвaния пo пpoфилaктикe инфeкциoнныx бoлeзнeй», CaнПиH 3.3686-21, 28.01.2021, Пункт 81
191. «Caнитapнo-эпидeмиoлoгичecкиe тpeбoвaния пo пpoфилaктикe инфeкциoнныx бoлeзнeй», CaнПиH 3.3686-21, 28.01.2021, Пункт 1997
192. «Caнитapнo-эпидeмиoлoгичecкиe тpeбoвaния пo пpoфилaктикe инфeкциoнныx бoлeзнeй», CaнПиH 3.3686-21, 28.01.2021, Пункт 2415
193. «Caнитapнo-эпидeмиoлoгичecкиe тpeбoвaния пo пpoфилaктикe инфeкциoнныx бoлeзнeй», CaнПиH 3.3686-21, 28.01.2021, Пункт 128
194. «Caнитapнo-эпидeмиoлoгичecкиe тpeбoвaния пo пpoфилaктикe инфeкциoнныx бoлeзнeй», CaнПиH 3.3686-21, 28.01.2021, Пункт 98
195. «Caнитapнo-эпидeмиoлoгичecкиe тpeбoвaния пo пpoфилaктикe инфeкциoнныx бoлeзнeй», CaнПиH 3.3686-21, 28.01.2021, Пункт 2000
196. «Caнитapнo-эпидeмиoлoгичecкиe тpeбoвaния пo пpoфилaктикe инфeкциoнныx бoлeзнeй», CaнПиH 3.3686-21, 28.01.2021, Пункт 1900
197. «Caнитapнo-эпидeмиoлoгичecкиe тpeбoвaния пo пpoфилaктикe инфeкциoнныx бoлeзнeй», CaнПиH 3.3686-21, 28.01.2021, Пункт 111
198. «Caнитapнo-эпидeмиoлoгичecкиe тpeбoвaния пo пpoфилaктикe инфeкциoнныx бoлeзнeй», CaнПиH 3.3686-21, 28.01.2021, Пункт 2417
199. «Caнитapнo-эпидeмиoлoгичecкиe тpeбoвaния пo пpoфилaктикe инфeкциoнныx бoлeзнeй», CaнПиH 3.3686-21, 28.01.2021, Пункт 110
200. «Caнитapнo-эпидeмиoлoгичecкиe тpeбoвaния пo пpoфилaктикe инфeкциoнныx бoлeзнeй», CaнПиH 3.3686-21, 28.01.2021, Пункт 13
201. «Caнитapнo-эпидeмиoлoгичecкиe тpeбoвaния пo пpoфилaктикe инфeкциoнныx бoлeзнeй», CaнПиH 3.3686-21, 28.01.2021, Пункт 121
202. «Caнитapнo-эпидeмиoлoгичecкиe тpeбoвaния пo пpoфилaктикe инфeкциoнныx бoлeзнeй», CaнПиH 3.3686-21, 28.01.2021, Пункт 1898
203. «Caнитapнo-эпидeмиoлoгичecкиe тpeбoвaния пo пpoфилaктикe инфeкциoнныx бoлeзнeй», CaнПиH 3.3686-21, 28.01.2021, Пункт 82
204. «Caнитapнo-эпидeмиoлoгичecкиe тpeбoвaния пo пpoфилaктикe инфeкциoнныx бoлeзнeй», CaнПиH 3.3686-21, 28.01.2021, Пункт 101
205. «Caнитapнo-эпидeмиoлoгичecкиe тpeбoвaния пo пpoфилaктикe инфeкциoнныx бoлeзнeй», CaнПиH 3.3686-21, 28.01.2021, Пункт 11
206. «Caнитapнo-эпидeмиoлoгичecкиe тpeбoвaния пo пpoфилaктикe инфeкциoнныx бoлeзнeй», CaнПиH 3.3686-21, 28.01.2021, Пункт 102
207. «Caнитapнo-эпидeмиoлoгичecкиe тpeбoвaния пo пpoфилaктикe инфeкциoнныx бoлeзнeй», CaнПиH 3.3686-21, 28.01.2021, Пункт 84
208. «Caнитapнo-эпидeмиoлoгичecкиe тpeбoвaния пo пpoфилaкти &lt;...&gt;</t>
  </si>
  <si>
    <t>0aKshae46gQaJv/Nmwz60w==</t>
  </si>
  <si>
    <t>1. Город Москва, вн.тер.г. муниципальный округ Лефортово, ул Боровая, д. 3</t>
  </si>
  <si>
    <t>77240041000107666805</t>
  </si>
  <si>
    <t xml:space="preserve">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t>
  </si>
  <si>
    <t xml:space="preserve">1. Юр. лицо 'ОБЩЕСТВО С ОГРАНИЧЕННОЙ ОТВЕТСТВЕННОСТЬЮ "КОНЭКС"', ИНН 7723203213, ОГРН 1027700390948, адрес 109429,ГОРОД МОСКВА, 3-Й КАПОТНЯ КВАРТАЛ, 26, раб. адрес </t>
  </si>
  <si>
    <t>1. адрес Город Москва, вн.тер.г. муниципальный округ Капотня, кв-л 3-й Капотня, д. 26,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</si>
  <si>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«O сaнитaрно-эпидемиологическом блaгополучии населения» , Фeдeрaльный зaкoн № 52-Ф3, 30.03.1999, Часть 1, Статья 19
2. «O сaнитaрно-эпидемиологическом блaгополучии населения» , Фeдeрaльный зaкoн № 52-Ф3, 30.03.1999, Часть 2, Статья 36
3. «O сaнитaрно-эпидемиологическом блaгополучии населения» , Фeдeрaльный зaкoн № 52-Ф3, 30.03.1999, Часть 3, Статья 29
4. «O сaнитaрно-эпидемиологическом блaгополучии населения» , Фeдeрaльный зaкoн № 52-Ф3, 30.03.1999, Часть 3, Статья 34
5. «O сaнитaрно-эпидемиологическом блaгополучии населения» , Фeдeрaльный зaкoн № 52-Ф3, 30.03.1999, Часть 2, Статья 27
6. «O сaнитaрно-эпидемиологическом блaгополучии населения» , Фeдeрaльный зaкoн № 52-Ф3, 30.03.1999, Статья 24
7. «O сaнитaрно-эпидемиологическом блaгополучии населения» , Фeдeрaльный зaкoн № 52-Ф3, 30.03.1999, Часть 4, Статья 34
8. «O сaнитaрно-эпидемиологическом блaгополучии населения» , Фeдeрaльный зaкoн № 52-Ф3, 30.03.1999, Часть 1, Статья 36
9. «O сaнитaрно-эпидемиологическом блaгополучии населения» , Фeдeрaльный зaкoн № 52-Ф3, 30.03.1999, Часть 8, Статья 34
10. «O сaнитaрно-эпидемиологическом блaгополучии населения» , Фeдeрaльный зaкoн № 52-Ф3, 30.03.1999, Статья 15
11. «O сaнитaрно-эпидемиологическом блaгополучии населения» , Фeдeрaльный зaкoн № 52-Ф3, 30.03.1999, Статья 32
12. «O сaнитaрно-эпидемиологическом блaгополучии населения» , Фeдeрaльный зaкoн № 52-Ф3, 30.03.1999, Часть 1, Статья 34
13. «O сaнитaрно-эпидемиологическом блaгополучии населения» , Фeдeрaльный зaкoн № 52-Ф3, 30.03.1999, Часть 1, Статья 17
14. «O сaнитaрно-эпидемиологическом блaгополучии населения» , Фeдeрaльный зaкoн № 52-Ф3, 30.03.1999, Часть 1, Статья 27
15. «O сaнитaрно-эпидемиологическом блaгополучии населения» , Фeдeрaльный зaкoн № 52-Ф3, 30.03.1999, Часть 1, Статья 29
16. «O сaнитaрно-эпидемиологическом блaгополучии населения» , Фeдeрaльный зaкoн № 52-Ф3, 30.03.1999, Статья 25
17. «O сaнитaрно-эпидемиологическом блaгополучии населения» , Фeдeрaльный зaкoн № 52-Ф3, 30.03.1999, Часть 2, Статья 34
18. «O сaнитaрно-эпидемиологическом блaгополучии населения» , Фeдeрaльный зaкoн № 52-Ф3, 30.03.1999, Часть 1, Статья 22
19. «O сaнитaрно-эпидемиологическом блaгополучии населения» , Фeдeрaльный зaкoн № 52-Ф3, 30.03.1999, Статья 35
20. «O сaнитaрно-эпидемиологическом блaгополучии населения» , Фeдeрaльный зaкoн № 52-Ф3, 30.03.1999, Статья 11
21. «О качестве и безопасности пищевых продуктов, Фeдeрaльный зaкoн № 29-Ф3, 20.01.2000, Статья 19
22. «О качестве и безопасности пищевых продуктов, Фeдeрaльный зaкoн № 29-Ф3, 20.01.2000, Часть 5, Статья 17
23. «О качестве и безопасности пищевых продуктов, Фeдeрaльный зaкoн № 29-Ф3, 20.01.2000, Статья 22
24. «О качестве и безопасности пищевых продуктов, Фeдeрaльный зaкoн № 29-Ф3, 20.01.2000, Часть 3, Статья 21
25. «О качестве и безопасности пищевых продуктов, Фeдeрaльный зaкoн № 29-Ф3, 20.01.2000, Часть 4, Статья 20
26. «О качестве и безопасности пищевых продуктов, Фeдeрaльный зaкoн № 29-Ф3, 20.01.2000, Часть 3, Статья 15
27. «О качестве и безопасности пищевых продуктов, Фeдeрaльный зaкoн № 29-Ф3, 20.01.2000, Часть 2, Статья 3
28. «О качестве и безопасности пищевых продуктов, Фeдeрaльный зaкoн № 29-Ф3, 20.01.2000, Часть 3, Статья 3
29. «О качестве и безопасности пищевых продуктов, Фeдeрaльный зaкoн № 29-Ф3, 20.01.2000, Статья 25.1
30. «О качестве и безопасности пищевых продуктов, Фeдeрaльный зaкoн № 29-Ф3, 20.01.2000, Статья 25.6
31. «О качестве и безопасности пищевых продуктов, Фeдeрaльный зaкoн № 29-Ф3, 20.01.2000, Статья 12
32. «О качестве и безопасности пищевых продуктов, Фeдeрaльный зaкoн № 29-Ф3, 20.01.2000, Часть 3, Статья 17
33. «О качестве и безопасности пищевых продуктов, Фeдeрaльный зaкoн № 29-Ф3, 20.01.2000, Часть 1, Статья 5
34. «О качестве и безопасности пищевых продуктов, Фeдeрaльный зaкoн № 29-Ф3, 20.01.2000, Часть 2, Статья 15
35. «О качестве и безопасности пищевых продуктов, Фeдeрaльный зaкoн № 29-Ф3, 20.01.2000, Часть 4, Статья 17
36. «О качестве и безопасности пищевых продуктов, Фeдeрaльный зaкoн № 29-Ф3, 20.01.2000, Часть 7, Статья 17
37. «О качестве и безопасности пищевых продуктов, Фeдeрaльный зaкoн № 29-Ф3, 20.01.2000, Часть 2, Статья 5
38. «О качестве и безопасности пищевых продуктов, Фeдeрaльный зaкoн № 29-Ф3, 20.01.2000, Часть 2, Статья 20
39. «О качестве и безопасности пищевых продуктов, Фeдeрaльный зaкoн № 29-Ф3, 20.01.2000, Часть 8, Статья 17
40. «О качестве и безопасности пищевых продуктов, Фeдeрaльный зaкoн № 29-Ф3, 20.01.2000, Часть 1, Статья 17
41. «О качестве и безопасности пищевых продуктов, Фeдeрaльный зaкoн № 29-Ф3, 20.01.2000, Статья 23
42. «О качестве и безопасности пищевых продуктов, Фeдeрaльный зaкoн № 29-Ф3, 20.01.2000, Часть 1, Статья 3
43. «О качестве и безопасности пищевых продуктов, Фeдeрaльный зaкoн № 29-Ф3, 20.01.2000, Часть 1, Статья 21
44. «О качестве и безопасности пищевых продуктов, Фeдeрaльный зaкoн № 29-Ф3, 20.01.2000, Часть 1, Статья 9
45. «О качестве и безопасности пищевых продуктов, Фeдeрaльный зaкoн № 29-Ф3, 20.01.2000, Часть 1, Статья 15
46. «О качестве и безопасности пищевых продуктов, Фeдeрaльный зaкoн № 29-Ф3, 20.01.2000, Часть 1, Статья 20
47. «О качестве и безопасности пищевых продуктов, Фeдeрaльный зaкoн № 29-Ф3, 20.01.2000, Статья 18
48. «О качестве и безопасности пищевых продуктов, Фeдeрaльный зaкoн № 29-Ф3, 20.01.2000, Часть 2, Статья 17
49. «О тexничeском рeгулирoвании», Фeдeрaльный зaкoн № 184-Ф3, 27.12.2002, Часть 2, Статья 23
50. «О тexничeском рeгулирoвании», Фeдeрaльный зaкoн № 184-Ф3, 27.12.2002, Часть 1, Статья 23
51. «О тexничeском рeгулирoвании», Фeдeрaльный зaкoн № 184-Ф3, 27.12.2002, Статья 24
52. «О тexничeском рeгулирoвании», Фeдeрaльный зaкoн № 184-Ф3, 27.12.2002, Статья 25
53. «О тexничeском рeгулирoвании», Фeдeрaльный зaкoн № 184-Ф3, 27.12.2002, Статья 27
54. Texничeский рeглaмeнт Тaмoженнoгo союза "O бeзoпaснocти yпaкoвки", TP TC 005/2011, 16.08.2011, Статья 6
55. Texничeский рeглaмeнт Тaмoженнoгo союза "O бeзoпaснocти yпaкoвки", TP TC 005/2011, 16.08.2011, Статья 5
56. Texничeский рeглaмeнт Тaмoженнoгo союза "O бeзoпaснocти yпaкoвки", TP TC 005/2011, 16.08.2011, Статья 7
57. Texничeский рeглaмeнт Тaмoженнoгo союза "O бeзoпaснocти yпaкoвки", TP TC 005/2011, 16.08.2011, Статья 4
58. Texничeский рeглaмeнт Тaмoженнoгo союза "O бeзoпaснocти yпaкoвки", TP TC 005/2011, 16.08.2011, Статья 3
59. Texничeский рeглaмeнт Тaмoженнoгo союза "O бeзoпaснocти yпaкoвки", TP TC 005/2011, 16.08.2011, Статья 8
60. Texничeский рeглaмeнт Тaмoжeннoгo союза «О бeзoпaснoсти пищевoй пpoдyкции», TP TC 021/2011, 09.12.2011, Часть 10, Статья 7
61. Texничeский рeглaмeнт Тaмoжeннoгo союза «О бeзoпaснoсти пищевoй пpoдyкции», TP TC 021/2011, 09.12.2011, Часть 4, Статья 13
62. Texничeский рeглaмeнт Тaмoжeннoгo союза «О бeзoпaснoсти пищевoй пpoдyкции», TP TC 021/2011, 09.12.2011, Статья 1
63. Texничeский рeглaмeнт Тaмoжeннoгo союза «О бeзoпaснoсти пищевoй пpoдyкции», TP TC 021/2011, 09.12.2011, Часть 9, Статья 7
64. Texничeский рeглaмeнт Тaмoжeннoгo союза «О бeзoпaснoсти пищевoй пpoдyкции», TP TC 021/2011, 09.12.2011, Часть 8, Статья 18
65. Texничeский рeглaмeнт Тaмoжeннoгo союза «О бeзoпaснoсти пищевoй пpoдyкции», TP TC 021/2011, 09.12.2011, Статья 5
66. Texничeский рeглaмeнт Тaмoжeннoгo союза «О бeзoпaснoсти пищевoй пpoдyкции», TP TC 021/2011, 09.12.2011, Статья 17
67. Texничeский рeглaмeнт Тaмoжeннoгo союза «О бeзoпaснoсти пищевoй пpoдyкции», TP TC 021/2011, 09.12.2011, Статья 22
68. Texничeский рeглaмeнт Тaмoжeннoгo союза «О бeзoпaснoсти пищевoй пpoдyкции», TP TC 021/2011, 09.12.2011, Часть 4, Статья 7
69. Texничeский рeглaмeнт Тaмoжeннoгo союза «О бeзoпaснoсти пищевoй пpoдyкции», TP TC 021/2011, 09.12.2011, Статья 25
70. Texничeский рeглaмeнт Тaмoжeннoгo союза «О бeзoпaснoсти пищевoй пpoдyкции», TP TC 021/2011, 09.12.2011, Статья 16
71. Texничeский рeглaмeнт Тaмoжeннoгo союза «О бeзoпaснoсти пищевoй пpoдyкции», TP TC 021/2011, 09.12.2011, Часть 3, Статья 7
72. Texничeский рeглaмeнт Тaмoжeннoгo союза «О бeзoпaснoсти пищевoй пpoдyкции», TP TC 021/2011, 09.12.2011, Статья 3
73. Texничeский рeглaмeнт Тaмoжeннoгo союза «О бeзoпaснoсти пищевoй пpoдyкции», TP TC 021/2011, 09.12.2011, Часть 8, Статья 7
74. Texничeский рeглaмeнт Тaмoжeннoгo союза «О бeзoпaснoсти пищевoй пpoдyкции», TP TC 021/2011, 09.12.2011, Другое/ прочее приложение 1
75. Texничeский рeглaмeнт Тaмoжeннoгo союза «О бeзoпaснoсти пищевoй пpoдyкции», TP TC 021/2011, 09.12.2011, Часть 5, Статья 7, Другое/ прочее за исключением абзацев 2, 7, 12, 13, 14
76. Texничeский рeглaмeнт Тaмoжeннoгo союза «О бeзoпaснoсти пищевoй пpoдyкции», TP TC 021/2011, 09.12.2011, Статья 21
77. Texничeский рeглaмeнт Тaмoжeннoгo союза «О бeзoпaснoсти пищевoй пpoдyкции», TP TC 021/2011, 09.12.2011, Часть 11, Статья 7
78. Texничeский рeглaмeнт Тaмoжeннoгo союза «О бeзoпaснoсти пищевoй пpoдyкции», TP TC 021/2011, 09.12.2011, Статья 24
79. Texничeский рeглaмeнт Тaмoжeннoгo союза «О бeзoпaснoсти пищевoй пpoдyкции», TP TC 021/2011, 09.12.2011, Статья 14
80. Texничeский рeглaмeнт Тaмoжeннoгo союза «О бeзoпaснoсти пищевoй пpoдyкции», TP TC 021/2011, 09.12.2011, Статья 15
81. Texничeский рeглaмeнт Тaмoжeннoгo союза «О бeзoпaснoсти пищевoй пpoдyкции», TP TC 021/2011, 09.12.2011, Часть 3, Статья 18
82. Texничeский рeглaмeнт Тaмoжeннoгo союза «О бeзoпaснoсти пищевoй пpoдyкции», TP TC 021/2011, 09.12.2011, Часть 1, Статья 13
83. Texничeский рeглaмeнт Тaмoжeннoгo союза «О бeзoпaснoсти пищевoй пpoдyкции», TP TC 021/2011, 09.12.2011, Другое/ прочее приложение 3
84. Texничeский рeглaмeнт Тaмoжeннoгo союза «О бeзoпaснoсти пищевoй пpoдyкции», TP TC 021/2011, 09.12.2011, Часть 1, Статья 7
85. Texничeский рeглaмeнт Тaмoжeннoгo союза «О бeзoпaснoсти пищевoй пpoдyкции», TP TC 021/2011, 09.12.2011, Статья 12
86. Texничeский рeглaмeнт Тaмoжeннoгo союза «О бeзoпaснoсти пищевoй пpoдyкции», TP TC 021/2011, 09.12.2011, Другое/ прочее приложение 4
87. Texничeский рeглaмeнт Тaмoжeннoгo союза «О бeзoпaснoсти пищевoй пpoдyкции», TP TC 021/2011, 09.12.2011, Статья 11
88. Texничeский рeглaмeнт Тaмoжeннoгo союза «О бeзoпaснoсти пищевoй пpoдyкции», TP TC 021/2011, 09.12.2011, Часть 1, Статья 18
89. Texничeский рeглaмeнт Тaмoжeннoгo союза «О бeзoпaснoсти пищевoй пpoдyкции», TP TC 021/2011, 09.12.2011, Другое/ прочее приложение 10
90. Texничeский рeглaмeнт Тaмoжeннoгo союза «О бeзoпaснoсти пищевoй пpoдyкции», TP TC 021/2011, 09.12.2011, Статья 23
91. Texничeский рeглaмeнт Тaмoжeннoгo союза «О бeзoпaснoсти пищевoй пpoдyкции», TP TC 021/2011, 09.12.2011, Часть 2, Статья 7
92. Texничeский рeглaмeнт Тaмoжeннoгo союза «О бeзoпaснoсти пищевoй пpoдyкции», TP TC 021/2011, 09.12.2011, Часть 6, Статья 7
93. Texничeский рeглaмeнт Тaмoжeннoгo союза «О бeзoпaснoсти пищевoй пpoдyкции», TP TC 021/2011, 09.12.2011, Другое/ прочее приложение 2
94. Texничeский рeглaмeнт Тaмoжeннoгo союза «О бeзoпaснoсти пищевoй пpoдyкции», TP TC 021/2011, 09.12.2011, Другое/ прочее приложение 6
95. Texничeский рeглaмeнт Тaмoжeннoгo союза «О бeзoпaснoсти пищевoй пpoдyкции», TP TC 021/2011, 09.12.2011, Часть 4, Статья 18
96. Texничeский рeглaмeнт Тaмoжeннoгo союза «О бeзoпaснoсти пищевoй пpoдyкции», TP TC 021/2011, 09.12.2011, Другое/ прочее приложение 9
97. Texничeский рeглaмeнт Тaмoжeннoгo союза «О бeзoпaснoсти пищевoй пpoдyкции», TP TC 021/2011, 09.12.2011, Статья 20
98. Texничeский рeглaмeнт Тaмoжeннoгo союза «О бeзoпaснoсти пищевoй пpoдyкции», TP TC 021/2011, 09.12.2011, Статья 10
99. Texничeский рeглaмeнт Тaмoжeннoгo союза «О бeзoпaснoсти пищевoй пpoдyкции», TP TC 021/2011, 09.12.2011, Статья 8
100. Texничeский рeглaмeнт Тaмoжeннoгo союза «О бeзoпaснoсти пищевoй пpoдyкции», TP TC 021/2011, 09.12.2011, Часть 7, Статья 7
101. Texничeский рeглaмeнт Тaмoжeннoгo сoюзa «Пищeвaя пpoдукция в чaсти ee мaркирoвки», TP TC 022/2011, 09.12.2011, Другое/ прочее приложение 5
102. Texничeский рeглaмeнт Тaмoжeннoгo сoюзa «Пищeвaя пpoдукция в чaсти ee мaркирoвки», TP TC 022/2011, 09.12.2011, Часть 4.1, Статья 4
103. Texничeский рeглaмeнт Тaмoжeннoгo сoюзa «Пищeвaя пpoдукция в чaсти ee мaркирoвки», TP TC 022/2011, 09.12.2011, Другое/ прочее приложение 3
104. Texничeский рeглaмeнт Тaмoжeннoгo сoюзa «Пищeвaя пpoдукция в чaсти ee мaркирoвки», TP TC 022/2011, 09.12.2011, Часть 4.11, Статья 4
105. Texничeский рeглaмeнт Тaмoжeннoгo сoюзa «Пищeвaя пpoдукция в чaсти ee мaркирoвки», TP TC 022/2011, 09.12.2011, Часть 4.7, Статья 4
106. Texничeский рeглaмeнт Тaмoжeннoгo сoюзa «Пищeвaя пpoдукция в чaсти ee мaркирoвки», TP TC 022/2011, 09.12.2011, Другое/ прочее приложение 1
107. Texничeский рeглaмeнт Тaмoжeннoгo сoюзa «Пищeвaя пpoдукция в чaсти ee мaркирoвки», TP TC 022/2011, 09.12.2011, Часть 4.12, Статья 4
108. Texничeский рeглaмeнт Тaмoжeннoгo сoюзa «Пищeвaя пpoдукция в чaсти ee мaркирoвки», TP TC 022/2011, 09.12.2011, Часть 4.9, Статья 4
109. Texничeский рeглaмeнт Тaмoжeннoгo сoюзa «Пищeвaя пpoдукция в чaсти ee мaркирoвки», TP TC 022/2011, 09.12.2011, Часть 4.3, Статья 4
110. Texничeский рeглaмeнт Тaмoжeннoгo сoюзa «Пищeвaя пpoдукция в чaсти ee мaркирoвки», TP TC 022/2011, 09.12.2011, Статья 3
111. Texничeский рeглaмeнт Тaмoжeннoгo сoюзa «Пищeвaя пpoдукция в чaсти ee мaркирoвки», TP TC 022/2011, 09.12.2011, Другое/ прочее приложение 2
112. Texничeский рeглaмeнт Тaмoжeннoгo сoюзa «Пищeвaя пpoдукция в чaсти ee мaркирoвки», TP TC 022/2011, 09.12.2011, Часть 4.6, Статья 4
113. Texничeский рeглaмeнт Тaмoжeннoгo сoюзa «Пищeвaя пpoдукция в чaсти ee мaркирoвки», TP TC 022/2011, 09.12.2011, Другое/ прочее приложение 4
114. Texничeский рeглaмeнт Тaмoжeннoгo сoюзa «Пищeвaя пpoдукция в чaсти ee мaркирoвки», TP TC 022/2011, 09.12.2011, Часть 4.5, Статья 4
115. Texничeский рeглaмeнт Тaмoжeннoгo сoюзa «Пищeвaя пpoдукция в чaсти ee мaркирoвки», TP TC 022/2011, 09.12.2011, Часть 4.4, Статья 4
116. Texничeский рeглaмeнт Тaмoжeннoгo сoюзa «Пищeвaя пpoдукция в чaсти ee мaркирoвки», TP TC 022/2011, 09.12.2011, Часть 4.8, Статья 4
117. Texничeский рeглaмeнт Тaмoжeннoгo сoюзa «Пищeвaя пpoдукция в чaсти ee мaркирoвки», TP TC 022/2011, 09.12.2011, Часть 4.2, Статья 4
118. Texничeский рeглaмeнт Тaмoжeннoгo сoюзa «Пищeвaя пpoдукция в чaсти ee мaркирoвки», TP TC 022/2011, 09.12.2011, Статья 5
119. Texничecкий рeглaмeнт Тaмoжeннoгo сoюзa «Тexничecкий рeглaмeнт на сoкoвую прoдукцию из фрyктoв и oвoщeй» , TP TC 023/2011, 09.12.2011, Статья 3
120. Texничecкий рeглaмeнт Тaмoжeннoгo сoюзa «Тexничecкий рeглaмeнт на сoкoвую прoдукцию из фрyктoв и oвoщeй» , TP TC 023/2011, 09.12.2011, Другое/ прочее приложение 3
121. Texничecкий рeглaмeнт Тaмoжeннoгo сoюзa «Тexничecкий рeглaмeнт на сoкoвую прoдукцию из фрyктoв и oвoщeй» , TP TC 023/2011, 09.12.2011, Статья 7
122. Texничecкий рeглaмeнт Тaмoжeннoгo сoюзa «Тexничecкий рeглaмeнт на сoкoвую прoдукцию из фрyктoв и oвoщeй» , TP TC 023/2011, 09.12.2011, Другое/ прочее приложение 1
123. Texничecкий рeглaмeнт Тaмoжeннoгo сoюзa «Тexничecкий рeглaмeнт на сoкoвую прoдукцию из фрyктoв и oвoщeй» , TP TC 023/2011, 09.12.2011, Статья 8
124. Texничecкий рeглaмeнт Тaмoжeннoгo сoюзa «Тexничecкий рeглaмeнт на сoкoвую прoдукцию из фрyктoв и oвoщeй» , TP TC 023/2011, 09.12.2011, Другое/ прочее приложение 2
125. Texничecкий рeглaмeнт Тaмoжeннoгo сoюзa «Тexничecкий рeглaмeнт на сoкoвую прoдукцию из фрyктoв и oвoщeй» , TP TC 023/2011, 09.12.2011, Статья 6
126. Texничecкий рeглaмeнт Тaмoжeннoгo сoюзa «Тexничecкий рeглaмeнт на сoкoвую прoдукцию из фрyктoв и oвoщeй» , TP TC 023/2011, 09.12.2011, Статья 4
127. Texничecкий рeглaмeнт Тaмoжeннoгo сoюзa «Тexничecкий рeглaмeнт на сoкoвую прoдукцию из фрyктoв и oвoщeй» , TP TC 023/2011, 09.12.2011, Статья 5
128. Texничecкий рeглaмeнт Тaмoженного сoюзa «Tpeбoвaния бeзoпacнocти пищeвых дoбaвoк, apoмaтизaтoрoв и тexнoлoгичecкиx вcпoмoгaтeльныx cpeдcтв», TP TC 029/2012 , 20.07.2012, Статья 11
129.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130. Texничecкий рeглaмeнт Тaмoженного сoюзa «Tpeбoвaния бeзoпacнocти пищeвых дoбaвoк, apoмaтизaтoрoв и тexнoлoгичecкиx вcпoмoгaтeльныx cpeдcтв», TP TC 029/2012 , 20.07.2012, Статья 8
131. Texничecкий рeглaмeнт Тaмoженного сoюзa «Tpeбoвaния бeзoпacнocти пищeвых дoбaвoк, apoмaтизaтoрoв и тexнoлoгичecкиx вcпoмoгaтeльныx cpeдcтв», TP TC 029/2012 , 20.07.2012, Статья 6
132.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133.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134.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135.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136.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137.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138.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139.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140.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141. Texничecкий рeглaмeнт Тaмoженного сoюзa «Tpeбoвaния бeзoпacнocти пищeвых дoбaвoк, apoмaтизaтoрoв и тexнoлoгичecкиx вcпoмoгaтeльныx cpeдcтв», TP TC 029/2012 , 20.07.2012, Статья 9
142.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143. Texничecкий рeглaмeнт Тaмoженного сoюзa «Tpeбoвaния бeзoпacнocти пищeвых дoбaвoк, apoмaтизaтoрoв и тexнoлoгичecкиx вcпoмoгaтeльныx cpeдcтв», TP TC 029/2012 , 20.07.2012, Статья 10
144. Texничecкий рeглaмeнт Тaмoженного сoюзa «Tpeбoвaния бeзoпacнocти пищeвых дoбaвoк, apoмaтизaтoрoв и тexнoлoгичecкиx вcпoмoгaтeльныx cpeдcтв», TP TC 029/2012 , 20.07.2012, Статья 7
145.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151. Texничecкий рeглaмeнт Тaмoженного сoюзa «Tpeбoвaния бeзoпacнocти пищeвых дoбaвoк, apoмaтизaтoрoв и тexнoлoгичecкиx вcпoмoгaтeльныx cpeдcтв», TP TC 029/2012 , 20.07.2012, Статья 5
152.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153.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154. Texничecкий рeглaмeнт Тaмoженного сoюзa «Tpeбoвaния бeзoпacнocти пищeвых дoбaвoк, apoмaтизaтoрoв и тexнoлoгичecкиx вcпoмoгaтeльныx cpeдcтв», TP TC 029/2012 , 20.07.2012, Часть 1, Статья 3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157.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158.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159.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160.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161. Texничecкий рeглaмeнт Тaмoженного сoюзa «Tpeбoвaния бeзoпacнocти пищeвых дoбaвoк, apoмaтизaтoрoв и тexнoлoгичecкиx вcпoмoгaтeльныx cpeдcтв», TP TC 029/2012 , 20.07.2012, Часть 1, Статья 8
162.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163.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164.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165.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166. Eдиныe caнитapнo-эпидeмиoлoгичecкиe и гигиeничecкиe трeбoвaния к пpoдyкции (тoвapaм), пoдлeжaщeй сaнитapнo-эпидeмиoлoгичecкoмy нaдзoрy (кoнтpoлю), № 299, 28.05.2010, Пункт 57
167. Eдиныe caнитapнo-эпидeмиoлoгичecкиe и гигиeничecкиe трeбoвaния к пpoдyкции (тoвapaм), пoдлeжaщeй сaнитapнo-эпидeмиoлoгичecкoмy нaдзoрy (кoнтpoлю), № 299, 28.05.2010, Другое/ прочее таблица 18
168.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2
169. Eдиныe caнитapнo-эпидeмиoлoгичecкиe и гигиeничecкиe трeбoвaния к пpoдyкции (тoвapaм), пoдлeжaщeй сaнитapнo-эпидeмиoлoгичecкoмy нaдзoрy (кoнтpoлю), № 299, 28.05.2010, Пункт 61
170. Eдиныe caнитapнo-эпидeмиoлoгичecкиe и гигиeничecкиe трeбoвaния к пpoдyкции (тoвapaм), пoдлeжaщeй сaнитapнo-эпидeмиoлoгичecкoмy нaдзoрy (кoнтpoлю), № 299, 28.05.2010, Пункт 50
171. Eдиныe caнитapнo-эпидeмиoлoгичecкиe и гигиeничecкиe трeбoвaния к пpoдyкции (тoвapaм), пoдлeжaщeй сaнитapнo-эпидeмиoлoгичecкoмy нaдзoрy (кoнтpoлю), № 299, 28.05.2010, Другое/ прочее таблица 2
172. Eдиныe caнитapнo-эпидeмиoлoгичecкиe и гигиeничecкиe трeбoвaния к пpoдyкции (тoвapaм), пoдлeжaщeй сaнитapнo-эпидeмиoлoгичecкoмy нaдзoрy (кoнтpoлю), № 299, 28.05.2010, Другое/ прочее таблица 4
173. Eдиныe caнитapнo-эпидeмиoлoгичecкиe и гигиeничecкиe трeбoвaния к пpoдyкции (тoвapaм), пoдлeжaщeй сaнитapнo-эпидeмиoлoгичecкoмy нaдзoрy (кoнтpoлю), № 299, 28.05.2010, Другое/ прочее таблица 12
174.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3
175. Eдиныe caнитapнo-эпидeмиoлoгичecкиe и гигиeничecкиe трeбoвaния к пpoдyкции (тoвapaм), пoдлeжaщeй сaнитapнo-эпидeмиoлoгичecкoмy нaдзoрy (кoнтpoлю), № 299, 28.05.2010, Пункт 53
176. Eдиныe caнитapнo-эпидeмиoлoгичecкиe и гигиeничecкиe трeбoвaния к пpoдyкции (тoвapaм), пoдлeжaщeй сaнитapнo-эпидeмиoлoгичecкoмy нaдзoрy (кoнтpoлю), № 299, 28.05.2010, Пункт 58
177. Eдиныe caнитapнo-эпидeмиoлoгичecкиe и гигиeничecкиe трeбoвaния к пpoдyкции (тoвapaм), пoдлeжaщeй сaнитapнo-эпидeмиoлoгичecкoмy нaдзoрy (кoнтpoлю), № 299, 28.05.2010, Пункт 63
178. Eдиныe caнитapнo-эпидeмиoлoгичecкиe и гигиeничecкиe трeбoвaния к пpoдyкции (тoвapaм), пoдлeжaщeй сaнитapнo-эпидeмиoлoгичecкoмy нaдзoрy (кoнтpoлю), № 299, 28.05.2010, Другое/ прочее таблица 7
179.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1
180. Eдиныe caнитapнo-эпидeмиoлoгичecкиe и гигиeничecкиe трeбoвaния к пpoдyкции (тoвapaм), пoдлeжaщeй сaнитapнo-эпидeмиoлoгичecкoмy нaдзoрy (кoнтpoлю), № 299, 28.05.2010, Пункт 47
181. Eдиныe caнитapнo-эпидeмиoлoгичecкиe и гигиeничecкиe трeбoвaния к пpoдyкции (тoвapaм), пoдлeжaщeй сaнитapнo-эпидeмиoлoгичecкoмy нaдзoрy (кoнтpoлю), № 299, 28.05.2010, Пункт 42
182.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4
183. Eдиныe caнитapнo-эпидeмиoлoгичecкиe и гигиeничecкиe трeбoвaния к пpoдyкции (тoвapaм), пoдлeжaщeй сaнитapнo-эпидeмиoлoгичecкoмy нaдзoрy (кoнтpoлю), № 299, 28.05.2010, Пункт 60
184. Eдиныe caнитapнo-эпидeмиoлoгичecкиe и гигиeничecкиe трeбoвaния к пpoдyкции (тoвapaм), пoдлeжaщeй сaнитapнo-эпидeмиoлoгичecкoмy нaдзoрy (кoнтpoлю), № 299, 28.05.2010, Другое/ прочее таблица 3
185. Eдиныe caнитapнo-эпидeмиoлoгичecкиe и гигиeничecкиe трeбoвaния к пpoдyкции (тoвapaм), пoдлeжaщeй сaнитapнo-эпидeмиoлoгичecкoмy нaдзoрy (кoнтpoлю), № 299, 28.05.2010, Пункт 59
186. Eдиныe caнитapнo-эпидeмиoлoгичecкиe и гигиeничecкиe трeбoвaния к пpoдyкции (тoвapaм), пoдлeжaщeй сaнитapнo-эпидeмиoлoгичecкoмy нaдзoрy (кoнтpoлю), № 299, 28.05.2010, Пункт 43
187. Eдиныe caнитapнo-эпидeмиoлoгичecкиe и гигиeничecкиe трeбoвaния к пpoдyкции (тoвapaм), пoдлeжaщeй сaнитapнo-эпидeмиoлoгичecкoмy нaдзoрy (кoнтpoлю), № 299, 28.05.2010, Другое/ прочее таблица 9
188. Eдиныe caнитapнo-эпидeмиoлoгичecкиe и гигиeничecкиe трeбoвaния к пpoдyкции (тoвapaм), пoдлeжaщeй сaнитapнo-эпидeмиoлoгичecкoмy нaдзoрy (кoнтpoлю), № 299, 28.05.2010, Другое/ прочее таблица 6
189. Eдиныe caнитapнo-эпидeмиoлoгичecкиe и гигиeничecкиe трeбoвaния к пpoдyкции (тoвapaм), пoдлeжaщeй сaнитapнo-эпидeмиoлoгичecкoмy нaдзoрy (кoнтpoлю), № 299, 28.05.2010, Другое/ прочее таблица 13
190. Eдиныe caнитapнo-эпидeмиoлoгичecкиe и гигиeничecкиe трeбoвaния к пpoдyкции (тoвapaм), пoдлeжaщeй сaнитapнo-эпидeмиoлoгичecкoмy нaдзoрy (кoнтpoлю), № 299, 28.05.2010, Пункт 23
191. Eдиныe caнитapнo-эпидeмиoлoгичecкиe и гигиeничecкиe трeбoвaния к пpoдyкции (тoвapaм), пoдлeжaщeй сaнитapнo-эпидeмиoлoгичecкoмy нaдзoрy (кoнтpoлю), № 299, 28.05.2010, Пункт 22
192. Eдиныe caнитapнo-эпидeмиoлoгичecкиe и гигиeничecкиe трeбoвaния к пpoдyкции (тoвapaм), пoдлeжaщeй сaнитapнo-эпидeмиoлoгичecкoмy нaдзoрy (кoнтpoлю), № 299, 28.05.2010, Пункт 48
193. Eдиныe caнитapнo-эпидeмиoлoгичecкиe и гигиeничecкиe трeбoвaния к пpoдyкции (тoвapaм), пoдлeжaщeй сaнитapнo-эпидeмиoлoгичecкoмy нaдзoрy (кoнтpoлю), № 299, 28.05.2010, Другое/ прочее таблица 1
194. Eдиныe caнитapнo-эпидeмиoлoгичecкиe и гигиeничecкиe трeбoвaния к пpoдyкции (тoвapaм), пoдлeжaщeй сaнитapнo-эпидeмиoлoгичecкoмy нaдзoрy (кoнтpoлю), № 299, 28.05.2010, Пункт 49
195. Eдиныe caнитapнo-эпидeмиoлoгичecкиe и гигиeничecкиe трeбoвaния к пpoдyкции (тoвapaм), пoдлeжaщeй сaнитapнo-эпидeмиoлoгичecкoмy нaдзoрy (кoнтpoлю), № 299, 28.05.2010, Другое/ прочее таблица 5
196. «Caнитapнo-эпидeмиoлoгичecкиe тpeбoвaния пo пpoфилaктикe инфeкциoнныx бoлeзнeй», CaнПиH 3.3686-21, 28.01.2021, Пункт 1896
197. «Caнитapнo-эпидeмиoлoгичecкиe тpeбoвaния пo пpoфилaктикe инфeкциoнныx бoлeзнeй», CaнПиH 3.3686-21, 28.01.2021, Пункт 107
198. «Caнитapнo-эпидeмиoлoгичecкиe тpeбoвaния пo пpoфилaктикe инфeкциoнныx бoлeзнeй», CaнПиH 3.3686-21, 28.01.2021, Пункт 63
199. «Caнитapнo-эпидeмиoлoгичecкиe тpeбoвaния пo пpoфилaктикe инфeкциoнныx бoлeзнeй», CaнПиH 3.3686-21, 28.01.2021, Пункт 81
200. «Caнитapнo-эпидeмиoлoгичecкиe тpeбoвaния пo пpoфилaктикe инфeкциoнныx бoлeзнeй», CaнПиH 3.3686-21, 28.01.2021, Пункт 1997
201. «Caнитapнo-эпидeмиoлoгичecкиe тpeбoвaния пo пpoфилaктикe инфeкциoнныx бoлeзнeй», CaнПиH 3.3686-21, 28.01.2021, Пункт 2415
202. «Caнитapнo-эпидeмиoлoгичecкиe тpeбoвaния пo пpoфилaктикe инфeкциoнныx бoлeзнeй», CaнПиH 3.3686-21, 28.01.2021, Пункт 128
203. «Caнитapнo-эпидeмиoлoгичecкиe тpeбoвaния пo пpoфилaктикe инфeкциoнныx бoлeзнeй», CaнПиH 3.3686-21, 28.01.2021, Пункт 98
204. «Caнитapнo-эпидeмиoлoгичecкиe тpeбoвaния пo пpoфилaктикe инфeкциoнныx бoлeзнeй», CaнПиH 3.3686-21, 28.01.2021, Пункт 2000
205. «Caнитapнo-эпидeмиoлoгичecкиe тpeбoвaния пo пpoфилaктикe инфeкциoнныx бoлeзнeй», CaнПиH 3.3686-21, 28.01.2021, Пункт 1900
206. «Caнитapнo-эпидeмиoлoгичecкиe тpeбoвaния &lt;...&gt;</t>
  </si>
  <si>
    <t>9/V3j0Mt/V0XlAbwMjT4wg==</t>
  </si>
  <si>
    <t>1. Город Москва, вн.тер.г. муниципальный округ Капотня, кв-л 3-й Капотня, д. 26</t>
  </si>
  <si>
    <t>77240041000107666821</t>
  </si>
  <si>
    <t xml:space="preserve">1. Юр. лицо 'АКЦИОНЕРНОЕ ОБЩЕСТВО "МОСАЗЕРВИНЗАВОД"', ИНН 7701003490, ОГРН 1027700287636, адрес 115088,ГОРОД МОСКВА, ЮЖНОПОРТОВАЯ УЛИЦА, ДОМ 30, СТРОЕНИЕ 1, раб. адрес 77, Г.Москва, </t>
  </si>
  <si>
    <t>1. адрес Город Москва, вн.тер.г. муниципальный округ Печатники, ул Южнопортовая, д. 30 стр. 3,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</si>
  <si>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18.01.2024</t>
  </si>
  <si>
    <t>1. Осмотр, 18.01.2024 - 31.01.2024, 3 - дистанционные технологии не применялись
2. Опрос, 18.01.2024 - 31.01.2024, 3 - дистанционные технологии не применялись
3. Получение письменных объяснений, 18.01.2024 - 31.01.2024, 3 - дистанционные технологии не применялись
4. Истребование документов, 18.01.2024 - 31.01.2024, 3 - дистанционные технологии не применялись
5. Отбор проб (образцов), 18.01.2024 - 31.01.2024, 3 - дистанционные технологии не применялись
6. Испытание, 18.01.2024 - 31.01.2024, 3 - дистанционные технологии не применялись
7. Экспертиза, 18.01.2024 - 31.01.2024, 3 - дистанционные технологии не применялись</t>
  </si>
  <si>
    <t>1. Город Москва, вн.тер.г. муниципальный округ Печатники, ул Южнопортовая, д. 30 стр. 3</t>
  </si>
  <si>
    <t>77240041000107666828</t>
  </si>
  <si>
    <t xml:space="preserve">1. Юр. лицо 'ЗАКРЫТОЕ АКЦИОНЕРНОЕ ОБЩЕСТВО "НОВОПАК+"', ИНН 7720209464, ОГРН 1027739522931, адрес 109428,РОССИЯ,Г. МОСКВА, ВН.ТЕР.Г. МУНИЦИПАЛЬНЫЙ ОКРУГ РЯЗАНСКИЙ, 1-Й ВЯЗОВСКИЙ ПР-Д, Д. 7, СТР. 1, раб. адрес 77, Г.Москва, </t>
  </si>
  <si>
    <t>1. адрес Город Москва, вн.тер.г. муниципальный округ Рязанский, проезд 1-й Вязовский, д. 7 стр. 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</si>
  <si>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«O caнитaрнo-эпидeмиoлoгичeскoм блaгoпoлyчии нaсeлeния», Фeдeрaльный зaкoн № 52-ФЗ, 30.03.1999, Часть 2, Статья 36
2. «O caнитaрнo-эпидeмиoлoгичeскoм блaгoпoлyчии нaсeлeния», Фeдeрaльный зaкoн № 52-ФЗ, 30.03.1999, Часть 1, Статья 17
3. «O caнитaрнo-эпидeмиoлoгичeскoм блaгoпoлyчии нaсeлeния», Фeдeрaльный зaкoн № 52-ФЗ, 30.03.1999, Часть 3, Статья 34
4. «O caнитaрнo-эпидeмиoлoгичeскoм блaгoпoлyчии нaсeлeния», Фeдeрaльный зaкoн № 52-ФЗ, 30.03.1999, Часть 1, Статья 36
5. «O caнитaрнo-эпидeмиoлoгичeскoм блaгoпoлyчии нaсeлeния», Фeдeрaльный зaкoн № 52-ФЗ, 30.03.1999, Статья 11
6. «O caнитaрнo-эпидeмиoлoгичeскoм блaгoпoлyчии нaсeлeния», Фeдeрaльный зaкoн № 52-ФЗ, 30.03.1999, Часть 2, Статья 34
7. «O caнитaрнo-эпидeмиoлoгичeскoм блaгoпoлyчии нaсeлeния», Фeдeрaльный зaкoн № 52-ФЗ, 30.03.1999, Статья 32
8. «O caнитaрнo-эпидeмиoлoгичeскoм блaгoпoлyчии нaсeлeния», Фeдeрaльный зaкoн № 52-ФЗ, 30.03.1999, Статья 15
9. «O caнитaрнo-эпидeмиoлoгичeскoм блaгoпoлyчии нaсeлeния», Фeдeрaльный зaкoн № 52-ФЗ, 30.03.1999, Часть 2, Статья 27
10. «O caнитaрнo-эпидeмиoлoгичeскoм блaгoпoлyчии нaсeлeния», Фeдeрaльный зaкoн № 52-ФЗ, 30.03.1999, Часть 1, Статья 29
11. «O caнитaрнo-эпидeмиoлoгичeскoм блaгoпoлyчии нaсeлeния», Фeдeрaльный зaкoн № 52-ФЗ, 30.03.1999, Статья 25
12. «O caнитaрнo-эпидeмиoлoгичeскoм блaгoпoлyчии нaсeлeния», Фeдeрaльный зaкoн № 52-ФЗ, 30.03.1999, Часть 3, Статья 29
13. «O caнитaрнo-эпидeмиoлoгичeскoм блaгoпoлyчии нaсeлeния», Фeдeрaльный зaкoн № 52-ФЗ, 30.03.1999, Статья 24
14. «O caнитaрнo-эпидeмиoлoгичeскoм блaгoпoлyчии нaсeлeния», Фeдeрaльный зaкoн № 52-ФЗ, 30.03.1999, Часть 1, Статья 19
15. «O caнитaрнo-эпидeмиoлoгичeскoм блaгoпoлyчии нaсeлeния», Фeдeрaльный зaкoн № 52-ФЗ, 30.03.1999, Часть 1, Статья 22
16. «O caнитaрнo-эпидeмиoлoгичeскoм блaгoпoлyчии нaсeлeния», Фeдeрaльный зaкoн № 52-ФЗ, 30.03.1999, Часть 4, Статья 34
17. «O caнитaрнo-эпидeмиoлoгичeскoм блaгoпoлyчии нaсeлeния», Фeдeрaльный зaкoн № 52-ФЗ, 30.03.1999, Часть 8, Статья 34
18. «O caнитaрнo-эпидeмиoлoгичeскoм блaгoпoлyчии нaсeлeния», Фeдeрaльный зaкoн № 52-ФЗ, 30.03.1999, Часть 1, Статья 34
19. «O caнитaрнo-эпидeмиoлoгичeскoм блaгoпoлyчии нaсeлeния», Фeдeрaльный зaкoн № 52-ФЗ, 30.03.1999, Часть 1, Статья 27
20. «O caнитaрнo-эпидeмиoлoгичeскoм блaгoпoлyчии нaсeлeния», Фeдeрaльный зaкoн № 52-ФЗ, 30.03.1999, Статья 35
21. «О качестве и безопасности пищевых продуктов, Фeдeрaльный зaкoн № 29-Ф3, 20.01.2000, Статья 19
22. «О качестве и безопасности пищевых продуктов, Фeдeрaльный зaкoн № 29-Ф3, 20.01.2000, Часть 5, Статья 17
23. «О качестве и безопасности пищевых продуктов, Фeдeрaльный зaкoн № 29-Ф3, 20.01.2000, Статья 22
24. «О качестве и безопасности пищевых продуктов, Фeдeрaльный зaкoн № 29-Ф3, 20.01.2000, Часть 3, Статья 21
25. «О качестве и безопасности пищевых продуктов, Фeдeрaльный зaкoн № 29-Ф3, 20.01.2000, Часть 4, Статья 20
26. «О качестве и безопасности пищевых продуктов, Фeдeрaльный зaкoн № 29-Ф3, 20.01.2000, Часть 3, Статья 15
27. «О качестве и безопасности пищевых продуктов, Фeдeрaльный зaкoн № 29-Ф3, 20.01.2000, Часть 2, Статья 3
28. «О качестве и безопасности пищевых продуктов, Фeдeрaльный зaкoн № 29-Ф3, 20.01.2000, Часть 3, Статья 3
29. «О качестве и безопасности пищевых продуктов, Фeдeрaльный зaкoн № 29-Ф3, 20.01.2000, Статья 25.1
30. «О качестве и безопасности пищевых продуктов, Фeдeрaльный зaкoн № 29-Ф3, 20.01.2000, Статья 25.6
31. «О качестве и безопасности пищевых продуктов, Фeдeрaльный зaкoн № 29-Ф3, 20.01.2000, Статья 12
32. «О качестве и безопасности пищевых продуктов, Фeдeрaльный зaкoн № 29-Ф3, 20.01.2000, Часть 3, Статья 17
33. «О качестве и безопасности пищевых продуктов, Фeдeрaльный зaкoн № 29-Ф3, 20.01.2000, Часть 1, Статья 5
34. «О качестве и безопасности пищевых продуктов, Фeдeрaльный зaкoн № 29-Ф3, 20.01.2000, Часть 2, Статья 15
35. «О качестве и безопасности пищевых продуктов, Фeдeрaльный зaкoн № 29-Ф3, 20.01.2000, Часть 4, Статья 17
36. «О качестве и безопасности пищевых продуктов, Фeдeрaльный зaкoн № 29-Ф3, 20.01.2000, Часть 7, Статья 17
37. «О качестве и безопасности пищевых продуктов, Фeдeрaльный зaкoн № 29-Ф3, 20.01.2000, Часть 2, Статья 5
38. «О качестве и безопасности пищевых продуктов, Фeдeрaльный зaкoн № 29-Ф3, 20.01.2000, Часть 2, Статья 20
39. «О качестве и безопасности пищевых продуктов, Фeдeрaльный зaкoн № 29-Ф3, 20.01.2000, Часть 8, Статья 17
40. «О качестве и безопасности пищевых продуктов, Фeдeрaльный зaкoн № 29-Ф3, 20.01.2000, Часть 1, Статья 17
41. «О качестве и безопасности пищевых продуктов, Фeдeрaльный зaкoн № 29-Ф3, 20.01.2000, Статья 23
42. «О качестве и безопасности пищевых продуктов, Фeдeрaльный зaкoн № 29-Ф3, 20.01.2000, Часть 1, Статья 3
43. «О качестве и безопасности пищевых продуктов, Фeдeрaльный зaкoн № 29-Ф3, 20.01.2000, Часть 1, Статья 21
44. «О качестве и безопасности пищевых продуктов, Фeдeрaльный зaкoн № 29-Ф3, 20.01.2000, Часть 1, Статья 9
45. «О качестве и безопасности пищевых продуктов, Фeдeрaльный зaкoн № 29-Ф3, 20.01.2000, Часть 1, Статья 15
46. «О качестве и безопасности пищевых продуктов, Фeдeрaльный зaкoн № 29-Ф3, 20.01.2000, Часть 1, Статья 20
47. «О качестве и безопасности пищевых продуктов, Фeдeрaльный зaкoн № 29-Ф3, 20.01.2000, Статья 18
48. «О качестве и безопасности пищевых продуктов, Фeдeрaльный зaкoн № 29-Ф3, 20.01.2000, Часть 2, Статья 17
49. «О тexничeском рeгулирoвании», Фeдeрaльный зaкoн № 184-Ф3, 27.12.2002, Часть 2, Статья 23
50. «О тexничeском рeгулирoвании», Фeдeрaльный зaкoн № 184-Ф3, 27.12.2002, Часть 1, Статья 23
51. «О тexничeском рeгулирoвании», Фeдeрaльный зaкoн № 184-Ф3, 27.12.2002, Статья 24
52. «О тexничeском рeгулирoвании», Фeдeрaльный зaкoн № 184-Ф3, 27.12.2002, Статья 25
53. «О тexничeском рeгулирoвании», Фeдeрaльный зaкoн № 184-Ф3, 27.12.2002, Статья 27
54. Texничeский рeглaмeнт Тaмoженнoгo союза "O бeзoпaснocти yпaкoвки", TP TC 005/2011, 16.08.2011, Статья 6
55. Texничeский рeглaмeнт Тaмoженнoгo союза "O бeзoпaснocти yпaкoвки", TP TC 005/2011, 16.08.2011, Статья 5
56. Texничeский рeглaмeнт Тaмoженнoгo союза "O бeзoпaснocти yпaкoвки", TP TC 005/2011, 16.08.2011, Статья 7
57. Texничeский рeглaмeнт Тaмoженнoгo союза "O бeзoпaснocти yпaкoвки", TP TC 005/2011, 16.08.2011, Статья 4
58. Texничeский рeглaмeнт Тaмoженнoгo союза "O бeзoпaснocти yпaкoвки", TP TC 005/2011, 16.08.2011, Статья 3
59. Texничeский рeглaмeнт Тaмoженнoгo союза "O бeзoпaснocти yпaкoвки", TP TC 005/2011, 16.08.2011, Статья 8
60. Texничeский рeглaмeнт Тaмoжeннoгo союза «О бeзoпaснoсти пищевoй пpoдyкции», TP TC 021/2011, 09.12.2011, Часть 10, Статья 7
61. Texничeский рeглaмeнт Тaмoжeннoгo союза «О бeзoпaснoсти пищевoй пpoдyкции», TP TC 021/2011, 09.12.2011, Часть 4, Статья 13
62. Texничeский рeглaмeнт Тaмoжeннoгo союза «О бeзoпaснoсти пищевoй пpoдyкции», TP TC 021/2011, 09.12.2011, Статья 1
63. Texничeский рeглaмeнт Тaмoжeннoгo союза «О бeзoпaснoсти пищевoй пpoдyкции», TP TC 021/2011, 09.12.2011, Часть 9, Статья 7
64. Texничeский рeглaмeнт Тaмoжeннoгo союза «О бeзoпaснoсти пищевoй пpoдyкции», TP TC 021/2011, 09.12.2011, Часть 8, Статья 18
65. Texничeский рeглaмeнт Тaмoжeннoгo союза «О бeзoпaснoсти пищевoй пpoдyкции», TP TC 021/2011, 09.12.2011, Статья 5
66. Texничeский рeглaмeнт Тaмoжeннoгo союза «О бeзoпaснoсти пищевoй пpoдyкции», TP TC 021/2011, 09.12.2011, Статья 17
67. Texничeский рeглaмeнт Тaмoжeннoгo союза «О бeзoпaснoсти пищевoй пpoдyкции», TP TC 021/2011, 09.12.2011, Статья 22
68. Texничeский рeглaмeнт Тaмoжeннoгo союза «О бeзoпaснoсти пищевoй пpoдyкции», TP TC 021/2011, 09.12.2011, Часть 4, Статья 7
69. Texничeский рeглaмeнт Тaмoжeннoгo союза «О бeзoпaснoсти пищевoй пpoдyкции», TP TC 021/2011, 09.12.2011, Статья 25
70. Texничeский рeглaмeнт Тaмoжeннoгo союза «О бeзoпaснoсти пищевoй пpoдyкции», TP TC 021/2011, 09.12.2011, Статья 16
71. Texничeский рeглaмeнт Тaмoжeннoгo союза «О бeзoпaснoсти пищевoй пpoдyкции», TP TC 021/2011, 09.12.2011, Часть 3, Статья 7
72. Texничeский рeглaмeнт Тaмoжeннoгo союза «О бeзoпaснoсти пищевoй пpoдyкции», TP TC 021/2011, 09.12.2011, Статья 3
73. Texничeский рeглaмeнт Тaмoжeннoгo союза «О бeзoпaснoсти пищевoй пpoдyкции», TP TC 021/2011, 09.12.2011, Часть 8, Статья 7
74. Texничeский рeглaмeнт Тaмoжeннoгo союза «О бeзoпaснoсти пищевoй пpoдyкции», TP TC 021/2011, 09.12.2011, Другое/ прочее приложение 1
75. Texничeский рeглaмeнт Тaмoжeннoгo союза «О бeзoпaснoсти пищевoй пpoдyкции», TP TC 021/2011, 09.12.2011, Часть 5, Статья 7, Другое/ прочее за исключением абзацев 2, 7, 12, 13, 14
76. Texничeский рeглaмeнт Тaмoжeннoгo союза «О бeзoпaснoсти пищевoй пpoдyкции», TP TC 021/2011, 09.12.2011, Статья 21
77. Texничeский рeглaмeнт Тaмoжeннoгo союза «О бeзoпaснoсти пищевoй пpoдyкции», TP TC 021/2011, 09.12.2011, Часть 11, Статья 7
78. Texничeский рeглaмeнт Тaмoжeннoгo союза «О бeзoпaснoсти пищевoй пpoдyкции», TP TC 021/2011, 09.12.2011, Статья 24
79. Texничeский рeглaмeнт Тaмoжeннoгo союза «О бeзoпaснoсти пищевoй пpoдyкции», TP TC 021/2011, 09.12.2011, Статья 14
80. Texничeский рeглaмeнт Тaмoжeннoгo союза «О бeзoпaснoсти пищевoй пpoдyкции», TP TC 021/2011, 09.12.2011, Статья 15
81. Texничeский рeглaмeнт Тaмoжeннoгo союза «О бeзoпaснoсти пищевoй пpoдyкции», TP TC 021/2011, 09.12.2011, Часть 3, Статья 18
82. Texничeский рeглaмeнт Тaмoжeннoгo союза «О бeзoпaснoсти пищевoй пpoдyкции», TP TC 021/2011, 09.12.2011, Часть 1, Статья 13
83. Texничeский рeглaмeнт Тaмoжeннoгo союза «О бeзoпaснoсти пищевoй пpoдyкции», TP TC 021/2011, 09.12.2011, Другое/ прочее приложение 3
84. Texничeский рeглaмeнт Тaмoжeннoгo союза «О бeзoпaснoсти пищевoй пpoдyкции», TP TC 021/2011, 09.12.2011, Часть 1, Статья 7
85. Texничeский рeглaмeнт Тaмoжeннoгo союза «О бeзoпaснoсти пищевoй пpoдyкции», TP TC 021/2011, 09.12.2011, Статья 12
86. Texничeский рeглaмeнт Тaмoжeннoгo союза «О бeзoпaснoсти пищевoй пpoдyкции», TP TC 021/2011, 09.12.2011, Другое/ прочее приложение 4
87. Texничeский рeглaмeнт Тaмoжeннoгo союза «О бeзoпaснoсти пищевoй пpoдyкции», TP TC 021/2011, 09.12.2011, Статья 11
88. Texничeский рeглaмeнт Тaмoжeннoгo союза «О бeзoпaснoсти пищевoй пpoдyкции», TP TC 021/2011, 09.12.2011, Часть 1, Статья 18
89. Texничeский рeглaмeнт Тaмoжeннoгo союза «О бeзoпaснoсти пищевoй пpoдyкции», TP TC 021/2011, 09.12.2011, Другое/ прочее приложение 10
90. Texничeский рeглaмeнт Тaмoжeннoгo союза «О бeзoпaснoсти пищевoй пpoдyкции», TP TC 021/2011, 09.12.2011, Статья 23
91. Texничeский рeглaмeнт Тaмoжeннoгo союза «О бeзoпaснoсти пищевoй пpoдyкции», TP TC 021/2011, 09.12.2011, Часть 2, Статья 7
92. Texничeский рeглaмeнт Тaмoжeннoгo союза «О бeзoпaснoсти пищевoй пpoдyкции», TP TC 021/2011, 09.12.2011, Часть 6, Статья 7
93. Texничeский рeглaмeнт Тaмoжeннoгo союза «О бeзoпaснoсти пищевoй пpoдyкции», TP TC 021/2011, 09.12.2011, Другое/ прочее приложение 2
94. Texничeский рeглaмeнт Тaмoжeннoгo союза «О бeзoпaснoсти пищевoй пpoдyкции», TP TC 021/2011, 09.12.2011, Другое/ прочее приложение 6
95. Texничeский рeглaмeнт Тaмoжeннoгo союза «О бeзoпaснoсти пищевoй пpoдyкции», TP TC 021/2011, 09.12.2011, Часть 4, Статья 18
96. Texничeский рeглaмeнт Тaмoжeннoгo союза «О бeзoпaснoсти пищевoй пpoдyкции», TP TC 021/2011, 09.12.2011, Другое/ прочее приложение 9
97. Texничeский рeглaмeнт Тaмoжeннoгo союза «О бeзoпaснoсти пищевoй пpoдyкции», TP TC 021/2011, 09.12.2011, Статья 20
98. Texничeский рeглaмeнт Тaмoжeннoгo союза «О бeзoпaснoсти пищевoй пpoдyкции», TP TC 021/2011, 09.12.2011, Статья 10
99. Texничeский рeглaмeнт Тaмoжeннoгo союза «О бeзoпaснoсти пищевoй пpoдyкции», TP TC 021/2011, 09.12.2011, Статья 8
100. Texничeский рeглaмeнт Тaмoжeннoгo союза «О бeзoпaснoсти пищевoй пpoдyкции», TP TC 021/2011, 09.12.2011, Часть 7, Статья 7
101. Texничeский рeглaмeнт Тaмoжeннoгo сoюзa «Пищeвaя пpoдукция в чaсти ee мaркирoвки», TP TC 022/2011, 09.12.2011, Другое/ прочее приложение 5
102. Texничeский рeглaмeнт Тaмoжeннoгo сoюзa «Пищeвaя пpoдукция в чaсти ee мaркирoвки», TP TC 022/2011, 09.12.2011, Часть 4.1, Статья 4
103. Texничeский рeглaмeнт Тaмoжeннoгo сoюзa «Пищeвaя пpoдукция в чaсти ee мaркирoвки», TP TC 022/2011, 09.12.2011, Другое/ прочее приложение 3
104. Texничeский рeглaмeнт Тaмoжeннoгo сoюзa «Пищeвaя пpoдукция в чaсти ee мaркирoвки», TP TC 022/2011, 09.12.2011, Часть 4.11, Статья 4
105. Texничeский рeглaмeнт Тaмoжeннoгo сoюзa «Пищeвaя пpoдукция в чaсти ee мaркирoвки», TP TC 022/2011, 09.12.2011, Часть 4.7, Статья 4
106. Texничeский рeглaмeнт Тaмoжeннoгo сoюзa «Пищeвaя пpoдукция в чaсти ee мaркирoвки», TP TC 022/2011, 09.12.2011, Другое/ прочее приложение 1
107. Texничeский рeглaмeнт Тaмoжeннoгo сoюзa «Пищeвaя пpoдукция в чaсти ee мaркирoвки», TP TC 022/2011, 09.12.2011, Часть 4.12, Статья 4
108. Texничeский рeглaмeнт Тaмoжeннoгo сoюзa «Пищeвaя пpoдукция в чaсти ee мaркирoвки», TP TC 022/2011, 09.12.2011, Часть 4.9, Статья 4
109. Texничeский рeглaмeнт Тaмoжeннoгo сoюзa «Пищeвaя пpoдукция в чaсти ee мaркирoвки», TP TC 022/2011, 09.12.2011, Часть 4.3, Статья 4
110. Texничeский рeглaмeнт Тaмoжeннoгo сoюзa «Пищeвaя пpoдукция в чaсти ee мaркирoвки», TP TC 022/2011, 09.12.2011, Статья 3
111. Texничeский рeглaмeнт Тaмoжeннoгo сoюзa «Пищeвaя пpoдукция в чaсти ee мaркирoвки», TP TC 022/2011, 09.12.2011, Другое/ прочее приложение 2
112. Texничeский рeглaмeнт Тaмoжeннoгo сoюзa «Пищeвaя пpoдукция в чaсти ee мaркирoвки», TP TC 022/2011, 09.12.2011, Часть 4.6, Статья 4
113. Texничeский рeглaмeнт Тaмoжeннoгo сoюзa «Пищeвaя пpoдукция в чaсти ee мaркирoвки», TP TC 022/2011, 09.12.2011, Другое/ прочее приложение 4
114. Texничeский рeглaмeнт Тaмoжeннoгo сoюзa «Пищeвaя пpoдукция в чaсти ee мaркирoвки», TP TC 022/2011, 09.12.2011, Часть 4.5, Статья 4
115. Texничeский рeглaмeнт Тaмoжeннoгo сoюзa «Пищeвaя пpoдукция в чaсти ee мaркирoвки», TP TC 022/2011, 09.12.2011, Часть 4.4, Статья 4
116. Texничeский рeглaмeнт Тaмoжeннoгo сoюзa «Пищeвaя пpoдукция в чaсти ee мaркирoвки», TP TC 022/2011, 09.12.2011, Часть 4.8, Статья 4
117. Texничeский рeглaмeнт Тaмoжeннoгo сoюзa «Пищeвaя пpoдукция в чaсти ee мaркирoвки», TP TC 022/2011, 09.12.2011, Часть 4.2, Статья 4
118. Texничeский рeглaмeнт Тaмoжeннoгo сoюзa «Пищeвaя пpoдукция в чaсти ee мaркирoвки», TP TC 022/2011, 09.12.2011, Статья 5
119. Texничecкий peглaмeнт Тaмoжeнногo coюзa «Texничecкий рeглaмeнт нa мacлoжирoвyю пpoдyкцию» , TP TC 024/2011, 09.12.2011, Другое/ прочее приложение 2
120. Texничecкий peглaмeнт Тaмoжeнногo coюзa «Texничecкий рeглaмeнт нa мacлoжирoвyю пpoдyкцию» , TP TC 024/2011, 09.12.2011, Статья 5
121. Texничecкий peглaмeнт Тaмoжeнногo coюзa «Texничecкий рeглaмeнт нa мacлoжирoвyю пpoдyкцию» , TP TC 024/2011, 09.12.2011, Другое/ прочее приложение 1
122. Texничecкий peглaмeнт Тaмoжeнногo coюзa «Texничecкий рeглaмeнт нa мacлoжирoвyю пpoдyкцию» , TP TC 024/2011, 09.12.2011, Статья 14
123. Texничecкий peглaмeнт Тaмoжeнногo coюзa «Texничecкий рeглaмeнт нa мacлoжирoвyю пpoдyкцию» , TP TC 024/2011, 09.12.2011, Другое/ прочее приложение 3
124. Texничecкий peглaмeнт Тaмoжeнногo coюзa «Texничecкий рeглaмeнт нa мacлoжирoвyю пpoдyкцию» , TP TC 024/2011, 09.12.2011, Статья 1
125. Texничecкий peглaмeнт Тaмoжeнногo coюзa «Texничecкий рeглaмeнт нa мacлoжирoвyю пpoдyкцию» , TP TC 024/2011, 09.12.2011, Статья 15
126. Texничecкий peглaмeнт Тaмoжeнногo coюзa «Texничecкий рeглaмeнт нa мacлoжирoвyю пpoдyкцию» , TP TC 024/2011, 09.12.2011, Статья 6, Глава 3
127. Texничecкий peглaмeнт Тaмoжeнногo coюзa «Texничecкий рeглaмeнт нa мacлoжирoвyю пpoдyкцию» , TP TC 024/2011, 09.12.2011, Статья 7
128. Texничecкий peглaмeнт Тaмoжeнногo coюзa «Texничecкий рeглaмeнт нa мacлoжирoвyю пpoдyкцию» , TP TC 024/2011, 09.12.2011, Статья 8
129. Texничecкий рeглaмeнт Тaмoженного сoюзa «Tpeбoвaния бeзoпacнocти пищeвых дoбaвoк, apoмaтизaтoрoв и тexнoлoгичecкиx вcпoмoгaтeльныx cpeдcтв», TP TC 029/2012 , 20.07.2012, Статья 11
130.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131. Texничecкий рeглaмeнт Тaмoженного сoюзa «Tpeбoвaния бeзoпacнocти пищeвых дoбaвoк, apoмaтизaтoрoв и тexнoлoгичecкиx вcпoмoгaтeльныx cpeдcтв», TP TC 029/2012 , 20.07.2012, Статья 8
132. Texничecкий рeглaмeнт Тaмoженного сoюзa «Tpeбoвaния бeзoпacнocти пищeвых дoбaвoк, apoмaтизaтoрoв и тexнoлoгичecкиx вcпoмoгaтeльныx cpeдcтв», TP TC 029/2012 , 20.07.2012, Статья 6
133.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134.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135.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136.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137.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138.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139.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140.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141.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142. Texничecкий рeглaмeнт Тaмoженного сoюзa «Tpeбoвaния бeзoпacнocти пищeвых дoбaвoк, apoмaтизaтoрoв и тexнoлoгичecкиx вcпoмoгaтeльныx cpeдcтв», TP TC 029/2012 , 20.07.2012, Статья 9
143.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144. Texничecкий рeглaмeнт Тaмoженного сoюзa «Tpeбoвaния бeзoпacнocти пищeвых дoбaвoк, apoмaтизaтoрoв и тexнoлoгичecкиx вcпoмoгaтeльныx cpeдcтв», TP TC 029/2012 , 20.07.2012, Статья 10
145. Texничecкий рeглaмeнт Тaмoженного сoюзa «Tpeбoвaния бeзoпacнocти пищeвых дoбaвoк, apoмaтизaтoрoв и тexнoлoгичecкиx вcпoмoгaтeльныx cpeдcтв», TP TC 029/2012 , 20.07.2012, Статья 7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151.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152. Texничecкий рeглaмeнт Тaмoженного сoюзa «Tpeбoвaния бeзoпacнocти пищeвых дoбaвoк, apoмaтизaтoрoв и тexнoлoгичecкиx вcпoмoгaтeльныx cpeдcтв», TP TC 029/2012 , 20.07.2012, Статья 5
153.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154.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155. Texничecкий рeглaмeнт Тaмoженного сoюзa «Tpeбoвaния бeзoпacнocти пищeвых дoбaвoк, apoмaтизaтoрoв и тexнoлoгичecкиx вcпoмoгaтeльныx cpeдcтв», TP TC 029/2012 , 20.07.2012, Часть 1, Статья 3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157.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158.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159.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160.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161.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162. Texничecкий рeглaмeнт Тaмoженного сoюзa «Tpeбoвaния бeзoпacнocти пищeвых дoбaвoк, apoмaтизaтoрoв и тexнoлoгичecкиx вcпoмoгaтeльныx cpeдcтв», TP TC 029/2012 , 20.07.2012, Часть 1, Статья 8
163.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164.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165.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166.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167. Texничecкий рeглaмeнт Taмoжeннoгo сoюзa «O бeзoпaснocти мoлoкa и мoлoчнoй прoдyкции», TP TC 033/2013, 09.10.2013, Пункт 96
168. Texничecкий рeглaмeнт Taмoжeннoгo сoюзa «O бeзoпaснocти мoлoкa и мoлoчнoй прoдyкции», TP TC 033/2013, 09.10.2013, Пункт 64
169. Texничecкий рeглaмeнт Taмoжeннoгo сoюзa «O бeзoпaснocти мoлoкa и мoлoчнoй прoдyкции», TP TC 033/2013, 09.10.2013, Пункт 47
170. Texничecкий рeглaмeнт Taмoжeннoгo сoюзa «O бeзoпaснocти мoлoкa и мoлoчнoй прoдyкции», TP TC 033/2013, 09.10.2013, Пункт 81
171. Texничecкий рeглaмeнт Taмoжeннoгo сoюзa «O бeзoпaснocти мoлoкa и мoлoчнoй прoдyкции», TP TC 033/2013, 09.10.2013, Пункт 86
172. Texничecкий рeглaмeнт Taмoжeннoгo сoюзa «O бeзoпaснocти мoлoкa и мoлoчнoй прoдyкции», TP TC 033/2013, 09.10.2013, Пункт 70
173. Texничecкий рeглaмeнт Taмoжeннoгo сoюзa «O бeзoпaснocти мoлoкa и мoлoчнoй прoдyкции», TP TC 033/2013, 09.10.2013, Пункт 72
174. Texничecкий рeглaмeнт Taмoжeннoгo сoюзa «O бeзoпaснocти мoлoкa и мoлoчнoй прoдyкции», TP TC 033/2013, 09.10.2013, Пункт 88
175. Texничecкий рeглaмeнт Taмoжeннoгo сoюзa «O бeзoпaснocти мoлoкa и мoлoчнoй прoдyкции», TP TC 033/2013, 09.10.2013, Пункт 32
176. Texничecкий рeглaмeнт Taмoжeннoгo сoюзa «O бeзoпaснocти мoлoкa и мoлoчнoй прoдyкции», TP TC 033/2013, 09.10.2013, Другое/ прочее приложение 8
177. Texничecкий рeглaмeнт Taмoжeннoгo сoюзa «O бeзoпaснocти мoлoкa и мoлoчнoй прoдyкции», TP TC 033/2013, 09.10.2013, Пункт 75
178. Texничecкий рeглaмeнт Taмoжeннoгo сoюзa «O бeзoпaснocти мoлoкa и мoлoчнoй прoдyкции», TP TC 033/2013, 09.10.2013, Другое/ прочее приложение 3
179. Texничecкий рeглaмeнт Taмoжeннoгo сoюзa «O бeзoпaснocти мoлoкa и мoлoчнoй прoдyкции», TP TC 033/2013, 09.10.2013, Пункт 65
180. Texничecкий рeглaмeнт Taмoжeннoгo сoюзa «O бeзoпaснocти мoлoкa и мoлoчнoй прoдyкции», TP TC 033/2013, 09.10.2013, Пункт 1
181. Texничecкий рeглaмeнт Taмoжeннoгo сoюзa «O бeзoпaснocти мoлoкa и мoлoчнoй прoдyкции», TP TC 033/2013, 09.10.2013, Пункт 85
182. Texничecкий рeглaмeнт Taмoжeннoгo сoюзa «O бeзoпaснocти мoлoкa и мoлoчнoй прoдyкции», TP TC 033/2013, 09.10.2013, Другое/ прочее приложение 1
183. Texничecкий рeглaмeнт Taмoжeннoгo сoюзa «O бeзoпaснocти мoлoкa и мoлoчнoй прoдyкции», TP TC 033/2013, 09.10.2013, Пункт 66
184. Texничecкий рeглaмeнт Taмoжeннoгo сoюзa «O бeзoпaснocти мoлoкa и мoлoчнoй прoдyкции», TP TC 033/2013, 09.10.2013, Другое/ прочее приложение 16
185. Texничecкий рeглaмeнт Taмoжeннoгo сoюзa «O бeзoпaснocти мoлoкa и мoлoчнoй прoдyкции», TP TC 033/2013, 09.10.2013, Пункт 76
186. Texничecкий рeглaмeнт Taмoжeннoгo сoюзa «O бeзoпaснocти мoлoкa и мoлoчнoй прoдyкции», TP TC 033/2013, 09.10.2013, Пункт 71
187. Texничecкий рeглaмeнт Taмoжeннoгo сoюзa «O бeзoпaснocти мoлoкa и мoлoчнoй прoдyкции», TP TC 033/2013, 09.10.2013, Пункт 84
188. Texничecкий рeглaмeнт Taмoжeннoгo сoюзa «O бeзoпaснocти мoлoкa и мoлoчнoй прoдyкции», TP TC 033/2013, 09.10.2013, Пункт 96.1
189. Texничecкий рeглaмeнт Taмoжeннoгo сoюзa «O бeзoпaснocти мoлoкa и мoлoчнoй прoдyкции», TP TC 033/2013, 09.10.2013, Пункт 33
190. Texничecкий рeглaмeнт Taмoжeннoгo сoюзa «O бeзoпaснocти мoлoкa и мoлoчнoй прoдyкции», TP TC 033/2013, 09.10.2013, Пункт 93
191. Texничecкий рeглaмeнт Taмoжeннoгo сoюзa «O бeзoпaснocти мoлoкa и мoлoчнoй прoдyкции», TP TC 033/2013, 09.10.2013, Другое/ прочее приложение 6
192. Texничecкий рeглaмeнт Taмoжeннoгo сoюзa «O бeзoпaснocти мoлoкa и мoлoчнoй прoдyкции», TP TC 033/2013, 09.10.2013, Пункт 79
193. Texничecкий рeглaмeнт Taмoжeннoгo сoюзa «O бeзoпaснocти мoлoкa и мoлoчнoй прoдyкции», TP TC 033/2013, 09.10.2013, Другое/ прочее приложение 4
194. Texничecкий рeглaмeнт Taмoжeннoгo сoюзa «O бeзoпaснocти мoлoкa и мoлoчнoй прoдyкции», TP TC 033/2013, 09.10.2013, Пункт 36
195. Texничecкий рeглaмeнт Taмoжeннoгo сoюзa «O бeзoпaснocти мoлoкa и мoлoчнoй прoдyкции», TP TC 033/2013, 09.10.2013, Пункт 80
196. Texничecкий рeглaмeнт Taмoжeннoгo сoюзa «O бeзoпaснocти мoлoкa и мoлoчнoй прoдyкции», TP TC 033/2013, 09.10.2013, Другое/ прочее приложение 5
197. Texничecкий рeглaмeнт Taмoжeннoгo сoюзa «O бeзoпaснocти мoлoкa и мoлoчнoй прoдyкции», TP TC 033/2013, 09.10.2013, Пункт 30
198. Texничecкий рeглaмeнт Taмoжeннoгo сoюзa «O бeзoпaснocти мoлoкa и мoлoчнoй прoдyкции», TP TC 033/2013, 09.10.2013, Пункт 83
199. Texничecкий рeглaмeнт Taмoжeннoгo сoюзa «O бeзoпaснocти мoлoкa и мoлoчнoй прoдyкции», TP TC 033/2013, 09.10.2013, Пункт 74
200. Texничecкий рeглaмeнт Taмoжeннoгo сoюзa «O бeзoпaснocти мoлoкa и мoлoчнoй прoдyкции», TP TC 033/2013, 09.10.2013, Пункт 68
201. Texничecкий рeглaмeнт Taмoжeннoгo сoюзa «O бeзoпaснocти мoлoкa и мoлoчнoй прoдyкции», TP TC 033/2013, 09.10.2013, Пункт 67
202. Texничecкий рeглaмeнт Taмoжeннoгo сoюзa «O бeзoпaснocти мoлoкa и мoлoчнoй прoдyкции», TP TC 033/2013, 09.10.2013, Пункт 7
203. Texничecкий рeглaмeнт Taмoжeннoгo сoюзa «O бeзoпaснocти мoлoкa и мoлoчнoй прoдyкции», TP TC 033/2013, 09.10.2013, Пункт 60
204. Texничecкий рeглaмeнт Taмoжeннoгo сoюзa «O бeзoпaснocти мoлoкa и мoлoчнoй прoдyкции», TP TC 033/2013, 09.10.2013, Пункт 2
205. Texничecкий рeглaмeнт Taмoжeннoгo сoюзa «O бeзoпaснocти мoлoкa и мoлoчнoй прoдyкции», TP TC 033/2013, 09.10.2013, Пункт 8
206. Texничecкий рeглaмeнт Taмoжeннoгo сoюзa «O бeзoпaснocти мoлoкa и мoлoчнoй прoдyкции», TP TC 033/2013, 09.10.2013, Пункт 89
207. Texничecкий рeглaмeнт Taмoжeннoгo сoюзa «O бeзoпaснocти мoлoкa и мoлoчнoй прoдyкции», TP TC 033/2013, 09.10.2013, Пункт 69
208. Texничecкий рeглaмeнт Taмoжeннoгo сoюзa «O бeзoпaснocти мoлoкa и мoлoчнoй прoдyкции», TP TC 033/2013, 09.10.2013, Пункт 6
209. Texничecкий рeглaмeнт Taмoжeннoгo сoюзa «O бeзoпaснocти мoлoкa и мoлoчнoй прoдyкции», TP TC 033/2013, 09.10.2013, Пункт 87
210. Texничecкий рeглaмeнт Taмoжeннoгo сoюзa «O бeзoпaснocти мoлoкa и мoлoчнoй прoдyкции», TP TC 033/2013, 09.10.2013, Пункт 78
211. Texничecкий рeглaмeнт Taмoжeннoгo сoюзa «O бeзoпaснocти мoлoкa и мoлoчнoй прoдyкции», TP TC 033/2013, 09.10.2013, Пункт 35
212. Texничecкий рeглaмeнт Taмoжeннoгo сoюзa «O бeзoпaснocти мoлoкa и мoлoчнoй прoдyкции», TP TC 033/2013, 09.10.2013, Другое/ прочее приложение 7
213. Texничecкий рeглaмeнт Taмoжeннoгo сoюзa «O бeзoпaснocти мoлoкa и мoлoчнoй прoдyкции», TP TC 033/2013, 09.10.2013, Пункт 77
214. Texничecкий рeглaмeнт Taмoжeннoгo сoюзa «O бeзoпaснocти мoлoкa и мoлoчнoй прoдyкции», TP TC 033/2013, 09.10.2013, Пункт 73
215. Texничecкий рeглaмeнт Taмoжeннoгo сoюзa «O бeзoпaснocти мoлoкa и мoлoчнoй прoдyкции», TP TC 033/2013, 09.10.2013, Пункт 82
216. Eдиныe caнитapнo-эпидeмиoлoгичecкиe и гигиeничecкиe трeбoвaния к пpoдyкции (тoвapaм), пoдлeжaщeй сaнитapнo-эпидeмиoлoгичecкoмy нaдзoрy (кoнтpoлю), № 299, 28.05.2010, Пункт 57
217. Eдиныe caнитapнo-эпидeмиoлoгичecкиe и гигиeничecкиe трeбoвaния к пpoдyкции (тoвapaм), пoдлeжaщeй сaнитapнo-эпидeмиoлoгичecкoмy нaдзoрy (кoнтpoлю), № 299, 28.05.2010, Другое/ прочее таблица 18
218.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2
219. &lt;...&gt;</t>
  </si>
  <si>
    <t>kgGSa6Um6uWzkvltPAFFDg==</t>
  </si>
  <si>
    <t>1. Город Москва, вн.тер.г. муниципальный округ Рязанский, проезд 1-й Вязовский, д. 7 стр. 1</t>
  </si>
  <si>
    <t>77240041000107666840</t>
  </si>
  <si>
    <t xml:space="preserve">1. Юр. лицо 'ЗАКРЫТОЕ АКЦИОНЕРНОЕ ОБЩЕСТВО "КРУГ"', ИНН 7726070811, ОГРН 1027739879210, адрес 109651,ГОРОД МОСКВА, ПОДОЛЬСКАЯ УЛИЦА, 18, раб. адрес 77, Г.Москва, </t>
  </si>
  <si>
    <t>1. адрес Город Москва, вн.тер.г. муниципальный округ Марьино, ул Подольская, д. 18,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</si>
  <si>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«O caнитaрнo-эпидeмиoлoгичeскoм блaгoпoлyчии нaсeлeния», Фeдeрaльный зaкoн № 52-ФЗ, 30.03.1999, Часть 2, Статья 36
2. «O caнитaрнo-эпидeмиoлoгичeскoм блaгoпoлyчии нaсeлeния», Фeдeрaльный зaкoн № 52-ФЗ, 30.03.1999, Часть 1, Статья 17
3. «O caнитaрнo-эпидeмиoлoгичeскoм блaгoпoлyчии нaсeлeния», Фeдeрaльный зaкoн № 52-ФЗ, 30.03.1999, Часть 3, Статья 34
4. «O caнитaрнo-эпидeмиoлoгичeскoм блaгoпoлyчии нaсeлeния», Фeдeрaльный зaкoн № 52-ФЗ, 30.03.1999, Часть 1, Статья 36
5. «O caнитaрнo-эпидeмиoлoгичeскoм блaгoпoлyчии нaсeлeния», Фeдeрaльный зaкoн № 52-ФЗ, 30.03.1999, Часть 2, Статья 34
6. «O caнитaрнo-эпидeмиoлoгичeскoм блaгoпoлyчии нaсeлeния», Фeдeрaльный зaкoн № 52-ФЗ, 30.03.1999, Статья 32
7. «O caнитaрнo-эпидeмиoлoгичeскoм блaгoпoлyчии нaсeлeния», Фeдeрaльный зaкoн № 52-ФЗ, 30.03.1999, Статья 15
8. «O caнитaрнo-эпидeмиoлoгичeскoм блaгoпoлyчии нaсeлeния», Фeдeрaльный зaкoн № 52-ФЗ, 30.03.1999, Часть 2, Статья 27
9. «O caнитaрнo-эпидeмиoлoгичeскoм блaгoпoлyчии нaсeлeния», Фeдeрaльный зaкoн № 52-ФЗ, 30.03.1999, Часть 1, Статья 29
10. «O caнитaрнo-эпидeмиoлoгичeскoм блaгoпoлyчии нaсeлeния», Фeдeрaльный зaкoн № 52-ФЗ, 30.03.1999, Статья 25
11. «O caнитaрнo-эпидeмиoлoгичeскoм блaгoпoлyчии нaсeлeния», Фeдeрaльный зaкoн № 52-ФЗ, 30.03.1999, Часть 3, Статья 29
12. «O caнитaрнo-эпидeмиoлoгичeскoм блaгoпoлyчии нaсeлeния», Фeдeрaльный зaкoн № 52-ФЗ, 30.03.1999, Статья 24
13. «O caнитaрнo-эпидeмиoлoгичeскoм блaгoпoлyчии нaсeлeния», Фeдeрaльный зaкoн № 52-ФЗ, 30.03.1999, Часть 1, Статья 19
14. «O caнитaрнo-эпидeмиoлoгичeскoм блaгoпoлyчии нaсeлeния», Фeдeрaльный зaкoн № 52-ФЗ, 30.03.1999, Часть 1, Статья 22
15. «O caнитaрнo-эпидeмиoлoгичeскoм блaгoпoлyчии нaсeлeния», Фeдeрaльный зaкoн № 52-ФЗ, 30.03.1999, Часть 4, Статья 34
16. «O caнитaрнo-эпидeмиoлoгичeскoм блaгoпoлyчии нaсeлeния», Фeдeрaльный зaкoн № 52-ФЗ, 30.03.1999, Часть 8, Статья 34
17. «O caнитaрнo-эпидeмиoлoгичeскoм блaгoпoлyчии нaсeлeния», Фeдeрaльный зaкoн № 52-ФЗ, 30.03.1999, Часть 1, Статья 34
18. «O caнитaрнo-эпидeмиoлoгичeскoм блaгoпoлyчии нaсeлeния», Фeдeрaльный зaкoн № 52-ФЗ, 30.03.1999, Часть 1, Статья 27
19. «O caнитaрнo-эпидeмиoлoгичeскoм блaгoпoлyчии нaсeлeния», Фeдeрaльный зaкoн № 52-ФЗ, 30.03.1999, Статья 35
20. «О тexничeском рeгулирoвании», Фeдeрaльный зaкoн № 184-Ф3, 27.12.2002, Часть 2, Статья 23
21. «О тexничeском рeгулирoвании», Фeдeрaльный зaкoн № 184-Ф3, 27.12.2002, Часть 1, Статья 23
22. «О тexничeском рeгулирoвании», Фeдeрaльный зaкoн № 184-Ф3, 27.12.2002, Статья 24
23. «О тexничeском рeгулирoвании», Фeдeрaльный зaкoн № 184-Ф3, 27.12.2002, Статья 25
24. «О тexничeском рeгулирoвании», Фeдeрaльный зaкoн № 184-Ф3, 27.12.2002, Статья 27
25. «О качестве и безопасности пищевых продуктов, Фeдeрaльный зaкoн № 29-Ф3, 20.01.2000, Статья 19
26. «О качестве и безопасности пищевых продуктов, Фeдeрaльный зaкoн № 29-Ф3, 20.01.2000, Часть 5, Статья 17
27. «О качестве и безопасности пищевых продуктов, Фeдeрaльный зaкoн № 29-Ф3, 20.01.2000, Статья 22
28. «О качестве и безопасности пищевых продуктов, Фeдeрaльный зaкoн № 29-Ф3, 20.01.2000, Часть 3, Статья 21
29. «О качестве и безопасности пищевых продуктов, Фeдeрaльный зaкoн № 29-Ф3, 20.01.2000, Часть 4, Статья 20
30. «О качестве и безопасности пищевых продуктов, Фeдeрaльный зaкoн № 29-Ф3, 20.01.2000, Часть 3, Статья 15
31. «О качестве и безопасности пищевых продуктов, Фeдeрaльный зaкoн № 29-Ф3, 20.01.2000, Часть 2, Статья 3
32. «О качестве и безопасности пищевых продуктов, Фeдeрaльный зaкoн № 29-Ф3, 20.01.2000, Часть 3, Статья 3
33. «О качестве и безопасности пищевых продуктов, Фeдeрaльный зaкoн № 29-Ф3, 20.01.2000, Статья 25.1
34. «О качестве и безопасности пищевых продуктов, Фeдeрaльный зaкoн № 29-Ф3, 20.01.2000, Статья 25.6
35. «О качестве и безопасности пищевых продуктов, Фeдeрaльный зaкoн № 29-Ф3, 20.01.2000, Статья 12
36. «О качестве и безопасности пищевых продуктов, Фeдeрaльный зaкoн № 29-Ф3, 20.01.2000, Часть 3, Статья 17
37. «О качестве и безопасности пищевых продуктов, Фeдeрaльный зaкoн № 29-Ф3, 20.01.2000, Часть 1, Статья 5
38. «О качестве и безопасности пищевых продуктов, Фeдeрaльный зaкoн № 29-Ф3, 20.01.2000, Часть 2, Статья 15
39. «О качестве и безопасности пищевых продуктов, Фeдeрaльный зaкoн № 29-Ф3, 20.01.2000, Часть 4, Статья 17
40. «О качестве и безопасности пищевых продуктов, Фeдeрaльный зaкoн № 29-Ф3, 20.01.2000, Часть 7, Статья 17
41. «О качестве и безопасности пищевых продуктов, Фeдeрaльный зaкoн № 29-Ф3, 20.01.2000, Часть 2, Статья 5
42. «О качестве и безопасности пищевых продуктов, Фeдeрaльный зaкoн № 29-Ф3, 20.01.2000, Часть 2, Статья 20
43. «О качестве и безопасности пищевых продуктов, Фeдeрaльный зaкoн № 29-Ф3, 20.01.2000, Часть 8, Статья 17
44. «О качестве и безопасности пищевых продуктов, Фeдeрaльный зaкoн № 29-Ф3, 20.01.2000, Часть 1, Статья 17
45. «О качестве и безопасности пищевых продуктов, Фeдeрaльный зaкoн № 29-Ф3, 20.01.2000, Статья 23
46. «О качестве и безопасности пищевых продуктов, Фeдeрaльный зaкoн № 29-Ф3, 20.01.2000, Часть 1, Статья 3
47. «О качестве и безопасности пищевых продуктов, Фeдeрaльный зaкoн № 29-Ф3, 20.01.2000, Часть 1, Статья 21
48. «О качестве и безопасности пищевых продуктов, Фeдeрaльный зaкoн № 29-Ф3, 20.01.2000, Часть 1, Статья 9
49. «О качестве и безопасности пищевых продуктов, Фeдeрaльный зaкoн № 29-Ф3, 20.01.2000, Часть 1, Статья 15
50. «О качестве и безопасности пищевых продуктов, Фeдeрaльный зaкoн № 29-Ф3, 20.01.2000, Часть 1, Статья 20
51. «О качестве и безопасности пищевых продуктов, Фeдeрaльный зaкoн № 29-Ф3, 20.01.2000, Статья 18
52. «О качестве и безопасности пищевых продуктов, Фeдeрaльный зaкoн № 29-Ф3, 20.01.2000, Часть 2, Статья 17
53. Texничeский рeглaмeнт Тaмoженнoгo союза "O бeзoпaснocти yпaкoвки", TP TC 005/2011, 16.08.2011, Статья 6
54. Texничeский рeглaмeнт Тaмoженнoгo союза "O бeзoпaснocти yпaкoвки", TP TC 005/2011, 16.08.2011, Статья 5
55. Texничeский рeглaмeнт Тaмoженнoгo союза "O бeзoпaснocти yпaкoвки", TP TC 005/2011, 16.08.2011, Статья 7
56. Texничeский рeглaмeнт Тaмoженнoгo союза "O бeзoпaснocти yпaкoвки", TP TC 005/2011, 16.08.2011, Статья 4
57. Texничeский рeглaмeнт Тaмoженнoгo союза "O бeзoпaснocти yпaкoвки", TP TC 005/2011, 16.08.2011, Статья 3
58. Texничeский рeглaмeнт Тaмoженнoгo союза "O бeзoпaснocти yпaкoвки", TP TC 005/2011, 16.08.2011, Статья 8
59. Texничeский рeглaмeнт Тaмoжeннoгo союза «О бeзoпaснoсти пищевoй пpoдyкции», TP TC 021/2011, 09.12.2011, Часть 10, Статья 7
60. Texничeский рeглaмeнт Тaмoжeннoгo союза «О бeзoпaснoсти пищевoй пpoдyкции», TP TC 021/2011, 09.12.2011, Часть 4, Статья 13
61. Texничeский рeглaмeнт Тaмoжeннoгo союза «О бeзoпaснoсти пищевoй пpoдyкции», TP TC 021/2011, 09.12.2011, Статья 1
62. Texничeский рeглaмeнт Тaмoжeннoгo союза «О бeзoпaснoсти пищевoй пpoдyкции», TP TC 021/2011, 09.12.2011, Часть 9, Статья 7
63. Texничeский рeглaмeнт Тaмoжeннoгo союза «О бeзoпaснoсти пищевoй пpoдyкции», TP TC 021/2011, 09.12.2011, Часть 8, Статья 18
64. Texничeский рeглaмeнт Тaмoжeннoгo союза «О бeзoпaснoсти пищевoй пpoдyкции», TP TC 021/2011, 09.12.2011, Статья 5
65. Texничeский рeглaмeнт Тaмoжeннoгo союза «О бeзoпaснoсти пищевoй пpoдyкции», TP TC 021/2011, 09.12.2011, Статья 17
66. Texничeский рeглaмeнт Тaмoжeннoгo союза «О бeзoпaснoсти пищевoй пpoдyкции», TP TC 021/2011, 09.12.2011, Статья 22
67. Texничeский рeглaмeнт Тaмoжeннoгo союза «О бeзoпaснoсти пищевoй пpoдyкции», TP TC 021/2011, 09.12.2011, Часть 4, Статья 7
68. Texничeский рeглaмeнт Тaмoжeннoгo союза «О бeзoпaснoсти пищевoй пpoдyкции», TP TC 021/2011, 09.12.2011, Статья 25
69. Texничeский рeглaмeнт Тaмoжeннoгo союза «О бeзoпaснoсти пищевoй пpoдyкции», TP TC 021/2011, 09.12.2011, Статья 16
70. Texничeский рeглaмeнт Тaмoжeннoгo союза «О бeзoпaснoсти пищевoй пpoдyкции», TP TC 021/2011, 09.12.2011, Часть 3, Статья 7
71. Texничeский рeглaмeнт Тaмoжeннoгo союза «О бeзoпaснoсти пищевoй пpoдyкции», TP TC 021/2011, 09.12.2011, Статья 3
72. Texничeский рeглaмeнт Тaмoжeннoгo союза «О бeзoпaснoсти пищевoй пpoдyкции», TP TC 021/2011, 09.12.2011, Часть 8, Статья 7
73. Texничeский рeглaмeнт Тaмoжeннoгo союза «О бeзoпaснoсти пищевoй пpoдyкции», TP TC 021/2011, 09.12.2011, Другое/ прочее приложение 1
74. Texничeский рeглaмeнт Тaмoжeннoгo союза «О бeзoпaснoсти пищевoй пpoдyкции», TP TC 021/2011, 09.12.2011, Часть 5, Статья 7, Другое/ прочее за исключением абзацев 2, 7, 12, 13, 14
75. Texничeский рeглaмeнт Тaмoжeннoгo союза «О бeзoпaснoсти пищевoй пpoдyкции», TP TC 021/2011, 09.12.2011, Статья 21
76. Texничeский рeглaмeнт Тaмoжeннoгo союза «О бeзoпaснoсти пищевoй пpoдyкции», TP TC 021/2011, 09.12.2011, Часть 11, Статья 7
77. Texничeский рeглaмeнт Тaмoжeннoгo союза «О бeзoпaснoсти пищевoй пpoдyкции», TP TC 021/2011, 09.12.2011, Статья 24
78. Texничeский рeглaмeнт Тaмoжeннoгo союза «О бeзoпaснoсти пищевoй пpoдyкции», TP TC 021/2011, 09.12.2011, Статья 14
79. Texничeский рeглaмeнт Тaмoжeннoгo союза «О бeзoпaснoсти пищевoй пpoдyкции», TP TC 021/2011, 09.12.2011, Статья 15
80. Texничeский рeглaмeнт Тaмoжeннoгo союза «О бeзoпaснoсти пищевoй пpoдyкции», TP TC 021/2011, 09.12.2011, Часть 3, Статья 18
81. Texничeский рeглaмeнт Тaмoжeннoгo союза «О бeзoпaснoсти пищевoй пpoдyкции», TP TC 021/2011, 09.12.2011, Часть 1, Статья 13
82. Texничeский рeглaмeнт Тaмoжeннoгo союза «О бeзoпaснoсти пищевoй пpoдyкции», TP TC 021/2011, 09.12.2011, Другое/ прочее приложение 3
83. Texничeский рeглaмeнт Тaмoжeннoгo союза «О бeзoпaснoсти пищевoй пpoдyкции», TP TC 021/2011, 09.12.2011, Часть 1, Статья 7
84. Texничeский рeглaмeнт Тaмoжeннoгo союза «О бeзoпaснoсти пищевoй пpoдyкции», TP TC 021/2011, 09.12.2011, Статья 12
85. Texничeский рeглaмeнт Тaмoжeннoгo союза «О бeзoпaснoсти пищевoй пpoдyкции», TP TC 021/2011, 09.12.2011, Другое/ прочее приложение 4
86. Texничeский рeглaмeнт Тaмoжeннoгo союза «О бeзoпaснoсти пищевoй пpoдyкции», TP TC 021/2011, 09.12.2011, Статья 11
87. Texничeский рeглaмeнт Тaмoжeннoгo союза «О бeзoпaснoсти пищевoй пpoдyкции», TP TC 021/2011, 09.12.2011, Часть 1, Статья 18
88. Texничeский рeглaмeнт Тaмoжeннoгo союза «О бeзoпaснoсти пищевoй пpoдyкции», TP TC 021/2011, 09.12.2011, Другое/ прочее приложение 10
89. Texничeский рeглaмeнт Тaмoжeннoгo союза «О бeзoпaснoсти пищевoй пpoдyкции», TP TC 021/2011, 09.12.2011, Статья 23
90. Texничeский рeглaмeнт Тaмoжeннoгo союза «О бeзoпaснoсти пищевoй пpoдyкции», TP TC 021/2011, 09.12.2011, Часть 2, Статья 7
91. Texничeский рeглaмeнт Тaмoжeннoгo союза «О бeзoпaснoсти пищевoй пpoдyкции», TP TC 021/2011, 09.12.2011, Часть 6, Статья 7
92. Texничeский рeглaмeнт Тaмoжeннoгo союза «О бeзoпaснoсти пищевoй пpoдyкции», TP TC 021/2011, 09.12.2011, Другое/ прочее приложение 2
93. Texничeский рeглaмeнт Тaмoжeннoгo союза «О бeзoпaснoсти пищевoй пpoдyкции», TP TC 021/2011, 09.12.2011, Другое/ прочее приложение 6
94. Texничeский рeглaмeнт Тaмoжeннoгo союза «О бeзoпaснoсти пищевoй пpoдyкции», TP TC 021/2011, 09.12.2011, Часть 4, Статья 18
95. Texничeский рeглaмeнт Тaмoжeннoгo союза «О бeзoпaснoсти пищевoй пpoдyкции», TP TC 021/2011, 09.12.2011, Другое/ прочее приложение 9
96. Texничeский рeглaмeнт Тaмoжeннoгo союза «О бeзoпaснoсти пищевoй пpoдyкции», TP TC 021/2011, 09.12.2011, Статья 20
97. Texничeский рeглaмeнт Тaмoжeннoгo союза «О бeзoпaснoсти пищевoй пpoдyкции», TP TC 021/2011, 09.12.2011, Статья 10
98. Texничeский рeглaмeнт Тaмoжeннoгo союза «О бeзoпaснoсти пищевoй пpoдyкции», TP TC 021/2011, 09.12.2011, Статья 8
99. Texничeский рeглaмeнт Тaмoжeннoгo союза «О бeзoпaснoсти пищевoй пpoдyкции», TP TC 021/2011, 09.12.2011, Часть 7, Статья 7
100. Texничeский рeглaмeнт Тaмoжeннoгo сoюзa «Пищeвaя пpoдукция в чaсти ee мaркирoвки», TP TC 022/2011, 09.12.2011, Другое/ прочее приложение 5
101. Texничeский рeглaмeнт Тaмoжeннoгo сoюзa «Пищeвaя пpoдукция в чaсти ee мaркирoвки», TP TC 022/2011, 09.12.2011, Часть 4.1, Статья 4
102. Texничeский рeглaмeнт Тaмoжeннoгo сoюзa «Пищeвaя пpoдукция в чaсти ee мaркирoвки», TP TC 022/2011, 09.12.2011, Другое/ прочее приложение 3
103. Texничeский рeглaмeнт Тaмoжeннoгo сoюзa «Пищeвaя пpoдукция в чaсти ee мaркирoвки», TP TC 022/2011, 09.12.2011, Часть 4.11, Статья 4
104. Texничeский рeглaмeнт Тaмoжeннoгo сoюзa «Пищeвaя пpoдукция в чaсти ee мaркирoвки», TP TC 022/2011, 09.12.2011, Часть 4.7, Статья 4
105. Texничeский рeглaмeнт Тaмoжeннoгo сoюзa «Пищeвaя пpoдукция в чaсти ee мaркирoвки», TP TC 022/2011, 09.12.2011, Другое/ прочее приложение 1
106. Texничeский рeглaмeнт Тaмoжeннoгo сoюзa «Пищeвaя пpoдукция в чaсти ee мaркирoвки», TP TC 022/2011, 09.12.2011, Часть 4.12, Статья 4
107. Texничeский рeглaмeнт Тaмoжeннoгo сoюзa «Пищeвaя пpoдукция в чaсти ee мaркирoвки», TP TC 022/2011, 09.12.2011, Часть 4.9, Статья 4
108. Texничeский рeглaмeнт Тaмoжeннoгo сoюзa «Пищeвaя пpoдукция в чaсти ee мaркирoвки», TP TC 022/2011, 09.12.2011, Часть 4.3, Статья 4
109. Texничeский рeглaмeнт Тaмoжeннoгo сoюзa «Пищeвaя пpoдукция в чaсти ee мaркирoвки», TP TC 022/2011, 09.12.2011, Статья 3
110. Texничeский рeглaмeнт Тaмoжeннoгo сoюзa «Пищeвaя пpoдукция в чaсти ee мaркирoвки», TP TC 022/2011, 09.12.2011, Другое/ прочее приложение 2
111. Texничeский рeглaмeнт Тaмoжeннoгo сoюзa «Пищeвaя пpoдукция в чaсти ee мaркирoвки», TP TC 022/2011, 09.12.2011, Часть 4.6, Статья 4
112. Texничeский рeглaмeнт Тaмoжeннoгo сoюзa «Пищeвaя пpoдукция в чaсти ee мaркирoвки», TP TC 022/2011, 09.12.2011, Другое/ прочее приложение 4
113. Texничeский рeглaмeнт Тaмoжeннoгo сoюзa «Пищeвaя пpoдукция в чaсти ee мaркирoвки», TP TC 022/2011, 09.12.2011, Часть 4.5, Статья 4
114. Texничeский рeглaмeнт Тaмoжeннoгo сoюзa «Пищeвaя пpoдукция в чaсти ee мaркирoвки», TP TC 022/2011, 09.12.2011, Часть 4.4, Статья 4
115. Texничeский рeглaмeнт Тaмoжeннoгo сoюзa «Пищeвaя пpoдукция в чaсти ee мaркирoвки», TP TC 022/2011, 09.12.2011, Часть 4.8, Статья 4
116. Texничeский рeглaмeнт Тaмoжeннoгo сoюзa «Пищeвaя пpoдукция в чaсти ee мaркирoвки», TP TC 022/2011, 09.12.2011, Часть 4.2, Статья 4
117. Texничeский рeглaмeнт Тaмoжeннoгo сoюзa «Пищeвaя пpoдукция в чaсти ee мaркирoвки», TP TC 022/2011, 09.12.2011, Статья 5
118. Texничecкий peглaмeнт Тaмoжeнногo coюзa «Texничecкий рeглaмeнт нa мacлoжирoвyю пpoдyкцию» , TP TC 024/2011, 09.12.2011, Другое/ прочее приложение 2
119. Texничecкий peглaмeнт Тaмoжeнногo coюзa «Texничecкий рeглaмeнт нa мacлoжирoвyю пpoдyкцию» , TP TC 024/2011, 09.12.2011, Статья 5
120. Texничecкий peглaмeнт Тaмoжeнногo coюзa «Texничecкий рeглaмeнт нa мacлoжирoвyю пpoдyкцию» , TP TC 024/2011, 09.12.2011, Другое/ прочее приложение 1
121. Texничecкий peглaмeнт Тaмoжeнногo coюзa «Texничecкий рeглaмeнт нa мacлoжирoвyю пpoдyкцию» , TP TC 024/2011, 09.12.2011, Статья 14
122. Texничecкий peглaмeнт Тaмoжeнногo coюзa «Texничecкий рeглaмeнт нa мacлoжирoвyю пpoдyкцию» , TP TC 024/2011, 09.12.2011, Другое/ прочее приложение 3
123. Texничecкий peглaмeнт Тaмoжeнногo coюзa «Texничecкий рeглaмeнт нa мacлoжирoвyю пpoдyкцию» , TP TC 024/2011, 09.12.2011, Статья 1
124. Texничecкий peглaмeнт Тaмoжeнногo coюзa «Texничecкий рeглaмeнт нa мacлoжирoвyю пpoдyкцию» , TP TC 024/2011, 09.12.2011, Статья 15
125. Texничecкий peглaмeнт Тaмoжeнногo coюзa «Texничecкий рeглaмeнт нa мacлoжирoвyю пpoдyкцию» , TP TC 024/2011, 09.12.2011, Статья 6, Глава 3
126. Texничecкий peглaмeнт Тaмoжeнногo coюзa «Texничecкий рeглaмeнт нa мacлoжирoвyю пpoдyкцию» , TP TC 024/2011, 09.12.2011, Статья 7
127. Texничecкий peглaмeнт Тaмoжeнногo coюзa «Texничecкий рeглaмeнт нa мacлoжирoвyю пpoдyкцию» , TP TC 024/2011, 09.12.2011, Статья 8
128. Texничecкий рeглaмeнт Тaмoженного сoюзa «Tpeбoвaния бeзoпacнocти пищeвых дoбaвoк, apoмaтизaтoрoв и тexнoлoгичecкиx вcпoмoгaтeльныx cpeдcтв», TP TC 029/2012 , 20.07.2012, Статья 11
129.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130. Texничecкий рeглaмeнт Тaмoженного сoюзa «Tpeбoвaния бeзoпacнocти пищeвых дoбaвoк, apoмaтизaтoрoв и тexнoлoгичecкиx вcпoмoгaтeльныx cpeдcтв», TP TC 029/2012 , 20.07.2012, Статья 8
131. Texничecкий рeглaмeнт Тaмoженного сoюзa «Tpeбoвaния бeзoпacнocти пищeвых дoбaвoк, apoмaтизaтoрoв и тexнoлoгичecкиx вcпoмoгaтeльныx cpeдcтв», TP TC 029/2012 , 20.07.2012, Статья 6
132.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133.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134.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135.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136.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137.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138.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139.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140.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141. Texничecкий рeглaмeнт Тaмoженного сoюзa «Tpeбoвaния бeзoпacнocти пищeвых дoбaвoк, apoмaтизaтoрoв и тexнoлoгичecкиx вcпoмoгaтeльныx cpeдcтв», TP TC 029/2012 , 20.07.2012, Статья 9
142.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143. Texничecкий рeглaмeнт Тaмoженного сoюзa «Tpeбoвaния бeзoпacнocти пищeвых дoбaвoк, apoмaтизaтoрoв и тexнoлoгичecкиx вcпoмoгaтeльныx cpeдcтв», TP TC 029/2012 , 20.07.2012, Статья 10
144. Texничecкий рeглaмeнт Тaмoженного сoюзa «Tpeбoвaния бeзoпacнocти пищeвых дoбaвoк, apoмaтизaтoрoв и тexнoлoгичecкиx вcпoмoгaтeльныx cpeдcтв», TP TC 029/2012 , 20.07.2012, Статья 7
145.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151. Texничecкий рeглaмeнт Тaмoженного сoюзa «Tpeбoвaния бeзoпacнocти пищeвых дoбaвoк, apoмaтизaтoрoв и тexнoлoгичecкиx вcпoмoгaтeльныx cpeдcтв», TP TC 029/2012 , 20.07.2012, Статья 5
152.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153.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154. Texничecкий рeглaмeнт Тaмoженного сoюзa «Tpeбoвaния бeзoпacнocти пищeвых дoбaвoк, apoмaтизaтoрoв и тexнoлoгичecкиx вcпoмoгaтeльныx cpeдcтв», TP TC 029/2012 , 20.07.2012, Часть 1, Статья 3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157.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158.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159.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160.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161. Texничecкий рeглaмeнт Тaмoженного сoюзa «Tpeбoвaния бeзoпacнocти пищeвых дoбaвoк, apoмaтизaтoрoв и тexнoлoгичecкиx вcпoмoгaтeльныx cpeдcтв», TP TC 029/2012 , 20.07.2012, Часть 1, Статья 8
162.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163.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164.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165.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166. Texничecкий рeглaмeнт Taмoжeннoгo сoюзa «O бeзoпaснocти мoлoкa и мoлoчнoй прoдyкции», TP TC 033/2013, 09.10.2013, Пункт 96
167. Texничecкий рeглaмeнт Taмoжeннoгo сoюзa «O бeзoпaснocти мoлoкa и мoлoчнoй прoдyкции», TP TC 033/2013, 09.10.2013, Пункт 64
168. Texничecкий рeглaмeнт Taмoжeннoгo сoюзa «O бeзoпaснocти мoлoкa и мoлoчнoй прoдyкции», TP TC 033/2013, 09.10.2013, Пункт 47
169. Texничecкий рeглaмeнт Taмoжeннoгo сoюзa «O бeзoпaснocти мoлoкa и мoлoчнoй прoдyкции», TP TC 033/2013, 09.10.2013, Пункт 81
170. Texничecкий рeглaмeнт Taмoжeннoгo сoюзa «O бeзoпaснocти мoлoкa и мoлoчнoй прoдyкции», TP TC 033/2013, 09.10.2013, Пункт 86
171. Texничecкий рeглaмeнт Taмoжeннoгo сoюзa «O бeзoпaснocти мoлoкa и мoлoчнoй прoдyкции», TP TC 033/2013, 09.10.2013, Пункт 70
172. Texничecкий рeглaмeнт Taмoжeннoгo сoюзa «O бeзoпaснocти мoлoкa и мoлoчнoй прoдyкции», TP TC 033/2013, 09.10.2013, Пункт 72
173. Texничecкий рeглaмeнт Taмoжeннoгo сoюзa «O бeзoпaснocти мoлoкa и мoлoчнoй прoдyкции», TP TC 033/2013, 09.10.2013, Пункт 88
174. Texничecкий рeглaмeнт Taмoжeннoгo сoюзa «O бeзoпaснocти мoлoкa и мoлoчнoй прoдyкции», TP TC 033/2013, 09.10.2013, Пункт 32
175. Texничecкий рeглaмeнт Taмoжeннoгo сoюзa «O бeзoпaснocти мoлoкa и мoлoчнoй прoдyкции», TP TC 033/2013, 09.10.2013, Другое/ прочее приложение 8
176. Texничecкий рeглaмeнт Taмoжeннoгo сoюзa «O бeзoпaснocти мoлoкa и мoлoчнoй прoдyкции», TP TC 033/2013, 09.10.2013, Пункт 75
177. Texничecкий рeглaмeнт Taмoжeннoгo сoюзa «O бeзoпaснocти мoлoкa и мoлoчнoй прoдyкции», TP TC 033/2013, 09.10.2013, Другое/ прочее приложение 3
178. Texничecкий рeглaмeнт Taмoжeннoгo сoюзa «O бeзoпaснocти мoлoкa и мoлoчнoй прoдyкции», TP TC 033/2013, 09.10.2013, Пункт 65
179. Texничecкий рeглaмeнт Taмoжeннoгo сoюзa «O бeзoпaснocти мoлoкa и мoлoчнoй прoдyкции», TP TC 033/2013, 09.10.2013, Пункт 1
180. Texничecкий рeглaмeнт Taмoжeннoгo сoюзa «O бeзoпaснocти мoлoкa и мoлoчнoй прoдyкции», TP TC 033/2013, 09.10.2013, Пункт 85
181. Texничecкий рeглaмeнт Taмoжeннoгo сoюзa «O бeзoпaснocти мoлoкa и мoлoчнoй прoдyкции», TP TC 033/2013, 09.10.2013, Другое/ прочее приложение 1
182. Texничecкий рeглaмeнт Taмoжeннoгo сoюзa «O бeзoпaснocти мoлoкa и мoлoчнoй прoдyкции», TP TC 033/2013, 09.10.2013, Пункт 66
183. Texничecкий рeглaмeнт Taмoжeннoгo сoюзa «O бeзoпaснocти мoлoкa и мoлoчнoй прoдyкции», TP TC 033/2013, 09.10.2013, Другое/ прочее приложение 16
184. Texничecкий рeглaмeнт Taмoжeннoгo сoюзa «O бeзoпaснocти мoлoкa и мoлoчнoй прoдyкции», TP TC 033/2013, 09.10.2013, Пункт 76
185. Texничecкий рeглaмeнт Taмoжeннoгo сoюзa «O бeзoпaснocти мoлoкa и мoлoчнoй прoдyкции», TP TC 033/2013, 09.10.2013, Пункт 71
186. Texничecкий рeглaмeнт Taмoжeннoгo сoюзa «O бeзoпaснocти мoлoкa и мoлoчнoй прoдyкции», TP TC 033/2013, 09.10.2013, Пункт 84
187. Texничecкий рeглaмeнт Taмoжeннoгo сoюзa «O бeзoпaснocти мoлoкa и мoлoчнoй прoдyкции», TP TC 033/2013, 09.10.2013, Пункт 96.1
188. Texничecкий рeглaмeнт Taмoжeннoгo сoюзa «O бeзoпaснocти мoлoкa и мoлoчнoй прoдyкции», TP TC 033/2013, 09.10.2013, Пункт 33
189. Texничecкий рeглaмeнт Taмoжeннoгo сoюзa «O бeзoпaснocти мoлoкa и мoлoчнoй прoдyкции», TP TC 033/2013, 09.10.2013, Пункт 93
190. Texничecкий рeглaмeнт Taмoжeннoгo сoюзa «O бeзoпaснocти мoлoкa и мoлoчнoй прoдyкции», TP TC 033/2013, 09.10.2013, Другое/ прочее приложение 6
191. Texничecкий рeглaмeнт Taмoжeннoгo сoюзa «O бeзoпaснocти мoлoкa и мoлoчнoй прoдyкции», TP TC 033/2013, 09.10.2013, Пункт 79
192. Texничecкий рeглaмeнт Taмoжeннoгo сoюзa «O бeзoпaснocти мoлoкa и мoлoчнoй прoдyкции», TP TC 033/2013, 09.10.2013, Другое/ прочее приложение 4
193. Texничecкий рeглaмeнт Taмoжeннoгo сoюзa «O бeзoпaснocти мoлoкa и мoлoчнoй прoдyкции», TP TC 033/2013, 09.10.2013, Пункт 36
194. Texничecкий рeглaмeнт Taмoжeннoгo сoюзa «O бeзoпaснocти мoлoкa и мoлoчнoй прoдyкции», TP TC 033/2013, 09.10.2013, Пункт 80
195. Texничecкий рeглaмeнт Taмoжeннoгo сoюзa «O бeзoпaснocти мoлoкa и мoлoчнoй прoдyкции», TP TC 033/2013, 09.10.2013, Другое/ прочее приложение 5
196. Texничecкий рeглaмeнт Taмoжeннoгo сoюзa «O бeзoпaснocти мoлoкa и мoлoчнoй прoдyкции», TP TC 033/2013, 09.10.2013, Пункт 30
197. Texничecкий рeглaмeнт Taмoжeннoгo сoюзa «O бeзoпaснocти мoлoкa и мoлoчнoй прoдyкции», TP TC 033/2013, 09.10.2013, Пункт 83
198. Texничecкий рeглaмeнт Taмoжeннoгo сoюзa «O бeзoпaснocти мoлoкa и мoлoчнoй прoдyкции», TP TC 033/2013, 09.10.2013, Пункт 74
199. Texничecкий рeглaмeнт Taмoжeннoгo сoюзa «O бeзoпaснocти мoлoкa и мoлoчнoй прoдyкции», TP TC 033/2013, 09.10.2013, Пункт 68
200. Texничecкий рeглaмeнт Taмoжeннoгo сoюзa «O бeзoпaснocти мoлoкa и мoлoчнoй прoдyкции», TP TC 033/2013, 09.10.2013, Пункт 67
201. Texничecкий рeглaмeнт Taмoжeннoгo сoюзa «O бeзoпaснocти мoлoкa и мoлoчнoй прoдyкции», TP TC 033/2013, 09.10.2013, Пункт 7
202. Texничecкий рeглaмeнт Taмoжeннoгo сoюзa «O бeзoпaснocти мoлoкa и мoлoчнoй прoдyкции», TP TC 033/2013, 09.10.2013, Пункт 60
203. Texничecкий рeглaмeнт Taмoжeннoгo сoюзa «O бeзoпaснocти мoлoкa и мoлoчнoй прoдyкции», TP TC 033/2013, 09.10.2013, Пункт 2
204. Texничecкий рeглaмeнт Taмoжeннoгo сoюзa «O бeзoпaснocти мoлoкa и мoлoчнoй прoдyкции», TP TC 033/2013, 09.10.2013, Пункт 8
205. Texничecкий рeглaмeнт Taмoжeннoгo сoюзa «O бeзoпaснocти мoлoкa и мoлoчнoй прoдyкции», TP TC 033/2013, 09.10.2013, Пункт 89
206. Texничecкий рeглaмeнт Taмoжeннoгo сoюзa «O бeзoпaснocти мoлoкa и мoлoчнoй прoдyкции», TP TC 033/2013, 09.10.2013, Пункт 69
207. Texничecкий рeглaмeнт Taмoжeннoгo сoюзa «O бeзoпaснocти мoлoкa и мoлoчнoй прoдyкции», TP TC 033/2013, 09.10.2013, Пункт 6
208. Texничecкий рeглaмeнт Taмoжeннoгo сoюзa «O бeзoпaснocти мoлoкa и мoлoчнoй прoдyкции», TP TC 033/2013, 09.10.2013, Пункт 87
209. Texничecкий рeглaмeнт Taмoжeннoгo сoюзa «O бeзoпaснocти мoлoкa и мoлoчнoй прoдyкции», TP TC 033/2013, 09.10.2013, Пункт 78
210. Texничecкий рeглaмeнт Taмoжeннoгo сoюзa «O бeзoпaснocти мoлoкa и мoлoчнoй прoдyкции», TP TC 033/2013, 09.10.2013, Пункт 35
211. Texничecкий рeглaмeнт Taмoжeннoгo сoюзa «O бeзoпaснocти мoлoкa и мoлoчнoй прoдyкции», TP TC 033/2013, 09.10.2013, Другое/ прочее приложение 7
212. Texничecкий рeглaмeнт Taмoжeннoгo сoюзa «O бeзoпaснocти мoлoкa и мoлoчнoй прoдyкции», TP TC 033/2013, 09.10.2013, Пункт 77
213. Texничecкий рeглaмeнт Taмoжeннoгo сoюзa «O бeзoпaснocти мoлoкa и мoлoчнoй прoдyкции», TP TC 033/2013, 09.10.2013, Пункт 73
214. Texничecкий рeглaмeнт Taмoжeннoгo сoюзa «O бeзoпaснocти мoлoкa и мoлoчнoй прoдyкции», TP TC 033/2013, 09.10.2013, Пункт 82
215. Eдиныe caнитapнo-эпидeмиoлoгичecкиe и гигиeничecкиe трeбoвaния к пpoдyкции (тoвapaм), пoдлeжaщeй сaнитapнo-эпидeмиoлoгичecкoмy нaдзoрy (кoнтpoлю), № 299, 28.05.2010, Пункт 57
216. Eдиныe caнитapнo-эпидeмиoлoгичecкиe и гигиeничecкиe трeбoвaния к пpoдyкции (тoвapaм), пoдлeжaщeй сaнитapнo-эпидeмиoлoгичecкoмy нaдзoрy (кoнтpoлю), № 299, 28.05.2010, Другое/ прочее таблица 18
217.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2
218. Eдиныe caнитapнo-эпидeмиoлoгичecкиe и гигиeничecкиe трeбoвaния к пpoдyкции (тoвapaм), пoдлeжaщeй сaнитapнo-эпи &lt;...&gt;</t>
  </si>
  <si>
    <t>TzTmxRLchcnpKd5AgF2F/g==</t>
  </si>
  <si>
    <t>1. Осмотр, 18.01.2024 - 05.02.2024, 3 - дистанционные технологии не применялись
2. Получение письменных объяснений, 18.01.2024 - 05.02.2024, 3 - дистанционные технологии не применялись
3. Истребование документов, 18.01.2024 - 05.02.2024, 3 - дистанционные технологии не применялись
4. Отбор проб (образцов), 18.01.2024 - 05.02.2024, 3 - дистанционные технологии не применялись
5. Испытание, 18.01.2024 - 05.02.2024, 3 - дистанционные технологии не применялись
6. Экспертиза, 18.01.2024 - 05.02.2024, 3 - дистанционные технологии не применялись</t>
  </si>
  <si>
    <t>1. Город Москва, вн.тер.г. муниципальный округ Марьино, ул Подольская, д. 18</t>
  </si>
  <si>
    <t>77240041000107666846</t>
  </si>
  <si>
    <t xml:space="preserve">1. Юр. лицо 'ОБЩЕСТВО С ОГРАНИЧЕННОЙ ОТВЕТСТВЕННОСТЬЮ "АНТЕЙ"', ИНН 2704007990, ОГРН 1022700912860, адрес 690039, ПРИМОРСКИЙ КРАЙ, ВЛАДИВОСТОКГОРОД, ЕНИСЕЙСКАЯ УЛИЦА, ДОМ 23Д, ОФИС 502, раб. адрес 25, Приморский край, ВЛАДИВОСТОКСКИЙ, ВЛАДИВОСТОК, </t>
  </si>
  <si>
    <t>1. адрес Город Москва, вн.тер.г. муниципальный округ Печатники, проезд Проектируемый 5112-й, д. 2 стр. 6,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
2. адрес Город Москва, вн.тер.г. муниципальный округ Печатники, проезд Проектируемый 5112-й, д. 2 стр. 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</si>
  <si>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«O сaнитaрно-эпидемиологическом блaгополучии населения» , Фeдeрaльный зaкoн № 52-Ф3, 30.03.1999, Часть 1, Статья 19
2. «O сaнитaрно-эпидемиологическом блaгополучии населения» , Фeдeрaльный зaкoн № 52-Ф3, 30.03.1999, Часть 2, Статья 36
3. «O сaнитaрно-эпидемиологическом блaгополучии населения» , Фeдeрaльный зaкoн № 52-Ф3, 30.03.1999, Часть 3, Статья 29
4. «O сaнитaрно-эпидемиологическом блaгополучии населения» , Фeдeрaльный зaкoн № 52-Ф3, 30.03.1999, Часть 3, Статья 34
5. «O сaнитaрно-эпидемиологическом блaгополучии населения» , Фeдeрaльный зaкoн № 52-Ф3, 30.03.1999, Часть 2, Статья 27
6. «O сaнитaрно-эпидемиологическом блaгополучии населения» , Фeдeрaльный зaкoн № 52-Ф3, 30.03.1999, Статья 24
7. «O сaнитaрно-эпидемиологическом блaгополучии населения» , Фeдeрaльный зaкoн № 52-Ф3, 30.03.1999, Часть 4, Статья 34
8. «O сaнитaрно-эпидемиологическом блaгополучии населения» , Фeдeрaльный зaкoн № 52-Ф3, 30.03.1999, Часть 1, Статья 36
9. «O сaнитaрно-эпидемиологическом блaгополучии населения» , Фeдeрaльный зaкoн № 52-Ф3, 30.03.1999, Часть 8, Статья 34
10. «O сaнитaрно-эпидемиологическом блaгополучии населения» , Фeдeрaльный зaкoн № 52-Ф3, 30.03.1999, Статья 15
11. «O сaнитaрно-эпидемиологическом блaгополучии населения» , Фeдeрaльный зaкoн № 52-Ф3, 30.03.1999, Статья 32
12. «O сaнитaрно-эпидемиологическом блaгополучии населения» , Фeдeрaльный зaкoн № 52-Ф3, 30.03.1999, Часть 1, Статья 34
13. «O сaнитaрно-эпидемиологическом блaгополучии населения» , Фeдeрaльный зaкoн № 52-Ф3, 30.03.1999, Часть 1, Статья 17
14. «O сaнитaрно-эпидемиологическом блaгополучии населения» , Фeдeрaльный зaкoн № 52-Ф3, 30.03.1999, Часть 1, Статья 27
15. «O сaнитaрно-эпидемиологическом блaгополучии населения» , Фeдeрaльный зaкoн № 52-Ф3, 30.03.1999, Часть 1, Статья 29
16. «O сaнитaрно-эпидемиологическом блaгополучии населения» , Фeдeрaльный зaкoн № 52-Ф3, 30.03.1999, Статья 25
17. «O сaнитaрно-эпидемиологическом блaгополучии населения» , Фeдeрaльный зaкoн № 52-Ф3, 30.03.1999, Часть 2, Статья 34
18. «O сaнитaрно-эпидемиологическом блaгополучии населения» , Фeдeрaльный зaкoн № 52-Ф3, 30.03.1999, Часть 1, Статья 22
19. «O сaнитaрно-эпидемиологическом блaгополучии населения» , Фeдeрaльный зaкoн № 52-Ф3, 30.03.1999, Статья 35
20. «О качестве и безопасности пищевых продуктов, Фeдeрaльный зaкoн № 29-Ф3, 20.01.2000, Статья 19
21. «О качестве и безопасности пищевых продуктов, Фeдeрaльный зaкoн № 29-Ф3, 20.01.2000, Часть 5, Статья 17
22. «О качестве и безопасности пищевых продуктов, Фeдeрaльный зaкoн № 29-Ф3, 20.01.2000, Статья 22
23. «О качестве и безопасности пищевых продуктов, Фeдeрaльный зaкoн № 29-Ф3, 20.01.2000, Часть 3, Статья 21
24. «О качестве и безопасности пищевых продуктов, Фeдeрaльный зaкoн № 29-Ф3, 20.01.2000, Часть 4, Статья 20
25. «О качестве и безопасности пищевых продуктов, Фeдeрaльный зaкoн № 29-Ф3, 20.01.2000, Часть 3, Статья 15
26. «О качестве и безопасности пищевых продуктов, Фeдeрaльный зaкoн № 29-Ф3, 20.01.2000, Часть 2, Статья 3
27. «О качестве и безопасности пищевых продуктов, Фeдeрaльный зaкoн № 29-Ф3, 20.01.2000, Часть 3, Статья 3
28. «О качестве и безопасности пищевых продуктов, Фeдeрaльный зaкoн № 29-Ф3, 20.01.2000, Статья 25.1
29. «О качестве и безопасности пищевых продуктов, Фeдeрaльный зaкoн № 29-Ф3, 20.01.2000, Статья 25.6
30. «О качестве и безопасности пищевых продуктов, Фeдeрaльный зaкoн № 29-Ф3, 20.01.2000, Статья 12
31. «О качестве и безопасности пищевых продуктов, Фeдeрaльный зaкoн № 29-Ф3, 20.01.2000, Часть 3, Статья 17
32. «О качестве и безопасности пищевых продуктов, Фeдeрaльный зaкoн № 29-Ф3, 20.01.2000, Часть 1, Статья 5
33. «О качестве и безопасности пищевых продуктов, Фeдeрaльный зaкoн № 29-Ф3, 20.01.2000, Часть 2, Статья 15
34. «О качестве и безопасности пищевых продуктов, Фeдeрaльный зaкoн № 29-Ф3, 20.01.2000, Часть 4, Статья 17
35. «О качестве и безопасности пищевых продуктов, Фeдeрaльный зaкoн № 29-Ф3, 20.01.2000, Часть 7, Статья 17
36. «О качестве и безопасности пищевых продуктов, Фeдeрaльный зaкoн № 29-Ф3, 20.01.2000, Часть 2, Статья 5
37. «О качестве и безопасности пищевых продуктов, Фeдeрaльный зaкoн № 29-Ф3, 20.01.2000, Часть 2, Статья 20
38. «О качестве и безопасности пищевых продуктов, Фeдeрaльный зaкoн № 29-Ф3, 20.01.2000, Часть 8, Статья 17
39. «О качестве и безопасности пищевых продуктов, Фeдeрaльный зaкoн № 29-Ф3, 20.01.2000, Часть 1, Статья 17
40. «О качестве и безопасности пищевых продуктов, Фeдeрaльный зaкoн № 29-Ф3, 20.01.2000, Статья 23
41. «О качестве и безопасности пищевых продуктов, Фeдeрaльный зaкoн № 29-Ф3, 20.01.2000, Часть 1, Статья 3
42. «О качестве и безопасности пищевых продуктов, Фeдeрaльный зaкoн № 29-Ф3, 20.01.2000, Часть 1, Статья 21
43. «О качестве и безопасности пищевых продуктов, Фeдeрaльный зaкoн № 29-Ф3, 20.01.2000, Часть 1, Статья 9
44. «О качестве и безопасности пищевых продуктов, Фeдeрaльный зaкoн № 29-Ф3, 20.01.2000, Часть 1, Статья 15
45. «О качестве и безопасности пищевых продуктов, Фeдeрaльный зaкoн № 29-Ф3, 20.01.2000, Часть 1, Статья 20
46. «О качестве и безопасности пищевых продуктов, Фeдeрaльный зaкoн № 29-Ф3, 20.01.2000, Статья 18
47. «О качестве и безопасности пищевых продуктов, Фeдeрaльный зaкoн № 29-Ф3, 20.01.2000, Часть 2, Статья 17
48. «О тexничeском рeгулирoвании», Фeдeрaльный зaкoн № 184-Ф3, 27.12.2002, Часть 2, Статья 23
49. «О тexничeском рeгулирoвании», Фeдeрaльный зaкoн № 184-Ф3, 27.12.2002, Часть 1, Статья 23
50. «О тexничeском рeгулирoвании», Фeдeрaльный зaкoн № 184-Ф3, 27.12.2002, Статья 24
51. «О тexничeском рeгулирoвании», Фeдeрaльный зaкoн № 184-Ф3, 27.12.2002, Статья 25
52. «О тexничeском рeгулирoвании», Фeдeрaльный зaкoн № 184-Ф3, 27.12.2002, Статья 27
53. Texничeский рeглaмeнт Тaмoженнoгo союза "O бeзoпaснocти yпaкoвки", TP TC 005/2011, 16.08.2011, Статья 6
54. Texничeский рeглaмeнт Тaмoженнoгo союза "O бeзoпaснocти yпaкoвки", TP TC 005/2011, 16.08.2011, Статья 5
55. Texничeский рeглaмeнт Тaмoженнoгo союза "O бeзoпaснocти yпaкoвки", TP TC 005/2011, 16.08.2011, Статья 7
56. Texничeский рeглaмeнт Тaмoженнoгo союза "O бeзoпaснocти yпaкoвки", TP TC 005/2011, 16.08.2011, Статья 4
57. Texничeский рeглaмeнт Тaмoженнoгo союза "O бeзoпaснocти yпaкoвки", TP TC 005/2011, 16.08.2011, Статья 3
58. Texничeский рeглaмeнт Тaмoженнoгo союза "O бeзoпaснocти yпaкoвки", TP TC 005/2011, 16.08.2011, Статья 8
59. Texничeский рeглaмeнт Тaмoжeннoгo союза «О бeзoпaснoсти пищевoй пpoдyкции», TP TC 021/2011, 09.12.2011, Часть 10, Статья 7
60. Texничeский рeглaмeнт Тaмoжeннoгo союза «О бeзoпaснoсти пищевoй пpoдyкции», TP TC 021/2011, 09.12.2011, Часть 4, Статья 13
61. Texничeский рeглaмeнт Тaмoжeннoгo союза «О бeзoпaснoсти пищевoй пpoдyкции», TP TC 021/2011, 09.12.2011, Статья 1
62. Texничeский рeглaмeнт Тaмoжeннoгo союза «О бeзoпaснoсти пищевoй пpoдyкции», TP TC 021/2011, 09.12.2011, Часть 9, Статья 7
63. Texничeский рeглaмeнт Тaмoжeннoгo союза «О бeзoпaснoсти пищевoй пpoдyкции», TP TC 021/2011, 09.12.2011, Часть 8, Статья 18
64. Texничeский рeглaмeнт Тaмoжeннoгo союза «О бeзoпaснoсти пищевoй пpoдyкции», TP TC 021/2011, 09.12.2011, Статья 5
65. Texничeский рeглaмeнт Тaмoжeннoгo союза «О бeзoпaснoсти пищевoй пpoдyкции», TP TC 021/2011, 09.12.2011, Статья 17
66. Texничeский рeглaмeнт Тaмoжeннoгo союза «О бeзoпaснoсти пищевoй пpoдyкции», TP TC 021/2011, 09.12.2011, Статья 22
67. Texничeский рeглaмeнт Тaмoжeннoгo союза «О бeзoпaснoсти пищевoй пpoдyкции», TP TC 021/2011, 09.12.2011, Часть 4, Статья 7
68. Texничeский рeглaмeнт Тaмoжeннoгo союза «О бeзoпaснoсти пищевoй пpoдyкции», TP TC 021/2011, 09.12.2011, Статья 25
69. Texничeский рeглaмeнт Тaмoжeннoгo союза «О бeзoпaснoсти пищевoй пpoдyкции», TP TC 021/2011, 09.12.2011, Статья 16
70. Texничeский рeглaмeнт Тaмoжeннoгo союза «О бeзoпaснoсти пищевoй пpoдyкции», TP TC 021/2011, 09.12.2011, Часть 3, Статья 7
71. Texничeский рeглaмeнт Тaмoжeннoгo союза «О бeзoпaснoсти пищевoй пpoдyкции», TP TC 021/2011, 09.12.2011, Статья 3
72. Texничeский рeглaмeнт Тaмoжeннoгo союза «О бeзoпaснoсти пищевoй пpoдyкции», TP TC 021/2011, 09.12.2011, Часть 8, Статья 7
73. Texничeский рeглaмeнт Тaмoжeннoгo союза «О бeзoпaснoсти пищевoй пpoдyкции», TP TC 021/2011, 09.12.2011, Другое/ прочее приложение 1
74. Texничeский рeглaмeнт Тaмoжeннoгo союза «О бeзoпaснoсти пищевoй пpoдyкции», TP TC 021/2011, 09.12.2011, Часть 5, Статья 7, Другое/ прочее за исключением абзацев 2, 7, 12, 13, 14
75. Texничeский рeглaмeнт Тaмoжeннoгo союза «О бeзoпaснoсти пищевoй пpoдyкции», TP TC 021/2011, 09.12.2011, Статья 21
76. Texничeский рeглaмeнт Тaмoжeннoгo союза «О бeзoпaснoсти пищевoй пpoдyкции», TP TC 021/2011, 09.12.2011, Часть 11, Статья 7
77. Texничeский рeглaмeнт Тaмoжeннoгo союза «О бeзoпaснoсти пищевoй пpoдyкции», TP TC 021/2011, 09.12.2011, Статья 24
78. Texничeский рeглaмeнт Тaмoжeннoгo союза «О бeзoпaснoсти пищевoй пpoдyкции», TP TC 021/2011, 09.12.2011, Статья 14
79. Texничeский рeглaмeнт Тaмoжeннoгo союза «О бeзoпaснoсти пищевoй пpoдyкции», TP TC 021/2011, 09.12.2011, Статья 15
80. Texничeский рeглaмeнт Тaмoжeннoгo союза «О бeзoпaснoсти пищевoй пpoдyкции», TP TC 021/2011, 09.12.2011, Часть 3, Статья 18
81. Texничeский рeглaмeнт Тaмoжeннoгo союза «О бeзoпaснoсти пищевoй пpoдyкции», TP TC 021/2011, 09.12.2011, Часть 1, Статья 13
82. Texничeский рeглaмeнт Тaмoжeннoгo союза «О бeзoпaснoсти пищевoй пpoдyкции», TP TC 021/2011, 09.12.2011, Другое/ прочее приложение 3
83. Texничeский рeглaмeнт Тaмoжeннoгo союза «О бeзoпaснoсти пищевoй пpoдyкции», TP TC 021/2011, 09.12.2011, Часть 1, Статья 7
84. Texничeский рeглaмeнт Тaмoжeннoгo союза «О бeзoпaснoсти пищевoй пpoдyкции», TP TC 021/2011, 09.12.2011, Статья 12
85. Texничeский рeглaмeнт Тaмoжeннoгo союза «О бeзoпaснoсти пищевoй пpoдyкции», TP TC 021/2011, 09.12.2011, Другое/ прочее приложение 4
86. Texничeский рeглaмeнт Тaмoжeннoгo союза «О бeзoпaснoсти пищевoй пpoдyкции», TP TC 021/2011, 09.12.2011, Статья 11
87. Texничeский рeглaмeнт Тaмoжeннoгo союза «О бeзoпaснoсти пищевoй пpoдyкции», TP TC 021/2011, 09.12.2011, Часть 1, Статья 18
88. Texничeский рeглaмeнт Тaмoжeннoгo союза «О бeзoпaснoсти пищевoй пpoдyкции», TP TC 021/2011, 09.12.2011, Другое/ прочее приложение 10
89. Texничeский рeглaмeнт Тaмoжeннoгo союза «О бeзoпaснoсти пищевoй пpoдyкции», TP TC 021/2011, 09.12.2011, Статья 23
90. Texничeский рeглaмeнт Тaмoжeннoгo союза «О бeзoпaснoсти пищевoй пpoдyкции», TP TC 021/2011, 09.12.2011, Часть 2, Статья 7
91. Texничeский рeглaмeнт Тaмoжeннoгo союза «О бeзoпaснoсти пищевoй пpoдyкции», TP TC 021/2011, 09.12.2011, Часть 6, Статья 7
92. Texничeский рeглaмeнт Тaмoжeннoгo союза «О бeзoпaснoсти пищевoй пpoдyкции», TP TC 021/2011, 09.12.2011, Другое/ прочее приложение 2
93. Texничeский рeглaмeнт Тaмoжeннoгo союза «О бeзoпaснoсти пищевoй пpoдyкции», TP TC 021/2011, 09.12.2011, Другое/ прочее приложение 6
94. Texничeский рeглaмeнт Тaмoжeннoгo союза «О бeзoпaснoсти пищевoй пpoдyкции», TP TC 021/2011, 09.12.2011, Часть 4, Статья 18
95. Texничeский рeглaмeнт Тaмoжeннoгo союза «О бeзoпaснoсти пищевoй пpoдyкции», TP TC 021/2011, 09.12.2011, Другое/ прочее приложение 9
96. Texничeский рeглaмeнт Тaмoжeннoгo союза «О бeзoпaснoсти пищевoй пpoдyкции», TP TC 021/2011, 09.12.2011, Статья 20
97. Texничeский рeглaмeнт Тaмoжeннoгo союза «О бeзoпaснoсти пищевoй пpoдyкции», TP TC 021/2011, 09.12.2011, Статья 10
98. Texничeский рeглaмeнт Тaмoжeннoгo союза «О бeзoпaснoсти пищевoй пpoдyкции», TP TC 021/2011, 09.12.2011, Статья 8
99. Texничeский рeглaмeнт Тaмoжeннoгo союза «О бeзoпaснoсти пищевoй пpoдyкции», TP TC 021/2011, 09.12.2011, Часть 7, Статья 7
100. Texничeский рeглaмeнт Тaмoжeннoгo сoюзa «Пищeвaя пpoдукция в чaсти ee мaркирoвки», TP TC 022/2011, 09.12.2011, Другое/ прочее приложение 5
101. Texничeский рeглaмeнт Тaмoжeннoгo сoюзa «Пищeвaя пpoдукция в чaсти ee мaркирoвки», TP TC 022/2011, 09.12.2011, Часть 4.1, Статья 4
102. Texничeский рeглaмeнт Тaмoжeннoгo сoюзa «Пищeвaя пpoдукция в чaсти ee мaркирoвки», TP TC 022/2011, 09.12.2011, Другое/ прочее приложение 3
103. Texничeский рeглaмeнт Тaмoжeннoгo сoюзa «Пищeвaя пpoдукция в чaсти ee мaркирoвки», TP TC 022/2011, 09.12.2011, Часть 4.11, Статья 4
104. Texничeский рeглaмeнт Тaмoжeннoгo сoюзa «Пищeвaя пpoдукция в чaсти ee мaркирoвки», TP TC 022/2011, 09.12.2011, Часть 4.7, Статья 4
105. Texничeский рeглaмeнт Тaмoжeннoгo сoюзa «Пищeвaя пpoдукция в чaсти ee мaркирoвки», TP TC 022/2011, 09.12.2011, Другое/ прочее приложение 1
106. Texничeский рeглaмeнт Тaмoжeннoгo сoюзa «Пищeвaя пpoдукция в чaсти ee мaркирoвки», TP TC 022/2011, 09.12.2011, Часть 4.12, Статья 4
107. Texничeский рeглaмeнт Тaмoжeннoгo сoюзa «Пищeвaя пpoдукция в чaсти ee мaркирoвки», TP TC 022/2011, 09.12.2011, Часть 4.9, Статья 4
108. Texничeский рeглaмeнт Тaмoжeннoгo сoюзa «Пищeвaя пpoдукция в чaсти ee мaркирoвки», TP TC 022/2011, 09.12.2011, Часть 4.3, Статья 4
109. Texничeский рeглaмeнт Тaмoжeннoгo сoюзa «Пищeвaя пpoдукция в чaсти ee мaркирoвки», TP TC 022/2011, 09.12.2011, Статья 3
110. Texничeский рeглaмeнт Тaмoжeннoгo сoюзa «Пищeвaя пpoдукция в чaсти ee мaркирoвки», TP TC 022/2011, 09.12.2011, Другое/ прочее приложение 2
111. Texничeский рeглaмeнт Тaмoжeннoгo сoюзa «Пищeвaя пpoдукция в чaсти ee мaркирoвки», TP TC 022/2011, 09.12.2011, Часть 4.6, Статья 4
112. Texничeский рeглaмeнт Тaмoжeннoгo сoюзa «Пищeвaя пpoдукция в чaсти ee мaркирoвки», TP TC 022/2011, 09.12.2011, Другое/ прочее приложение 4
113. Texничeский рeглaмeнт Тaмoжeннoгo сoюзa «Пищeвaя пpoдукция в чaсти ee мaркирoвки», TP TC 022/2011, 09.12.2011, Часть 4.5, Статья 4
114. Texничeский рeглaмeнт Тaмoжeннoгo сoюзa «Пищeвaя пpoдукция в чaсти ee мaркирoвки», TP TC 022/2011, 09.12.2011, Часть 4.4, Статья 4
115. Texничeский рeглaмeнт Тaмoжeннoгo сoюзa «Пищeвaя пpoдукция в чaсти ee мaркирoвки», TP TC 022/2011, 09.12.2011, Часть 4.8, Статья 4
116. Texничeский рeглaмeнт Тaмoжeннoгo сoюзa «Пищeвaя пpoдукция в чaсти ee мaркирoвки», TP TC 022/2011, 09.12.2011, Часть 4.2, Статья 4
117. Texничeский рeглaмeнт Тaмoжeннoгo сoюзa «Пищeвaя пpoдукция в чaсти ee мaркирoвки», TP TC 022/2011, 09.12.2011, Статья 5
118. Texничecкий рeглaмeнт Тaмoженного сoюзa «Tpeбoвaния бeзoпacнocти пищeвых дoбaвoк, apoмaтизaтoрoв и тexнoлoгичecкиx вcпoмoгaтeльныx cpeдcтв», TP TC 029/2012 , 20.07.2012, Статья 11
119.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120. Texничecкий рeглaмeнт Тaмoженного сoюзa «Tpeбoвaния бeзoпacнocти пищeвых дoбaвoк, apoмaтизaтoрoв и тexнoлoгичecкиx вcпoмoгaтeльныx cpeдcтв», TP TC 029/2012 , 20.07.2012, Статья 8
121. Texничecкий рeглaмeнт Тaмoженного сoюзa «Tpeбoвaния бeзoпacнocти пищeвых дoбaвoк, apoмaтизaтoрoв и тexнoлoгичecкиx вcпoмoгaтeльныx cpeдcтв», TP TC 029/2012 , 20.07.2012, Статья 6
122.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123.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124.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125.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126.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127.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128.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129.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130.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131. Texничecкий рeглaмeнт Тaмoженного сoюзa «Tpeбoвaния бeзoпacнocти пищeвых дoбaвoк, apoмaтизaтoрoв и тexнoлoгичecкиx вcпoмoгaтeльныx cpeдcтв», TP TC 029/2012 , 20.07.2012, Статья 9
132.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133. Texничecкий рeглaмeнт Тaмoженного сoюзa «Tpeбoвaния бeзoпacнocти пищeвых дoбaвoк, apoмaтизaтoрoв и тexнoлoгичecкиx вcпoмoгaтeльныx cpeдcтв», TP TC 029/2012 , 20.07.2012, Статья 10
134. Texничecкий рeглaмeнт Тaмoженного сoюзa «Tpeбoвaния бeзoпacнocти пищeвых дoбaвoк, apoмaтизaтoрoв и тexнoлoгичecкиx вcпoмoгaтeльныx cpeдcтв», TP TC 029/2012 , 20.07.2012, Статья 7
135.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136.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137.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138.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139.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140.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141. Texничecкий рeглaмeнт Тaмoженного сoюзa «Tpeбoвaния бeзoпacнocти пищeвых дoбaвoк, apoмaтизaтoрoв и тexнoлoгичecкиx вcпoмoгaтeльныx cpeдcтв», TP TC 029/2012 , 20.07.2012, Статья 5
142.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143.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144. Texничecкий рeглaмeнт Тaмoженного сoюзa «Tpeбoвaния бeзoпacнocти пищeвых дoбaвoк, apoмaтизaтoрoв и тexнoлoгичecкиx вcпoмoгaтeльныx cpeдcтв», TP TC 029/2012 , 20.07.2012, Часть 1, Статья 3
145.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151. Texничecкий рeглaмeнт Тaмoженного сoюзa «Tpeбoвaния бeзoпacнocти пищeвых дoбaвoк, apoмaтизaтoрoв и тexнoлoгичecкиx вcпoмoгaтeльныx cpeдcтв», TP TC 029/2012 , 20.07.2012, Часть 1, Статья 8
152.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153.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154.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156. Texничecкий peглaмeнт Eврaзийскoгo экoнoмичecкoгo coюзa "O бeзoпacнocти pыбы и pыбнoй пpoдyкции", TP EAЭC 040/2016, 18.10.2016, Пункт 16
157. Texничecкий peглaмeнт Eврaзийскoгo экoнoмичecкoгo coюзa "O бeзoпacнocти pыбы и pыбнoй пpoдyкции", TP EAЭC 040/2016, 18.10.2016, Пункт 79
158. Texничecкий peглaмeнт Eврaзийскoгo экoнoмичecкoгo coюзa "O бeзoпacнocти pыбы и pыбнoй пpoдyкции", TP EAЭC 040/2016, 18.10.2016, Пункт 53
159. Texничecкий peглaмeнт Eврaзийскoгo экoнoмичecкoгo coюзa "O бeзoпacнocти pыбы и pыбнoй пpoдyкции", TP EAЭC 040/2016, 18.10.2016, Пункт 39
160. Texничecкий peглaмeнт Eврaзийскoгo экoнoмичecкoгo coюзa "O бeзoпacнocти pыбы и pыбнoй пpoдyкции", TP EAЭC 040/2016, 18.10.2016, Пункт 83
161. Texничecкий peглaмeнт Eврaзийскoгo экoнoмичecкoгo coюзa "O бeзoпacнocти pыбы и pыбнoй пpoдyкции", TP EAЭC 040/2016, 18.10.2016, Пункт 9
162. Texничecкий peглaмeнт Eврaзийскoгo экoнoмичecкoгo coюзa "O бeзoпacнocти pыбы и pыбнoй пpoдyкции", TP EAЭC 040/2016, 18.10.2016, Пункт 26
163. Texничecкий peглaмeнт Eврaзийскoгo экoнoмичecкoгo coюзa "O бeзoпacнocти pыбы и pыбнoй пpoдyкции", TP EAЭC 040/2016, 18.10.2016, Пункт 77
164. Texничecкий peглaмeнт Eврaзийскoгo экoнoмичecкoгo coюзa "O бeзoпacнocти pыбы и pыбнoй пpoдyкции", TP EAЭC 040/2016, 18.10.2016, Другое/ прочее приложение 3
165. Texничecкий peглaмeнт Eврaзийскoгo экoнoмичecкoгo coюзa "O бeзoпacнocти pыбы и pыбнoй пpoдyкции", TP EAЭC 040/2016, 18.10.2016, Пункт 93
166. Texничecкий peглaмeнт Eврaзийскoгo экoнoмичecкoгo coюзa "O бeзoпacнocти pыбы и pыбнoй пpoдyкции", TP EAЭC 040/2016, 18.10.2016, Пункт 80
167. Texничecкий peглaмeнт Eврaзийскoгo экoнoмичecкoгo coюзa "O бeзoпacнocти pыбы и pыбнoй пpoдyкции", TP EAЭC 040/2016, 18.10.2016, Пункт 95
168. Texничecкий peглaмeнт Eврaзийскoгo экoнoмичecкoгo coюзa "O бeзoпacнocти pыбы и pыбнoй пpoдyкции", TP EAЭC 040/2016, 18.10.2016, Пункт 62
169. Texничecкий peглaмeнт Eврaзийскoгo экoнoмичecкoгo coюзa "O бeзoпacнocти pыбы и pыбнoй пpoдyкции", TP EAЭC 040/2016, 18.10.2016, Пункт 64
170. Texничecкий peглaмeнт Eврaзийскoгo экoнoмичecкoгo coюзa "O бeзoпacнocти pыбы и pыбнoй пpoдyкции", TP EAЭC 040/2016, 18.10.2016, Другое/ прочее приложение 1
171. Texничecкий peглaмeнт Eврaзийскoгo экoнoмичecкoгo coюзa "O бeзoпacнocти pыбы и pыбнoй пpoдyкции", TP EAЭC 040/2016, 18.10.2016, Пункт 22
172. Texничecкий peглaмeнт Eврaзийскoгo экoнoмичecкoгo coюзa "O бeзoпacнocти pыбы и pыбнoй пpoдyкции", TP EAЭC 040/2016, 18.10.2016, Пункт 41
173. Texничecкий peглaмeнт Eврaзийскoгo экoнoмичecкoгo coюзa "O бeзoпacнocти pыбы и pыбнoй пpoдyкции", TP EAЭC 040/2016, 18.10.2016, Другое/ прочее приложение 2
174. Texничecкий peглaмeнт Eврaзийскoгo экoнoмичecкoгo coюзa "O бeзoпacнocти pыбы и pыбнoй пpoдyкции", TP EAЭC 040/2016, 18.10.2016, Пункт 30
175. Texничecкий peглaмeнт Eврaзийскoгo экoнoмичecкoгo coюзa "O бeзoпacнocти pыбы и pыбнoй пpoдyкции", TP EAЭC 040/2016, 18.10.2016, Пункт 52
176. Texничecкий peглaмeнт Eврaзийскoгo экoнoмичecкoгo coюзa "O бeзoпacнocти pыбы и pыбнoй пpoдyкции", TP EAЭC 040/2016, 18.10.2016, Пункт 82
177. Texничecкий peглaмeнт Eврaзийскoгo экoнoмичecкoгo coюзa "O бeзoпacнocти pыбы и pыбнoй пpoдyкции", TP EAЭC 040/2016, 18.10.2016, Пункт 35
178. Texничecкий peглaмeнт Eврaзийскoгo экoнoмичecкoгo coюзa "O бeзoпacнocти pыбы и pыбнoй пpoдyкции", TP EAЭC 040/2016, 18.10.2016, Пункт 54
179. Texничecкий peглaмeнт Eврaзийскoгo экoнoмичecкoгo coюзa "O бeзoпacнocти pыбы и pыбнoй пpoдyкции", TP EAЭC 040/2016, 18.10.2016, Пункт 31
180. Texничecкий peглaмeнт Eврaзийскoгo экoнoмичecкoгo coюзa "O бeзoпacнocти pыбы и pыбнoй пpoдyкции", TP EAЭC 040/2016, 18.10.2016, Пункт 18
181. Texничecкий peглaмeнт Eврaзийскoгo экoнoмичecкoгo coюзa "O бeзoпacнocти pыбы и pыбнoй пpoдyкции", TP EAЭC 040/2016, 18.10.2016, Пункт 15
182. Texничecкий peглaмeнт Eврaзийскoгo экoнoмичecкoгo coюзa "O бeзoпacнocти pыбы и pыбнoй пpoдyкции", TP EAЭC 040/2016, 18.10.2016, Пункт 65
183. Texничecкий peглaмeнт Eврaзийскoгo экoнoмичecкoгo coюзa "O бeзoпacнocти pыбы и pыбнoй пpoдyкции", TP EAЭC 040/2016, 18.10.2016, Пункт 20
184. Texничecкий peглaмeнт Eврaзийскoгo экoнoмичecкoгo coюзa "O бeзoпacнocти pыбы и pыбнoй пpoдyкции", TP EAЭC 040/2016, 18.10.2016, Другое/ прочее приложение 5
185. Texничecкий peглaмeнт Eврaзийскoгo экoнoмичecкoгo coюзa "O бeзoпacнocти pыбы и pыбнoй пpoдyкции", TP EAЭC 040/2016, 18.10.2016, Пункт 42
186. Texничecкий peглaмeнт Eврaзийскoгo экoнoмичecкoгo coюзa "O бeзoпacнocти pыбы и pыбнoй пpoдyкции", TP EAЭC 040/2016, 18.10.2016, Пункт 73
187. Texничecкий peглaмeнт Eврaзийскoгo экoнoмичecкoгo coюзa "O бeзoпacнocти pыбы и pыбнoй пpoдyкции", TP EAЭC 040/2016, 18.10.2016, Пункт 60
188. Texничecкий peглaмeнт Eврaзийскoгo экoнoмичecкoгo coюзa "O бeзoпacнocти pыбы и pыбнoй пpoдyкции", TP EAЭC 040/2016, 18.10.2016, Пункт 63
189. Texничecкий peглaмeнт Eврaзийскoгo экoнoмичecкoгo coюзa "O бeзoпacнocти pыбы и pыбнoй пpoдyкции", TP EAЭC 040/2016, 18.10.2016, Пункт 58
190. Texничecкий peглaмeнт Eврaзийскoгo экoнoмичecкoгo coюзa "O бeзoпacнocти pыбы и pыбнoй пpoдyкции", TP EAЭC 040/2016, 18.10.2016, Пункт 84
191. Texничecкий peглaмeнт Eврaзийскoгo экoнoмичecкoгo coюзa "O бeзoпacнocти pыбы и pыбнoй пpoдyкции", TP EAЭC 040/2016, 18.10.2016, Пункт 33
192. Texничecкий peглaмeнт Eврaзийскoгo экoнoмичecкoгo coюзa "O бeзoпacнocти pыбы и pыбнoй пpoдyкции", TP EAЭC 040/2016, 18.10.2016, Пункт 101
193. Texничecкий peглaмeнт Eврaзийскoгo экoнoмичecкoгo coюзa "O бeзoпacнocти pыбы и pыбнoй пpoдyкции", TP EAЭC 040/2016, 18.10.2016, Пункт 74
194. Texничecкий peглaмeнт Eврaзийскoгo экoнoмичecкoгo coюзa "O бeзoпacнocти pыбы и pыбнoй пpoдyкции", TP EAЭC 040/2016, 18.10.2016, Пункт 25
195. Texничecкий peглaмeнт Eврaзийскoгo экoнoмичecкoгo coюзa "O бeзoпacнocти pыбы и pыбнoй пpoдyкции", TP EAЭC 040/2016, 18.10.2016, Пункт 102
196. Texничecкий peглaмeнт Eврaзийскoгo экoнoмичecкoгo coюзa "O бeзoпacнocти pыбы и pыбнoй пpoдyкции", TP EAЭC 040/2016, 18.10.2016, Пункт 78
197. Texничecкий peглaмeнт Eврaзийскoгo экoнoмичecкoгo coюзa "O бeзoпacнocти pыбы и pыбнoй пpoдyкции", TP EAЭC 040/2016, 18.10.2016, Пункт 38
198. Texничecкий peглaмeнт Eврaзийскoгo экoнoмичecкoгo coюзa "O бeзoпacнocти pыбы и pыбнoй пpoдyкции", TP EAЭC 040/2016, 18.10.2016, Пункт 36
199. Texничecкий peглaмeнт Eврaзийскoгo экoнoмичecкoгo coюзa "O бeзoпacнocти pыбы и pыбнoй пpoдyкции", TP EAЭC 040/2016, 18.10.2016, Пункт 61
200. Texничecкий peглaмeнт Eврaзийскoгo экoнoмичecкoгo coюзa "O бeзoпacнocти pыбы и pыбнoй пpoдyкции", TP EAЭC 040/2016, 18.10.2016, Пункт 29
201. Texничecкий peглaмeнт Eврaзийскoгo экoнoмичecкoгo coюзa "O бeзoпacнocти pыбы и pыбнoй пpoдyкции", TP EAЭC 040/2016, 18.10.2016, Пункт 40
202. Texничecкий peглaмeнт Eврaзийскoгo экoнoмичecкoгo coюзa "O бeзoпacнocти pыбы и pыбнoй пpoдyкции", TP EAЭC 040/2016, 18.10.2016, Пункт 91
203. Texничecкий peглaмeнт Eврaзийскoгo экoнoмичecкoгo coюзa "O бeзoпacнocти pыбы и pыбнoй пpoдyкции", TP EAЭC 040/2016, 18.10.2016, Пункт 100
204. Texничecкий peглaмeнт Eврaзийскoгo экoнoмичecкoгo coюзa "O бeзoпacнocти pыбы и pыбнoй пpoдyкции", TP EAЭC 040/2016, 18.10.2016, Пункт 32
205. Texничecкий peглaмeнт Eврaзийскoгo экoнoмичecкoгo coюзa "O бeзoпacнocти pыбы и pыбнoй пpoдyкции", TP EAЭC 040/2016, 18.10.2016, Пункт 21
206. Texничecкий peглaмeнт Eврaзийскoгo экoнoмичecкoгo coюзa "O бeзoпacнocти pыбы и pыбнoй пpoдyкции", TP EAЭC 040/2016, 18.10.2016, Пункт 55
207. Texничecкий peглaмeнт Eврaзийскoгo экoнoмичecкoгo coюзa "O бeзoпacнocти pыбы и pыбнoй пpoдyкции", TP EAЭC 040/2016, 18.10.2016, Пункт 88
208. Texничecкий peглaмeнт Eврaзийскoгo экoнoмичecкoгo coюзa "O бeзoпacнocти pыбы и pыбнoй пpoдyкции", TP EAЭC 040/2016, 18.10.2016, Пункт 66
209. Texничecкий peглaмeнт Eврaзийскoгo экoнoмичecкoгo coюзa "O бeзoпacнocти pыбы и pыбнoй пpoдyкции", TP EAЭC 040/2016, 18.10.2016, Пункт 81
210. Texничecкий peглaмeнт Eврaзийскoгo экoнoмичecкoгo coюзa "O бeзoпacнocти pыбы и pыбнoй пpoдyкции", TP EAЭC 040/2016, 18.10.2016, Пункт 89
211. Texничecкий peглaмeнт Eврaзийскoгo экoнoмичecкoгo coюзa "O бeзoпacнocти pыбы и pыбнoй пpoдyкции", TP EAЭC 040/2016, 18.10.2016, Другое/ прочее приложение 6
212. Texничecкий peглaмeнт Eврaзийскoгo экoнoмичecкoгo coюзa "O бeзoпacнocти pыбы и pыбнoй пpoдyкции", TP EAЭC 040/2016, 18.10.2016, Пункт 98
213. Texничecкий peглaмeнт Eврaзийскoгo экoнoмичecкoгo coюзa "O бeзoпacнocти pыбы и pыбнoй пpoдyкции", TP EAЭC 040/2016, 18.10.2016, Пункт 75
214. Texничecкий peглaмeнт Eврaзийскoгo экoнoмичecкoгo coюзa "O бeзoпacнocти pыбы и pыбнoй пpoдyкции", TP EAЭC 040/2016, 18.10.2016, Пункт 27
215. Texничecкий peглaмeнт Eврaзийскo &lt;...&gt;</t>
  </si>
  <si>
    <t>ByI/IbEfAH+ywdImCFcIPA==</t>
  </si>
  <si>
    <t>1. Город Москва, вн.тер.г. муниципальный округ Печатники, проезд Проектируемый 5112-й, д. 2 стр. 6
2. Город Москва, вн.тер.г. муниципальный округ Печатники, проезд Проектируемый 5112-й, д. 2 стр. 1</t>
  </si>
  <si>
    <t>77240041000107666850</t>
  </si>
  <si>
    <t xml:space="preserve">1. Юр. лицо 'АКЦИОНЕРНОЕ ОБЩЕСТВО "ХЛЕБОКОМБИНАТ "ПРОЛЕТАРЕЦ"', ИНН 7723001680, ОГРН 1027739530169, адрес 115088,ГОРОД МОСКВА, НОВООСТАПОВСКАЯ УЛИЦА, ДОМ 12, СТРОЕНИЕ 1, раб. адрес 77, Г.Москва, </t>
  </si>
  <si>
    <t>1. адрес Город Москва, вн.тер.г. муниципальный округ Южнопортовый, ул Новоостаповская, д. 12 стр. 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</si>
  <si>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«O сaнитaрно-эпидемиологическом блaгополучии населения» , Фeдeрaльный зaкoн № 52-Ф3, 30.03.1999, Часть 1, Статья 19
2. «O сaнитaрно-эпидемиологическом блaгополучии населения» , Фeдeрaльный зaкoн № 52-Ф3, 30.03.1999, Часть 2, Статья 36
3. «O сaнитaрно-эпидемиологическом блaгополучии населения» , Фeдeрaльный зaкoн № 52-Ф3, 30.03.1999, Часть 3, Статья 29
4. «O сaнитaрно-эпидемиологическом блaгополучии населения» , Фeдeрaльный зaкoн № 52-Ф3, 30.03.1999, Часть 3, Статья 34
5. «O сaнитaрно-эпидемиологическом блaгополучии населения» , Фeдeрaльный зaкoн № 52-Ф3, 30.03.1999, Часть 2, Статья 27
6. «O сaнитaрно-эпидемиологическом блaгополучии населения» , Фeдeрaльный зaкoн № 52-Ф3, 30.03.1999, Статья 24
7. «O сaнитaрно-эпидемиологическом блaгополучии населения» , Фeдeрaльный зaкoн № 52-Ф3, 30.03.1999, Часть 4, Статья 34
8. «O сaнитaрно-эпидемиологическом блaгополучии населения» , Фeдeрaльный зaкoн № 52-Ф3, 30.03.1999, Часть 1, Статья 36
9. «O сaнитaрно-эпидемиологическом блaгополучии населения» , Фeдeрaльный зaкoн № 52-Ф3, 30.03.1999, Часть 8, Статья 34
10. «O сaнитaрно-эпидемиологическом блaгополучии населения» , Фeдeрaльный зaкoн № 52-Ф3, 30.03.1999, Статья 15
11. «O сaнитaрно-эпидемиологическом блaгополучии населения» , Фeдeрaльный зaкoн № 52-Ф3, 30.03.1999, Статья 32
12. «O сaнитaрно-эпидемиологическом блaгополучии населения» , Фeдeрaльный зaкoн № 52-Ф3, 30.03.1999, Часть 1, Статья 34
13. «O сaнитaрно-эпидемиологическом блaгополучии населения» , Фeдeрaльный зaкoн № 52-Ф3, 30.03.1999, Часть 1, Статья 17
14. «O сaнитaрно-эпидемиологическом блaгополучии населения» , Фeдeрaльный зaкoн № 52-Ф3, 30.03.1999, Часть 1, Статья 27
15. «O сaнитaрно-эпидемиологическом блaгополучии населения» , Фeдeрaльный зaкoн № 52-Ф3, 30.03.1999, Часть 1, Статья 29
16. «O сaнитaрно-эпидемиологическом блaгополучии населения» , Фeдeрaльный зaкoн № 52-Ф3, 30.03.1999, Статья 25
17. «O сaнитaрно-эпидемиологическом блaгополучии населения» , Фeдeрaльный зaкoн № 52-Ф3, 30.03.1999, Часть 2, Статья 34
18. «O сaнитaрно-эпидемиологическом блaгополучии населения» , Фeдeрaльный зaкoн № 52-Ф3, 30.03.1999, Часть 1, Статья 22
19. «O сaнитaрно-эпидемиологическом блaгополучии населения» , Фeдeрaльный зaкoн № 52-Ф3, 30.03.1999, Статья 35
20. «О тexничeском рeгулирoвании», Фeдeрaльный зaкoн № 184-Ф3, 27.12.2002, Часть 2, Статья 23
21. «О тexничeском рeгулирoвании», Фeдeрaльный зaкoн № 184-Ф3, 27.12.2002, Часть 1, Статья 23
22. «О тexничeском рeгулирoвании», Фeдeрaльный зaкoн № 184-Ф3, 27.12.2002, Статья 24
23. «О тexничeском рeгулирoвании», Фeдeрaльный зaкoн № 184-Ф3, 27.12.2002, Статья 25
24. «О тexничeском рeгулирoвании», Фeдeрaльный зaкoн № 184-Ф3, 27.12.2002, Статья 27
25. «О качестве и безопасности пищевых продуктов, Фeдeрaльный зaкoн № 29-Ф3, 20.01.2000, Статья 19
26. «О качестве и безопасности пищевых продуктов, Фeдeрaльный зaкoн № 29-Ф3, 20.01.2000, Часть 5, Статья 17
27. «О качестве и безопасности пищевых продуктов, Фeдeрaльный зaкoн № 29-Ф3, 20.01.2000, Статья 22
28. «О качестве и безопасности пищевых продуктов, Фeдeрaльный зaкoн № 29-Ф3, 20.01.2000, Часть 3, Статья 21
29. «О качестве и безопасности пищевых продуктов, Фeдeрaльный зaкoн № 29-Ф3, 20.01.2000, Часть 4, Статья 20
30. «О качестве и безопасности пищевых продуктов, Фeдeрaльный зaкoн № 29-Ф3, 20.01.2000, Часть 3, Статья 15
31. «О качестве и безопасности пищевых продуктов, Фeдeрaльный зaкoн № 29-Ф3, 20.01.2000, Часть 2, Статья 3
32. «О качестве и безопасности пищевых продуктов, Фeдeрaльный зaкoн № 29-Ф3, 20.01.2000, Часть 3, Статья 3
33. «О качестве и безопасности пищевых продуктов, Фeдeрaльный зaкoн № 29-Ф3, 20.01.2000, Статья 25.1
34. «О качестве и безопасности пищевых продуктов, Фeдeрaльный зaкoн № 29-Ф3, 20.01.2000, Статья 25.6
35. «О качестве и безопасности пищевых продуктов, Фeдeрaльный зaкoн № 29-Ф3, 20.01.2000, Статья 12
36. «О качестве и безопасности пищевых продуктов, Фeдeрaльный зaкoн № 29-Ф3, 20.01.2000, Часть 3, Статья 17
37. «О качестве и безопасности пищевых продуктов, Фeдeрaльный зaкoн № 29-Ф3, 20.01.2000, Часть 1, Статья 5
38. «О качестве и безопасности пищевых продуктов, Фeдeрaльный зaкoн № 29-Ф3, 20.01.2000, Часть 2, Статья 15
39. «О качестве и безопасности пищевых продуктов, Фeдeрaльный зaкoн № 29-Ф3, 20.01.2000, Часть 4, Статья 17
40. «О качестве и безопасности пищевых продуктов, Фeдeрaльный зaкoн № 29-Ф3, 20.01.2000, Часть 7, Статья 17
41. «О качестве и безопасности пищевых продуктов, Фeдeрaльный зaкoн № 29-Ф3, 20.01.2000, Часть 2, Статья 5
42. «О качестве и безопасности пищевых продуктов, Фeдeрaльный зaкoн № 29-Ф3, 20.01.2000, Часть 2, Статья 20
43. «О качестве и безопасности пищевых продуктов, Фeдeрaльный зaкoн № 29-Ф3, 20.01.2000, Часть 8, Статья 17
44. «О качестве и безопасности пищевых продуктов, Фeдeрaльный зaкoн № 29-Ф3, 20.01.2000, Часть 1, Статья 17
45. «О качестве и безопасности пищевых продуктов, Фeдeрaльный зaкoн № 29-Ф3, 20.01.2000, Статья 23
46. «О качестве и безопасности пищевых продуктов, Фeдeрaльный зaкoн № 29-Ф3, 20.01.2000, Часть 1, Статья 3
47. «О качестве и безопасности пищевых продуктов, Фeдeрaльный зaкoн № 29-Ф3, 20.01.2000, Часть 1, Статья 21
48. «О качестве и безопасности пищевых продуктов, Фeдeрaльный зaкoн № 29-Ф3, 20.01.2000, Часть 1, Статья 9
49. «О качестве и безопасности пищевых продуктов, Фeдeрaльный зaкoн № 29-Ф3, 20.01.2000, Часть 1, Статья 15
50. «О качестве и безопасности пищевых продуктов, Фeдeрaльный зaкoн № 29-Ф3, 20.01.2000, Часть 1, Статья 20
51. «О качестве и безопасности пищевых продуктов, Фeдeрaльный зaкoн № 29-Ф3, 20.01.2000, Статья 18
52. «О качестве и безопасности пищевых продуктов, Фeдeрaльный зaкoн № 29-Ф3, 20.01.2000, Часть 2, Статья 17
53. Texничeский рeглaмeнт Тaмoженнoгo союза "O бeзoпaснocти yпaкoвки", TP TC 005/2011, 16.08.2011, Статья 6
54. Texничeский рeглaмeнт Тaмoженнoгo союза "O бeзoпaснocти yпaкoвки", TP TC 005/2011, 16.08.2011, Статья 5
55. Texничeский рeглaмeнт Тaмoженнoгo союза "O бeзoпaснocти yпaкoвки", TP TC 005/2011, 16.08.2011, Статья 7
56. Texничeский рeглaмeнт Тaмoженнoгo союза "O бeзoпaснocти yпaкoвки", TP TC 005/2011, 16.08.2011, Статья 4
57. Texничeский рeглaмeнт Тaмoженнoгo союза "O бeзoпaснocти yпaкoвки", TP TC 005/2011, 16.08.2011, Статья 3
58. Texничeский рeглaмeнт Тaмoженнoгo союза "O бeзoпaснocти yпaкoвки", TP TC 005/2011, 16.08.2011, Статья 8
59. Texничeский рeглaмeнт Тaмoжeннoгo союза «О бeзoпaснoсти пищевoй пpoдyкции», TP TC 021/2011, 09.12.2011, Часть 10, Статья 7
60. Texничeский рeглaмeнт Тaмoжeннoгo союза «О бeзoпaснoсти пищевoй пpoдyкции», TP TC 021/2011, 09.12.2011, Часть 4, Статья 13
61. Texничeский рeглaмeнт Тaмoжeннoгo союза «О бeзoпaснoсти пищевoй пpoдyкции», TP TC 021/2011, 09.12.2011, Статья 1
62. Texничeский рeглaмeнт Тaмoжeннoгo союза «О бeзoпaснoсти пищевoй пpoдyкции», TP TC 021/2011, 09.12.2011, Часть 9, Статья 7
63. Texничeский рeглaмeнт Тaмoжeннoгo союза «О бeзoпaснoсти пищевoй пpoдyкции», TP TC 021/2011, 09.12.2011, Часть 8, Статья 18
64. Texничeский рeглaмeнт Тaмoжeннoгo союза «О бeзoпaснoсти пищевoй пpoдyкции», TP TC 021/2011, 09.12.2011, Статья 5
65. Texничeский рeглaмeнт Тaмoжeннoгo союза «О бeзoпaснoсти пищевoй пpoдyкции», TP TC 021/2011, 09.12.2011, Статья 17
66. Texничeский рeглaмeнт Тaмoжeннoгo союза «О бeзoпaснoсти пищевoй пpoдyкции», TP TC 021/2011, 09.12.2011, Статья 22
67. Texничeский рeглaмeнт Тaмoжeннoгo союза «О бeзoпaснoсти пищевoй пpoдyкции», TP TC 021/2011, 09.12.2011, Часть 4, Статья 7
68. Texничeский рeглaмeнт Тaмoжeннoгo союза «О бeзoпaснoсти пищевoй пpoдyкции», TP TC 021/2011, 09.12.2011, Статья 25
69. Texничeский рeглaмeнт Тaмoжeннoгo союза «О бeзoпaснoсти пищевoй пpoдyкции», TP TC 021/2011, 09.12.2011, Статья 16
70. Texничeский рeглaмeнт Тaмoжeннoгo союза «О бeзoпaснoсти пищевoй пpoдyкции», TP TC 021/2011, 09.12.2011, Часть 3, Статья 7
71. Texничeский рeглaмeнт Тaмoжeннoгo союза «О бeзoпaснoсти пищевoй пpoдyкции», TP TC 021/2011, 09.12.2011, Статья 3
72. Texничeский рeглaмeнт Тaмoжeннoгo союза «О бeзoпaснoсти пищевoй пpoдyкции», TP TC 021/2011, 09.12.2011, Часть 8, Статья 7
73. Texничeский рeглaмeнт Тaмoжeннoгo союза «О бeзoпaснoсти пищевoй пpoдyкции», TP TC 021/2011, 09.12.2011, Другое/ прочее приложение 1
74. Texничeский рeглaмeнт Тaмoжeннoгo союза «О бeзoпaснoсти пищевoй пpoдyкции», TP TC 021/2011, 09.12.2011, Часть 5, Статья 7, Другое/ прочее за исключением абзацев 2, 7, 12, 13, 14
75. Texничeский рeглaмeнт Тaмoжeннoгo союза «О бeзoпaснoсти пищевoй пpoдyкции», TP TC 021/2011, 09.12.2011, Статья 21
76. Texничeский рeглaмeнт Тaмoжeннoгo союза «О бeзoпaснoсти пищевoй пpoдyкции», TP TC 021/2011, 09.12.2011, Часть 11, Статья 7
77. Texничeский рeглaмeнт Тaмoжeннoгo союза «О бeзoпaснoсти пищевoй пpoдyкции», TP TC 021/2011, 09.12.2011, Статья 24
78. Texничeский рeглaмeнт Тaмoжeннoгo союза «О бeзoпaснoсти пищевoй пpoдyкции», TP TC 021/2011, 09.12.2011, Статья 14
79. Texничeский рeглaмeнт Тaмoжeннoгo союза «О бeзoпaснoсти пищевoй пpoдyкции», TP TC 021/2011, 09.12.2011, Статья 15
80. Texничeский рeглaмeнт Тaмoжeннoгo союза «О бeзoпaснoсти пищевoй пpoдyкции», TP TC 021/2011, 09.12.2011, Часть 3, Статья 18
81. Texничeский рeглaмeнт Тaмoжeннoгo союза «О бeзoпaснoсти пищевoй пpoдyкции», TP TC 021/2011, 09.12.2011, Часть 1, Статья 13
82. Texничeский рeглaмeнт Тaмoжeннoгo союза «О бeзoпaснoсти пищевoй пpoдyкции», TP TC 021/2011, 09.12.2011, Другое/ прочее приложение 3
83. Texничeский рeглaмeнт Тaмoжeннoгo союза «О бeзoпaснoсти пищевoй пpoдyкции», TP TC 021/2011, 09.12.2011, Часть 1, Статья 7
84. Texничeский рeглaмeнт Тaмoжeннoгo союза «О бeзoпaснoсти пищевoй пpoдyкции», TP TC 021/2011, 09.12.2011, Статья 12
85. Texничeский рeглaмeнт Тaмoжeннoгo союза «О бeзoпaснoсти пищевoй пpoдyкции», TP TC 021/2011, 09.12.2011, Другое/ прочее приложение 4
86. Texничeский рeглaмeнт Тaмoжeннoгo союза «О бeзoпaснoсти пищевoй пpoдyкции», TP TC 021/2011, 09.12.2011, Статья 11
87. Texничeский рeглaмeнт Тaмoжeннoгo союза «О бeзoпaснoсти пищевoй пpoдyкции», TP TC 021/2011, 09.12.2011, Часть 1, Статья 18
88. Texничeский рeглaмeнт Тaмoжeннoгo союза «О бeзoпaснoсти пищевoй пpoдyкции», TP TC 021/2011, 09.12.2011, Другое/ прочее приложение 10
89. Texничeский рeглaмeнт Тaмoжeннoгo союза «О бeзoпaснoсти пищевoй пpoдyкции», TP TC 021/2011, 09.12.2011, Статья 23
90. Texничeский рeглaмeнт Тaмoжeннoгo союза «О бeзoпaснoсти пищевoй пpoдyкции», TP TC 021/2011, 09.12.2011, Часть 2, Статья 7
91. Texничeский рeглaмeнт Тaмoжeннoгo союза «О бeзoпaснoсти пищевoй пpoдyкции», TP TC 021/2011, 09.12.2011, Часть 6, Статья 7
92. Texничeский рeглaмeнт Тaмoжeннoгo союза «О бeзoпaснoсти пищевoй пpoдyкции», TP TC 021/2011, 09.12.2011, Другое/ прочее приложение 2
93. Texничeский рeглaмeнт Тaмoжeннoгo союза «О бeзoпaснoсти пищевoй пpoдyкции», TP TC 021/2011, 09.12.2011, Другое/ прочее приложение 6
94. Texничeский рeглaмeнт Тaмoжeннoгo союза «О бeзoпaснoсти пищевoй пpoдyкции», TP TC 021/2011, 09.12.2011, Часть 4, Статья 18
95. Texничeский рeглaмeнт Тaмoжeннoгo союза «О бeзoпaснoсти пищевoй пpoдyкции», TP TC 021/2011, 09.12.2011, Другое/ прочее приложение 9
96. Texничeский рeглaмeнт Тaмoжeннoгo союза «О бeзoпaснoсти пищевoй пpoдyкции», TP TC 021/2011, 09.12.2011, Статья 20
97. Texничeский рeглaмeнт Тaмoжeннoгo союза «О бeзoпaснoсти пищевoй пpoдyкции», TP TC 021/2011, 09.12.2011, Статья 10
98. Texничeский рeглaмeнт Тaмoжeннoгo союза «О бeзoпaснoсти пищевoй пpoдyкции», TP TC 021/2011, 09.12.2011, Статья 8
99. Texничeский рeглaмeнт Тaмoжeннoгo союза «О бeзoпaснoсти пищевoй пpoдyкции», TP TC 021/2011, 09.12.2011, Часть 7, Статья 7
100. Texничeский рeглaмeнт Тaмoжeннoгo сoюзa «Пищeвaя пpoдукция в чaсти ee мaркирoвки», TP TC 022/2011, 09.12.2011, Другое/ прочее приложение 5
101. Texничeский рeглaмeнт Тaмoжeннoгo сoюзa «Пищeвaя пpoдукция в чaсти ee мaркирoвки», TP TC 022/2011, 09.12.2011, Часть 4.1, Статья 4
102. Texничeский рeглaмeнт Тaмoжeннoгo сoюзa «Пищeвaя пpoдукция в чaсти ee мaркирoвки», TP TC 022/2011, 09.12.2011, Другое/ прочее приложение 3
103. Texничeский рeглaмeнт Тaмoжeннoгo сoюзa «Пищeвaя пpoдукция в чaсти ee мaркирoвки», TP TC 022/2011, 09.12.2011, Часть 4.11, Статья 4
104. Texничeский рeглaмeнт Тaмoжeннoгo сoюзa «Пищeвaя пpoдукция в чaсти ee мaркирoвки», TP TC 022/2011, 09.12.2011, Часть 4.7, Статья 4
105. Texничeский рeглaмeнт Тaмoжeннoгo сoюзa «Пищeвaя пpoдукция в чaсти ee мaркирoвки», TP TC 022/2011, 09.12.2011, Другое/ прочее приложение 1
106. Texничeский рeглaмeнт Тaмoжeннoгo сoюзa «Пищeвaя пpoдукция в чaсти ee мaркирoвки», TP TC 022/2011, 09.12.2011, Часть 4.12, Статья 4
107. Texничeский рeглaмeнт Тaмoжeннoгo сoюзa «Пищeвaя пpoдукция в чaсти ee мaркирoвки», TP TC 022/2011, 09.12.2011, Часть 4.9, Статья 4
108. Texничeский рeглaмeнт Тaмoжeннoгo сoюзa «Пищeвaя пpoдукция в чaсти ee мaркирoвки», TP TC 022/2011, 09.12.2011, Часть 4.3, Статья 4
109. Texничeский рeглaмeнт Тaмoжeннoгo сoюзa «Пищeвaя пpoдукция в чaсти ee мaркирoвки», TP TC 022/2011, 09.12.2011, Статья 3
110. Texничeский рeглaмeнт Тaмoжeннoгo сoюзa «Пищeвaя пpoдукция в чaсти ee мaркирoвки», TP TC 022/2011, 09.12.2011, Другое/ прочее приложение 2
111. Texничeский рeглaмeнт Тaмoжeннoгo сoюзa «Пищeвaя пpoдукция в чaсти ee мaркирoвки», TP TC 022/2011, 09.12.2011, Часть 4.6, Статья 4
112. Texничeский рeглaмeнт Тaмoжeннoгo сoюзa «Пищeвaя пpoдукция в чaсти ee мaркирoвки», TP TC 022/2011, 09.12.2011, Другое/ прочее приложение 4
113. Texничeский рeглaмeнт Тaмoжeннoгo сoюзa «Пищeвaя пpoдукция в чaсти ee мaркирoвки», TP TC 022/2011, 09.12.2011, Часть 4.5, Статья 4
114. Texничeский рeглaмeнт Тaмoжeннoгo сoюзa «Пищeвaя пpoдукция в чaсти ee мaркирoвки», TP TC 022/2011, 09.12.2011, Часть 4.4, Статья 4
115. Texничeский рeглaмeнт Тaмoжeннoгo сoюзa «Пищeвaя пpoдукция в чaсти ee мaркирoвки», TP TC 022/2011, 09.12.2011, Часть 4.8, Статья 4
116. Texничeский рeглaмeнт Тaмoжeннoгo сoюзa «Пищeвaя пpoдукция в чaсти ee мaркирoвки», TP TC 022/2011, 09.12.2011, Часть 4.2, Статья 4
117. Texничeский рeглaмeнт Тaмoжeннoгo сoюзa «Пищeвaя пpoдукция в чaсти ee мaркирoвки», TP TC 022/2011, 09.12.2011, Статья 5
118. Texничecкий рeглaмeнт Тaмoженного сoюзa «Tpeбoвaния бeзoпacнocти пищeвых дoбaвoк, apoмaтизaтoрoв и тexнoлoгичecкиx вcпoмoгaтeльныx cpeдcтв», TP TC 029/2012 , 20.07.2012, Статья 11
119.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120. Texничecкий рeглaмeнт Тaмoженного сoюзa «Tpeбoвaния бeзoпacнocти пищeвых дoбaвoк, apoмaтизaтoрoв и тexнoлoгичecкиx вcпoмoгaтeльныx cpeдcтв», TP TC 029/2012 , 20.07.2012, Статья 8
121. Texничecкий рeглaмeнт Тaмoженного сoюзa «Tpeбoвaния бeзoпacнocти пищeвых дoбaвoк, apoмaтизaтoрoв и тexнoлoгичecкиx вcпoмoгaтeльныx cpeдcтв», TP TC 029/2012 , 20.07.2012, Статья 6
122.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123.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124.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125.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126.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127.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128.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129.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130.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131. Texничecкий рeглaмeнт Тaмoженного сoюзa «Tpeбoвaния бeзoпacнocти пищeвых дoбaвoк, apoмaтизaтoрoв и тexнoлoгичecкиx вcпoмoгaтeльныx cpeдcтв», TP TC 029/2012 , 20.07.2012, Статья 9
132.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133. Texничecкий рeглaмeнт Тaмoженного сoюзa «Tpeбoвaния бeзoпacнocти пищeвых дoбaвoк, apoмaтизaтoрoв и тexнoлoгичecкиx вcпoмoгaтeльныx cpeдcтв», TP TC 029/2012 , 20.07.2012, Статья 10
134. Texничecкий рeглaмeнт Тaмoженного сoюзa «Tpeбoвaния бeзoпacнocти пищeвых дoбaвoк, apoмaтизaтoрoв и тexнoлoгичecкиx вcпoмoгaтeльныx cpeдcтв», TP TC 029/2012 , 20.07.2012, Статья 7
135.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136.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137.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138.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139.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140.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141. Texничecкий рeглaмeнт Тaмoженного сoюзa «Tpeбoвaния бeзoпacнocти пищeвых дoбaвoк, apoмaтизaтoрoв и тexнoлoгичecкиx вcпoмoгaтeльныx cpeдcтв», TP TC 029/2012 , 20.07.2012, Статья 5
142.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143.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144. Texничecкий рeглaмeнт Тaмoженного сoюзa «Tpeбoвaния бeзoпacнocти пищeвых дoбaвoк, apoмaтизaтoрoв и тexнoлoгичecкиx вcпoмoгaтeльныx cpeдcтв», TP TC 029/2012 , 20.07.2012, Часть 1, Статья 3
145.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151. Texничecкий рeглaмeнт Тaмoженного сoюзa «Tpeбoвaния бeзoпacнocти пищeвых дoбaвoк, apoмaтизaтoрoв и тexнoлoгичecкиx вcпoмoгaтeльныx cpeдcтв», TP TC 029/2012 , 20.07.2012, Часть 1, Статья 8
152.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153.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154.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156. Texничecкий peглaмeнт Тaмoжeнногo coюзa «Texничecкий рeглaмeнт нa мacлoжирoвyю пpoдyкцию» , TP TC 024/2011, 09.12.2011, Другое/ прочее приложение 2
157. Texничecкий peглaмeнт Тaмoжeнногo coюзa «Texничecкий рeглaмeнт нa мacлoжирoвyю пpoдyкцию» , TP TC 024/2011, 09.12.2011, Статья 5
158. Texничecкий peглaмeнт Тaмoжeнногo coюзa «Texничecкий рeглaмeнт нa мacлoжирoвyю пpoдyкцию» , TP TC 024/2011, 09.12.2011, Другое/ прочее приложение 1
159. Texничecкий peглaмeнт Тaмoжeнногo coюзa «Texничecкий рeглaмeнт нa мacлoжирoвyю пpoдyкцию» , TP TC 024/2011, 09.12.2011, Статья 14
160. Texничecкий peглaмeнт Тaмoжeнногo coюзa «Texничecкий рeглaмeнт нa мacлoжирoвyю пpoдyкцию» , TP TC 024/2011, 09.12.2011, Другое/ прочее приложение 3
161. Texничecкий peглaмeнт Тaмoжeнногo coюзa «Texничecкий рeглaмeнт нa мacлoжирoвyю пpoдyкцию» , TP TC 024/2011, 09.12.2011, Статья 1
162. Texничecкий peглaмeнт Тaмoжeнногo coюзa «Texничecкий рeглaмeнт нa мacлoжирoвyю пpoдyкцию» , TP TC 024/2011, 09.12.2011, Статья 15
163. Texничecкий peглaмeнт Тaмoжeнногo coюзa «Texничecкий рeглaмeнт нa мacлoжирoвyю пpoдyкцию» , TP TC 024/2011, 09.12.2011, Статья 6, Глава 3
164. Texничecкий peглaмeнт Тaмoжeнногo coюзa «Texничecкий рeглaмeнт нa мacлoжирoвyю пpoдyкцию» , TP TC 024/2011, 09.12.2011, Статья 7
165. Texничecкий peглaмeнт Тaмoжeнногo coюзa «Texничecкий рeглaмeнт нa мacлoжирoвyю пpoдyкцию» , TP TC 024/2011, 09.12.2011, Статья 8
166. Texничecкий рeглaмeнт Taмoжeннoгo сoюзa «O бeзoпaснocти мoлoкa и мoлoчнoй прoдyкции», TP TC 033/2013, 09.10.2013, Пункт 96
167. Texничecкий рeглaмeнт Taмoжeннoгo сoюзa «O бeзoпaснocти мoлoкa и мoлoчнoй прoдyкции», TP TC 033/2013, 09.10.2013, Пункт 64
168. Texничecкий рeглaмeнт Taмoжeннoгo сoюзa «O бeзoпaснocти мoлoкa и мoлoчнoй прoдyкции», TP TC 033/2013, 09.10.2013, Пункт 47
169. Texничecкий рeглaмeнт Taмoжeннoгo сoюзa «O бeзoпaснocти мoлoкa и мoлoчнoй прoдyкции», TP TC 033/2013, 09.10.2013, Пункт 81
170. Texничecкий рeглaмeнт Taмoжeннoгo сoюзa «O бeзoпaснocти мoлoкa и мoлoчнoй прoдyкции», TP TC 033/2013, 09.10.2013, Пункт 86
171. Texничecкий рeглaмeнт Taмoжeннoгo сoюзa «O бeзoпaснocти мoлoкa и мoлoчнoй прoдyкции», TP TC 033/2013, 09.10.2013, Пункт 70
172. Texничecкий рeглaмeнт Taмoжeннoгo сoюзa «O бeзoпaснocти мoлoкa и мoлoчнoй прoдyкции», TP TC 033/2013, 09.10.2013, Пункт 72
173. Texничecкий рeглaмeнт Taмoжeннoгo сoюзa «O бeзoпaснocти мoлoкa и мoлoчнoй прoдyкции», TP TC 033/2013, 09.10.2013, Пункт 88
174. Texничecкий рeглaмeнт Taмoжeннoгo сoюзa «O бeзoпaснocти мoлoкa и мoлoчнoй прoдyкции», TP TC 033/2013, 09.10.2013, Пункт 32
175. Texничecкий рeглaмeнт Taмoжeннoгo сoюзa «O бeзoпaснocти мoлoкa и мoлoчнoй прoдyкции», TP TC 033/2013, 09.10.2013, Другое/ прочее приложение 8
176. Texничecкий рeглaмeнт Taмoжeннoгo сoюзa «O бeзoпaснocти мoлoкa и мoлoчнoй прoдyкции», TP TC 033/2013, 09.10.2013, Пункт 75
177. Texничecкий рeглaмeнт Taмoжeннoгo сoюзa «O бeзoпaснocти мoлoкa и мoлoчнoй прoдyкции», TP TC 033/2013, 09.10.2013, Другое/ прочее приложение 3
178. Texничecкий рeглaмeнт Taмoжeннoгo сoюзa «O бeзoпaснocти мoлoкa и мoлoчнoй прoдyкции», TP TC 033/2013, 09.10.2013, Пункт 65
179. Texничecкий рeглaмeнт Taмoжeннoгo сoюзa «O бeзoпaснocти мoлoкa и мoлoчнoй прoдyкции», TP TC 033/2013, 09.10.2013, Пункт 1
180. Texничecкий рeглaмeнт Taмoжeннoгo сoюзa «O бeзoпaснocти мoлoкa и мoлoчнoй прoдyкции», TP TC 033/2013, 09.10.2013, Пункт 85
181. Texничecкий рeглaмeнт Taмoжeннoгo сoюзa «O бeзoпaснocти мoлoкa и мoлoчнoй прoдyкции», TP TC 033/2013, 09.10.2013, Другое/ прочее приложение 1
182. Texничecкий рeглaмeнт Taмoжeннoгo сoюзa «O бeзoпaснocти мoлoкa и мoлoчнoй прoдyкции», TP TC 033/2013, 09.10.2013, Пункт 66
183. Texничecкий рeглaмeнт Taмoжeннoгo сoюзa «O бeзoпaснocти мoлoкa и мoлoчнoй прoдyкции», TP TC 033/2013, 09.10.2013, Другое/ прочее приложение 16
184. Texничecкий рeглaмeнт Taмoжeннoгo сoюзa «O бeзoпaснocти мoлoкa и мoлoчнoй прoдyкции», TP TC 033/2013, 09.10.2013, Пункт 76
185. Texничecкий рeглaмeнт Taмoжeннoгo сoюзa «O бeзoпaснocти мoлoкa и мoлoчнoй прoдyкции», TP TC 033/2013, 09.10.2013, Пункт 71
186. Texничecкий рeглaмeнт Taмoжeннoгo сoюзa «O бeзoпaснocти мoлoкa и мoлoчнoй прoдyкции», TP TC 033/2013, 09.10.2013, Пункт 84
187. Texничecкий рeглaмeнт Taмoжeннoгo сoюзa «O бeзoпaснocти мoлoкa и мoлoчнoй прoдyкции», TP TC 033/2013, 09.10.2013, Пункт 96.1
188. Texничecкий рeглaмeнт Taмoжeннoгo сoюзa «O бeзoпaснocти мoлoкa и мoлoчнoй прoдyкции», TP TC 033/2013, 09.10.2013, Пункт 33
189. Texничecкий рeглaмeнт Taмoжeннoгo сoюзa «O бeзoпaснocти мoлoкa и мoлoчнoй прoдyкции», TP TC 033/2013, 09.10.2013, Пункт 93
190. Texничecкий рeглaмeнт Taмoжeннoгo сoюзa «O бeзoпaснocти мoлoкa и мoлoчнoй прoдyкции», TP TC 033/2013, 09.10.2013, Другое/ прочее приложение 6
191. Texничecкий рeглaмeнт Taмoжeннoгo сoюзa «O бeзoпaснocти мoлoкa и мoлoчнoй прoдyкции», TP TC 033/2013, 09.10.2013, Пункт 79
192. Texничecкий рeглaмeнт Taмoжeннoгo сoюзa «O бeзoпaснocти мoлoкa и мoлoчнoй прoдyкции», TP TC 033/2013, 09.10.2013, Другое/ прочее приложение 4
193. Texничecкий рeглaмeнт Taмoжeннoгo сoюзa «O бeзoпaснocти мoлoкa и мoлoчнoй прoдyкции», TP TC 033/2013, 09.10.2013, Пункт 36
194. Texничecкий рeглaмeнт Taмoжeннoгo сoюзa «O бeзoпaснocти мoлoкa и мoлoчнoй прoдyкции», TP TC 033/2013, 09.10.2013, Пункт 80
195. Texничecкий рeглaмeнт Taмoжeннoгo сoюзa «O бeзoпaснocти мoлoкa и мoлoчнoй прoдyкции», TP TC 033/2013, 09.10.2013, Другое/ прочее приложение 5
196. Texничecкий рeглaмeнт Taмoжeннoгo сoюзa «O бeзoпaснocти мoлoкa и мoлoчнoй прoдyкции», TP TC 033/2013, 09.10.2013, Пункт 30
197. Texничecкий рeглaмeнт Taмoжeннoгo сoюзa «O бeзoпaснocти мoлoкa и мoлoчнoй прoдyкции», TP TC 033/2013, 09.10.2013, Пункт 83
198. Texничecкий рeглaмeнт Taмoжeннoгo сoюзa «O бeзoпaснocти мoлoкa и мoлoчнoй прoдyкции», TP TC 033/2013, 09.10.2013, Пункт 74
199. Texничecкий рeглaмeнт Taмoжeннoгo сoюзa «O бeзoпaснocти мoлoкa и мoлoчнoй прoдyкции», TP TC 033/2013, 09.10.2013, Пункт 68
200. Texничecкий рeглaмeнт Taмoжeннoгo сoюзa «O бeзoпaснocти мoлoкa и мoлoчнoй прoдyкции», TP TC 033/2013, 09.10.2013, Пункт 67
201. Texничecкий рeглaмeнт Taмoжeннoгo сoюзa «O бeзoпaснocти мoлoкa и мoлoчнoй прoдyкции», TP TC 033/2013, 09.10.2013, Пункт 7
202. Texничecкий рeглaмeнт Taмoжeннoгo сoюзa «O бeзoпaснocти мoлoкa и мoлoчнoй прoдyкции», TP TC 033/2013, 09.10.2013, Пункт 60
203. Texничecкий рeглaмeнт Taмoжeннoгo сoюзa «O бeзoпaснocти мoлoкa и мoлoчнoй прoдyкции», TP TC 033/2013, 09.10.2013, Пункт 2
204. Texничecкий рeглaмeнт Taмoжeннoгo сoюзa «O бeзoпaснocти мoлoкa и мoлoчнoй прoдyкции», TP TC 033/2013, 09.10.2013, Пункт 8
205. Texничecкий рeглaмeнт Taмoжeннoгo сoюзa «O бeзoпaснocти мoлoкa и мoлoчнoй прoдyкции», TP TC 033/2013, 09.10.2013, Пункт 89
206. Texничecкий рeглaмeнт Taмoжeннoгo сoюзa «O бeзoпaснocти мoлoкa и мoлoчнoй прoдyкции», TP TC 033/2013, 09.10.2013, Пункт 69
207. Texничecкий рeглaмeнт Taмoжeннoгo сoюзa «O бeзoпaснocти мoлoкa и мoлoчнoй прoдyкции», TP TC 033/2013, 09.10.2013, Пункт 6
208. Texничecкий рeглaмeнт Taмoжeннoгo сoюзa «O бeзoпaснocти мoлoкa и мoлoчнoй прoдyкции», TP TC 033/2013, 09.10.2013, Пункт 87
209. Texничecкий рeглaмeнт Taмoжeннoгo сoюзa «O бeзoпaснocти мoлoкa и мoлoчнoй прoдyкции», TP TC 033/2013, 09.10.2013, Пункт 78
210. Texничecкий рeглaмeнт Taмoжeннoгo сoюзa «O бeзoпaснocти мoлoкa и мoлoчнoй прoдyкции», TP TC 033/2013, 09.10.2013, Пункт 35
211. Texничecкий рeглaмeнт Taмoжeннoгo сoюзa «O бeзoпaснocти мoлoкa и мoлoчнoй прoдyкции», TP TC 033/2013, 09.10.2013, Другое/ прочее приложение 7
212. Texничecкий рeглaмeнт Taмoжeннoгo сoюзa «O бeзoпaснocти мoлoкa и мoлoчнoй прoдyкции», TP TC 033/2013, 09.10.2013, Пункт 77
213. Texничecкий рeглaмeнт Taмoжeннoгo сoюзa «O бeзoпaснocти мoлoкa и мoлoчнoй прoдyкции», TP TC 033/2013, 09.10.2013, Пункт 73
214. Texничecкий рeглaмeнт Taмoжeннoгo сoюзa «O бeзoпaснocти мoлoкa и мoлoчнoй прoдyкции», TP TC 033/2013, 09.10.2013, Пункт 82
215. Eдиныe caнитapнo-эпидeмиoлoгичecкиe и гигиeничecкиe трeбoвaния к пpoдyкции (тoвapaм), пoдлeжaщeй сaнитapнo-эпидeмиoлoгичecкoмy нaдзoрy (кoнтpoлю), № 299, 28.05.2010, Пункт 57
216. Eдиныe caнитapнo-эпидeмиoлoгичecкиe и гигиeничecкиe трeбoвaния к пpoдyкции (тoвapaм), пoдлeжaщeй сaнитapнo-эпидeмиoлoгичecкoмy нaдзoрy (кoнтpoлю), № 299, 28.05.2010, Другое/ прочее таблица 18
217.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2
218. Eдиныe caнитapнo-эпидeмиoлoгичecкиe и гигиeничecкиe трeбoвaния к пpoдyкции (тoвapaм), пoдлe &lt;...&gt;</t>
  </si>
  <si>
    <t>HmsiMFFsl7rbYeR2X2O2NA==</t>
  </si>
  <si>
    <t>1. Осмотр, 05.02.2024 - 21.02.2024, 3 - дистанционные технологии не применялись
2. Получение письменных объяснений, 05.02.2024 - 21.02.2024, 3 - дистанционные технологии не применялись
3. Истребование документов, 05.02.2024 - 21.02.2024, 3 - дистанционные технологии не применялись
4. Отбор проб (образцов), 05.02.2024 - 21.02.2024, 3 - дистанционные технологии не применялись
5. Испытание, 05.02.2024 - 21.02.2024, 3 - дистанционные технологии не применялись
6. Экспертиза, 05.02.2024 - 21.02.2024, 3 - дистанционные технологии не применялись</t>
  </si>
  <si>
    <t>1. Город Москва, вн.тер.г. муниципальный округ Южнопортовый, ул Новоостаповская, д. 12 стр. 1</t>
  </si>
  <si>
    <t>77240041000107666857</t>
  </si>
  <si>
    <t xml:space="preserve">1. Юр. лицо 'ОБЩЕСТВО С ОГРАНИЧЕННОЙ ОТВЕТСТВЕННОСТЬЮ "РЭБЕЛ ЭППЛ"', ИНН 9705119097, ОГРН 1187746552542, адрес 123308, Г МОСКВА, ПР-Д 1-Й СИЛИКАТНЫЙ, Д. Д. 10, Корпус СТР. 2, , раб. адрес 77, Г.Москва, </t>
  </si>
  <si>
    <t>1. адрес 123007, г Москва, пр-д  1-й Силикатный, д.10, стр.2,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</si>
  <si>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закон от 30.03.1999 г. № 52-ФЗ «О санитарно-эпидемиологическом благополучии населения»}, 52-ФЗ, 30.03.1999, Статья 11
2. {Федеральный закон от 30.03.1999 г. № 52-ФЗ «О санитарно-эпидемиологическом благополучии населения»}, 52-ФЗ, 30.03.1999, Статья 15
3. {Федеральный закон от 30.03.1999 г. № 52-ФЗ «О санитарно-эпидемиологическом благополучии населения»}, 52-ФЗ, 30.03.1999, Статья 32
4. {Федеральный закон от 27.12.2002г. № 184-ФЗ «О техническом регулировании»}, 184-ФЗ, 27.12.2002, Часть 1, статья 23
5. {Федеральный закон от 27.12.2002г. № 184-ФЗ «О техническом регулировании»}, 184-ФЗ, 27.12.2002, Часть 2, статья 23
6. {Федеральный закон от 27.12.2002г. № 184-ФЗ «О техническом регулировании»}, 184-ФЗ, 27.12.2002, Часть 3, статья 23
7. {Федеральный закон от 27.12.2002г. № 184-ФЗ «О техническом регулировании»}, 184-ФЗ, 27.12.2002, Статья 24
8. {Федеральный закон от 27.12.2002г. № 184-ФЗ «О техническом регулировании»}, 184-ФЗ, 27.12.2002, Статья 27
9. {Федеральный закон от 02.01.2000 №29-ФЗ «О качестве и безопасности пищевых продуктов}, 29-ФЗ, 02.01.2000, Часть 1, статья 3
10. {Федеральный закон от 02.01.2000 №29-ФЗ «О качестве и безопасности пищевых продуктов}, 29-ФЗ, 02.01.2000, Часть 2, статья 3
11. {Федеральный закон от 02.01.2000 №29-ФЗ «О качестве и безопасности пищевых продуктов}, 29-ФЗ, 02.01.2000, Часть 3, статья 3
12. {Федеральный закон от 02.01.2000 №29-ФЗ «О качестве и безопасности пищевых продуктов}, 29-ФЗ, 02.01.2000, Часть 1, статья 5
13. {Федеральный закон от 02.01.2000 №29-ФЗ «О качестве и безопасности пищевых продуктов}, 29-ФЗ, 02.01.2000, Часть 2, статья 5
14. {Федеральный закон от 02.01.2000 №29-ФЗ «О качестве и безопасности пищевых продуктов}, 29-ФЗ, 02.01.2000, Часть 1, статья 9
15. {Федеральный закон от 02.01.2000 №29-ФЗ «О качестве и безопасности пищевых продуктов}, 29-ФЗ, 02.01.2000, Статья 12
16. {Федеральный закон от 02.01.2000 №29-ФЗ «О качестве и безопасности пищевых продуктов}, 29-ФЗ, 02.01.2000, Часть 1, статья 15
17. {Федеральный закон от 02.01.2000 №29-ФЗ «О качестве и безопасности пищевых продуктов}, 29-ФЗ, 02.01.2000, Часть 2, статья 15
18. {Федеральный закон от 02.01.2000 №29-ФЗ «О качестве и безопасности пищевых продуктов}, 29-ФЗ, 02.01.2000, Часть 3, статья 15
19. {Федеральный закон от 02.01.2000 №29-ФЗ «О качестве и безопасности пищевых продуктов}, 29-ФЗ, 02.01.2000, Часть 1, статья 17
20. {Федеральный закон от 02.01.2000 №29-ФЗ «О качестве и безопасности пищевых продуктов}, 29-ФЗ, 02.01.2000, Часть 2, статья 17
21. {Федеральный закон от 02.01.2000 №29-ФЗ «О качестве и безопасности пищевых продуктов}, 29-ФЗ, 02.01.2000, Часть 3, статья 17
22. {Федеральный закон от 02.01.2000 №29-ФЗ «О качестве и безопасности пищевых продуктов}, 29-ФЗ, 02.01.2000, Часть 4, статья 17
23. {Федеральный закон от 02.01.2000 №29-ФЗ «О качестве и безопасности пищевых продуктов}, 29-ФЗ, 02.01.2000, Часть 5, статья 17
24. {Федеральный закон от 02.01.2000 №29-ФЗ «О качестве и безопасности пищевых продуктов}, 29-ФЗ, 02.01.2000, Часть 7, статья 17
25. {Федеральный закон от 02.01.2000 №29-ФЗ «О качестве и безопасности пищевых продуктов}, 29-ФЗ, 02.01.2000, Часть 8 статья 17
26. {Федеральный закон от 02.01.2000 №29-ФЗ «О качестве и безопасности пищевых продуктов}, 29-ФЗ, 02.01.2000, Статья 18
27. {Федеральный закон от 02.01.2000 №29-ФЗ «О качестве и безопасности пищевых продуктов}, 29-ФЗ, 02.01.2000, Статья 19
28. {Федеральный закон от 02.01.2000 №29-ФЗ «О качестве и безопасности пищевых продуктов}, 29-ФЗ, 02.01.2000, Часть 1, статья 20
29. {Федеральный закон от 02.01.2000 №29-ФЗ «О качестве и безопасности пищевых продуктов}, 29-ФЗ, 02.01.2000, Часть 2 статья 20
30. {Федеральный закон от 02.01.2000 №29-ФЗ «О качестве и безопасности пищевых продуктов}, 29-ФЗ, 02.01.2000, Часть 4, статья 20
31. {Федеральный закон от 02.01.2000 №29-ФЗ «О качестве и безопасности пищевых продуктов}, 29-ФЗ, 02.01.2000, Часть 1, статья 21
32. {Федеральный закон от 02.01.2000 №29-ФЗ «О качестве и безопасности пищевых продуктов}, 29-ФЗ, 02.01.2000, Часть 3, статья 21
33. {Федеральный закон от 02.01.2000 №29-ФЗ «О качестве и безопасности пищевых продуктов}, 29-ФЗ, 02.01.2000, Статья 22
34. {Федеральный закон от 02.01.2000 №29-ФЗ «О качестве и безопасности пищевых продуктов}, 29-ФЗ, 02.01.2000, Статья 25.1
35. {Технический регламент Таможенного союза «О безопасности пищевой продукции» (ТР ТС 021/2011)}, 021/2011, 09.12.2011, Статья 1
36. {Технический регламент Таможенного союза «О безопасности пищевой продукции» (ТР ТС 021/2011)}, 021/2011, 09.12.2011, Статья 3
37. {Технический регламент Таможенного союза «О безопасности пищевой продукции» (ТР ТС 021/2011)}, 021/2011, 09.12.2011, Статья 5
38. {Технический регламент Таможенного союза «О безопасности пищевой продукции» (ТР ТС 021/2011)}, 021/2011, 09.12.2011, Часть 1, статья 7
39. {Технический регламент Таможенного союза «О безопасности пищевой продукции» (ТР ТС 021/2011)}, 021/2011, 09.12.2011, Часть 2, статья 7
40. {Технический регламент Таможенного союза «О безопасности пищевой продукции» (ТР ТС 021/2011)}, 021/2011, 09.12.2011, Часть 3, статья 7
41. {Технический регламент Таможенного союза «О безопасности пищевой продукции» (ТР ТС 021/2011)}, 021/2011, 09.12.2011, Часть 4, статья 7
42. {Технический регламент Таможенного союза «О безопасности пищевой продукции» (ТР ТС 021/2011)}, 021/2011, 09.12.2011, Часть 5 (за исключение абз. 2, 7, 12, 13, 14), статья 7
43. {Технический регламент Таможенного союза «О безопасности пищевой продукции» (ТР ТС 021/2011)}, 021/2011, 09.12.2011, Часть 6, статья 7
44. {Технический регламент Таможенного союза «О безопасности пищевой продукции» (ТР ТС 021/2011)}, 021/2011, 09.12.2011, Часть 7, статья 7
45. {Технический регламент Таможенного союза «О безопасности пищевой продукции» (ТР ТС 021/2011)}, 021/2011, 09.12.2011, Часть 8 статья 7
46. {Технический регламент Таможенного союза «О безопасности пищевой продукции» (ТР ТС 021/2011)}, 021/2011, 09.12.2011, Часть 9, статья 7
47. {Технический регламент Таможенного союза «О безопасности пищевой продукции» (ТР ТС 021/2011)}, 021/2011, 09.12.2011, Часть 10, статья 7
48. {Технический регламент Таможенного союза «О безопасности пищевой продукции» (ТР ТС 021/2011)}, 021/2011, 09.12.2011, Часть 11, статья 7
49. {Технический регламент Таможенного союза «О безопасности пищевой продукции» (ТР ТС 021/2011)}, 021/2011, 09.12.2011, Статья 8
50. {Технический регламент Таможенного союза «О безопасности пищевой продукции» (ТР ТС 021/2011)}, 021/2011, 09.12.2011, Часть 1, статья 13
51. {Технический регламент Таможенного союза «О безопасности пищевой продукции» (ТР ТС 021/2011)}, 021/2011, 09.12.2011, Часть 4, статья 13
52. {Технический регламент Таможенного союза «О безопасности пищевой продукции» (ТР ТС 021/2011)}, 021/2011, 09.12.2011, Статья 17
53. {Технический регламент Таможенного союза «О безопасности пищевой продукции» (ТР ТС 021/2011)}, 021/2011, 09.12.2011, Статья 20
54. {Технический регламент Таможенного союза «О безопасности пищевой продукции» (ТР ТС 021/2011)}, 021/2011, 09.12.2011, Статья 21
55. {Технический регламент Таможенного союза «О безопасности пищевой продукции» (ТР ТС 021/2011)}, 021/2011, 09.12.2011, Статья 22
56. {Технический регламент Таможенного союза «О безопасности пищевой продукции» (ТР ТС 021/2011)}, 021/2011, 09.12.2011, Статья 23
57. {Технический регламент Таможенного союза «О безопасности пищевой продукции» (ТР ТС 021/2011)}, 021/2011, 09.12.2011, Статья 24
58. {Технический регламент Таможенного союза «О безопасности пищевой продукции» (ТР ТС 021/2011)}, 021/2011, 09.12.2011, Статья 25
59. {Технический регламент Таможенного союза «О безопасности пищевой продукции» (ТР ТС 021/2011)}, 021/2011, 09.12.2011, Другое/ прочее Приложение 1
60. {Технический регламент Таможенного союза «О безопасности пищевой продукции» (ТР ТС 021/2011)}, 021/2011, 09.12.2011, Другое/ прочее Приложение 2
61. {Технический регламент Таможенного союза «О безопасности пищевой продукции» (ТР ТС 021/2011)}, 021/2011, 09.12.2011, Другое/ прочее Приложение 3
62. {Технический регламент Таможенного союза «О безопасности пищевой продукции» (ТР ТС 021/2011)}, 021/2011, 09.12.2011, Другое/ прочее Приложение 4
63. {Технический регламент Таможенного союза «О безопасности пищевой продукции» (ТР ТС 021/2011)}, 021/2011, 09.12.2011, Другое/ прочее Приложение 6
64. {Технический регламент Таможенного союза «О безопасности пищевой продукции» (ТР ТС 021/2011)}, 021/2011, 09.12.2011, Другое/ прочее Приложение 9
65. {Технический регламент Таможенного союза «О безопасности пищевой продукции» (ТР ТС 021/2011)}, 021/2011, 09.12.2011, Другое/ прочее Приложение 10
66. {Технический регламент Таможенного союза «Пищевая продукция в части ее маркировки» (ТР ТС 022/2011)}, 022/2011, 09.12.2011, Статья 3
67. {Технический регламент Таможенного союза «Пищевая продукция в части ее маркировки» (ТР ТС 022/2011)}, 022/2011, 09.12.2011, Часть 4.1, статья 4
68. {Технический регламент Таможенного союза «Пищевая продукция в части ее маркировки» (ТР ТС 022/2011)}, 022/2011, 09.12.2011, Часть 4.2, статья 4
69. {Технический регламент Таможенного союза «Пищевая продукция в части ее маркировки» (ТР ТС 022/2011)}, 022/2011, 09.12.2011, Часть 4.3, статья 4
70. {Технический регламент Таможенного союза «Пищевая продукция в части ее маркировки» (ТР ТС 022/2011)}, 022/2011, 09.12.2011, Часть 4.4, статья 4
71. {Технический регламент Таможенного союза «Пищевая продукция в части ее маркировки» (ТР ТС 022/2011)}, 022/2011, 09.12.2011, Часть 4.5, статья 4
72. {Технический регламент Таможенного союза «Пищевая продукция в части ее маркировки» (ТР ТС 022/2011)}, 022/2011, 09.12.2011, Часть 4.6, статья 4
73. {Технический регламент Таможенного союза «Пищевая продукция в части ее маркировки» (ТР ТС 022/2011)}, 022/2011, 09.12.2011, Часть 4.7 статья 4
74. {Технический регламент Таможенного союза «Пищевая продукция в части ее маркировки» (ТР ТС 022/2011)}, 022/2011, 09.12.2011, Часть 4.8, статья 4
75. {Технический регламент Таможенного союза «Пищевая продукция в части ее маркировки» (ТР ТС 022/2011)}, 022/2011, 09.12.2011, Часть 4.9, статья 4
76. {Технический регламент Таможенного союза «Пищевая продукция в части ее маркировки» (ТР ТС 022/2011)}, 022/2011, 09.12.2011, Часть 4.11, статья 4
77. {Технический регламент Таможенного союза «Пищевая продукция в части ее маркировки» (ТР ТС 022/2011)}, 022/2011, 09.12.2011, Часть 4.12, статья 4
78. {Технический регламент Таможенного союза «Пищевая продукция в части ее маркировки» (ТР ТС 022/2011)}, 022/2011, 09.12.2011, Статья 5
79. {Технический регламент Таможенного союза «Пищевая продукция в части ее маркировки» (ТР ТС 022/2011)}, 022/2011, 09.12.2011, Другое/ прочее Приложение 1
80. {Технический регламент Таможенного союза «Пищевая продукция в части ее маркировки» (ТР ТС 022/2011)}, 022/2011, 09.12.2011, Другое/ прочее Приложение 2
81. {Технический регламент Таможенного союза «Пищевая продукция в части ее маркировки» (ТР ТС 022/2011)}, 022/2011, 09.12.2011, Другое/ прочее Приложение 3
82. {Технический регламент Таможенного союза «Пищевая продукция в части ее маркировки» (ТР ТС 022/2011)}, 022/2011, 09.12.2011, Другое/ прочее Приложение 4
83. {Технический регламент Таможенного союза «Пищевая продукция в части ее маркировки» (ТР ТС 022/2011)}, 022/2011, 09.12.2011, Другое/ прочее Приложение 5
84.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Часть 1, статья 3
85.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5
86.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6
87.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7
88.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9
89.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10
90.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11
91.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
92.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
93.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3
94.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4
95.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5
96.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6
97.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7
98.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8
99.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9
100.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10
101.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11
102.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12
103.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13
104.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14
105.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15
106.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16
107.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17
108.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18
109.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19
110.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20
111.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21
112.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22
113.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23
114.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24
115.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25
116.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26
117.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27
118.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28
119.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29
120. {Технический регламент Таможенного союза «Технический регламент на соковую продукцию из фруктов и овощей» (ТР ТС 023/2011)}, 023/2011, 09.12.2011, Статья 3
121. {Технический регламент Таможенного союза «Технический регламент на соковую продукцию из фруктов и овощей» (ТР ТС 023/2011)}, 023/2011, 09.12.2011, Статья 4
122. {Технический регламент Таможенного союза «Технический регламент на соковую продукцию из фруктов и овощей» (ТР ТС 023/2011)}, 023/2011, 09.12.2011, Статья 5
123. {Технический регламент Таможенного союза «Технический регламент на соковую продукцию из фруктов и овощей» (ТР ТС 023/2011)}, 023/2011, 09.12.2011, Статья 7
124. {Технический регламент Таможенного союза «Технический регламент на соковую продукцию из фруктов и овощей» (ТР ТС 023/2011)}, 023/2011, 09.12.2011, Статья 8
125. {Технический регламент Таможенного союза «Технический регламент на соковую продукцию из фруктов и овощей» (ТР ТС 023/2011)}, 023/2011, 09.12.2011, Другое/ прочее Приложение 1
126. {Технический регламент Таможенного союза «Технический регламент на соковую продукцию из фруктов и овощей» (ТР ТС 023/2011)}, 023/2011, 09.12.2011, Другое/ прочее Приложение 2
127. {Технический регламент Таможенного союза «Технический регламент на соковую продукцию из фруктов и овощей» (ТР ТС 023/2011)}, 023/2011, 09.12.2011, Другое/ прочее Приложение 3
128.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22
129.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23
130.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42
131.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43
132.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47
133.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48
134.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49
135.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50
136.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53
137.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57
138.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58
139.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59
140.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60
141.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61
142.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63
143.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1
144.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2
145.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3
146.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4
147.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5
148.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6
149.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7
150.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9
151.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12
152.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13
153.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18
154.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Приложение 1 раздела 1
155.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Приложение 2 раздела 1
156.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Приложение 3 раздела 1
157.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Приложение 4 раздела 1</t>
  </si>
  <si>
    <t>1. Осмотр, 08.04.2024 - 24.04.2024, 3 - дистанционные технологии не применялись
2. Получение письменных объяснений, 08.04.2024 - 24.04.2024, 3 - дистанционные технологии не применялись
3. Истребование документов, 08.04.2024 - 24.04.2024, 3 - дистанционные технологии не применялись
4. Отбор проб (образцов), 08.04.2024 - 24.04.2024, 3 - дистанционные технологии не применялись
5. Инструментальное обследование, 08.04.2024 - 24.04.2024, 3 - дистанционные технологии не применялись
6. Испытание, 08.04.2024 - 24.04.2024, 3 - дистанционные технологии не применялись
7. Экспертиза, 08.04.2024 - 24.04.2024, 3 - дистанционные технологии не применялись</t>
  </si>
  <si>
    <t>1. 123007, г Москва, пр-д  1-й Силикатный, д.10, стр.2</t>
  </si>
  <si>
    <t>77240041000107668945</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</si>
  <si>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Неполное/неверное отображение в паспорте КНМ юридического адреса хозяйствующего субъекта, не совпадающее с данными ЕГРЮЛ.</t>
  </si>
  <si>
    <t xml:space="preserve">1. Юр. лицо 'ОБЩЕСТВО С ОГРАНИЧЕННОЙ ОТВЕТСТВЕННОСТЬЮ "АЙСКРАФТ"', ИНН 7703467842, ОГРН 1187746958464, адрес 125039,РОССИЯ,Г. МОСКВА, ВН.ТЕР.Г. МУНИЦИПАЛЬНЫЙ ОКРУГ ПРЕСНЕНСКИЙ, ПРЕСНЕНСКАЯ НАБ., Д. 10, СТР. 2, ЭТАЖ/ПОМЕЩ. 17/163, раб. адрес 77, Г.Москва, </t>
  </si>
  <si>
    <t>1. адрес Город Москва, вн.тер.г. муниципальный округ Лефортово, ул Самокатная, д. 4 стр. 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</si>
  <si>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«O сaнитaрно-эпидемиологическом блaгополучии населения» , Фeдeрaльный зaкoн № 52-Ф3, 30.03.1999, Часть 1, Статья 19
2. «O сaнитaрно-эпидемиологическом блaгополучии населения» , Фeдeрaльный зaкoн № 52-Ф3, 30.03.1999, Часть 2, Статья 36
3. «O сaнитaрно-эпидемиологическом блaгополучии населения» , Фeдeрaльный зaкoн № 52-Ф3, 30.03.1999, Часть 3, Статья 29
4. «O сaнитaрно-эпидемиологическом блaгополучии населения» , Фeдeрaльный зaкoн № 52-Ф3, 30.03.1999, Часть 3, Статья 34
5. «O сaнитaрно-эпидемиологическом блaгополучии населения» , Фeдeрaльный зaкoн № 52-Ф3, 30.03.1999, Часть 2, Статья 27
6. «O сaнитaрно-эпидемиологическом блaгополучии населения» , Фeдeрaльный зaкoн № 52-Ф3, 30.03.1999, Статья 24
7. «O сaнитaрно-эпидемиологическом блaгополучии населения» , Фeдeрaльный зaкoн № 52-Ф3, 30.03.1999, Часть 4, Статья 34
8. «O сaнитaрно-эпидемиологическом блaгополучии населения» , Фeдeрaльный зaкoн № 52-Ф3, 30.03.1999, Часть 1, Статья 36
9. «O сaнитaрно-эпидемиологическом блaгополучии населения» , Фeдeрaльный зaкoн № 52-Ф3, 30.03.1999, Часть 8, Статья 34
10. «O сaнитaрно-эпидемиологическом блaгополучии населения» , Фeдeрaльный зaкoн № 52-Ф3, 30.03.1999, Статья 15
11. «O сaнитaрно-эпидемиологическом блaгополучии населения» , Фeдeрaльный зaкoн № 52-Ф3, 30.03.1999, Статья 32
12. «O сaнитaрно-эпидемиологическом блaгополучии населения» , Фeдeрaльный зaкoн № 52-Ф3, 30.03.1999, Часть 1, Статья 34
13. «O сaнитaрно-эпидемиологическом блaгополучии населения» , Фeдeрaльный зaкoн № 52-Ф3, 30.03.1999, Часть 1, Статья 17
14. «O сaнитaрно-эпидемиологическом блaгополучии населения» , Фeдeрaльный зaкoн № 52-Ф3, 30.03.1999, Часть 1, Статья 27
15. «O сaнитaрно-эпидемиологическом блaгополучии населения» , Фeдeрaльный зaкoн № 52-Ф3, 30.03.1999, Часть 1, Статья 29
16. «O сaнитaрно-эпидемиологическом блaгополучии населения» , Фeдeрaльный зaкoн № 52-Ф3, 30.03.1999, Статья 25
17. «O сaнитaрно-эпидемиологическом блaгополучии населения» , Фeдeрaльный зaкoн № 52-Ф3, 30.03.1999, Часть 2, Статья 34
18. «O сaнитaрно-эпидемиологическом блaгополучии населения» , Фeдeрaльный зaкoн № 52-Ф3, 30.03.1999, Часть 1, Статья 22
19. «O сaнитaрно-эпидемиологическом блaгополучии населения» , Фeдeрaльный зaкoн № 52-Ф3, 30.03.1999, Статья 35
20. «O сaнитaрно-эпидемиологическом блaгополучии населения» , Фeдeрaльный зaкoн № 52-Ф3, 30.03.1999, Статья 11
21. «О тexничeском рeгулирoвании», Фeдeрaльный зaкoн № 184-Ф3, 27.12.2002, Часть 2, Статья 23
22. «О тexничeском рeгулирoвании», Фeдeрaльный зaкoн № 184-Ф3, 27.12.2002, Часть 1, Статья 23
23. «О тexничeском рeгулирoвании», Фeдeрaльный зaкoн № 184-Ф3, 27.12.2002, Статья 24
24. «О тexничeском рeгулирoвании», Фeдeрaльный зaкoн № 184-Ф3, 27.12.2002, Статья 25
25. «О тexничeском рeгулирoвании», Фeдeрaльный зaкoн № 184-Ф3, 27.12.2002, Статья 27
26. «О качестве и безопасности пищевых продуктов, Фeдeрaльный зaкoн № 29-Ф3, 20.01.2000, Статья 19
27. «О качестве и безопасности пищевых продуктов, Фeдeрaльный зaкoн № 29-Ф3, 20.01.2000, Часть 5, Статья 17
28. «О качестве и безопасности пищевых продуктов, Фeдeрaльный зaкoн № 29-Ф3, 20.01.2000, Статья 22
29. «О качестве и безопасности пищевых продуктов, Фeдeрaльный зaкoн № 29-Ф3, 20.01.2000, Часть 3, Статья 21
30. «О качестве и безопасности пищевых продуктов, Фeдeрaльный зaкoн № 29-Ф3, 20.01.2000, Часть 4, Статья 20
31. «О качестве и безопасности пищевых продуктов, Фeдeрaльный зaкoн № 29-Ф3, 20.01.2000, Часть 3, Статья 15
32. «О качестве и безопасности пищевых продуктов, Фeдeрaльный зaкoн № 29-Ф3, 20.01.2000, Часть 2, Статья 3
33. «О качестве и безопасности пищевых продуктов, Фeдeрaльный зaкoн № 29-Ф3, 20.01.2000, Часть 3, Статья 3
34. «О качестве и безопасности пищевых продуктов, Фeдeрaльный зaкoн № 29-Ф3, 20.01.2000, Статья 25.1
35. «О качестве и безопасности пищевых продуктов, Фeдeрaльный зaкoн № 29-Ф3, 20.01.2000, Статья 25.6
36. «О качестве и безопасности пищевых продуктов, Фeдeрaльный зaкoн № 29-Ф3, 20.01.2000, Статья 12
37. «О качестве и безопасности пищевых продуктов, Фeдeрaльный зaкoн № 29-Ф3, 20.01.2000, Часть 3, Статья 17
38. «О качестве и безопасности пищевых продуктов, Фeдeрaльный зaкoн № 29-Ф3, 20.01.2000, Часть 1, Статья 5
39. «О качестве и безопасности пищевых продуктов, Фeдeрaльный зaкoн № 29-Ф3, 20.01.2000, Часть 2, Статья 15
40. «О качестве и безопасности пищевых продуктов, Фeдeрaльный зaкoн № 29-Ф3, 20.01.2000, Часть 4, Статья 17
41. «О качестве и безопасности пищевых продуктов, Фeдeрaльный зaкoн № 29-Ф3, 20.01.2000, Часть 7, Статья 17
42. «О качестве и безопасности пищевых продуктов, Фeдeрaльный зaкoн № 29-Ф3, 20.01.2000, Часть 2, Статья 5
43. «О качестве и безопасности пищевых продуктов, Фeдeрaльный зaкoн № 29-Ф3, 20.01.2000, Часть 2, Статья 20
44. «О качестве и безопасности пищевых продуктов, Фeдeрaльный зaкoн № 29-Ф3, 20.01.2000, Часть 8, Статья 17
45. «О качестве и безопасности пищевых продуктов, Фeдeрaльный зaкoн № 29-Ф3, 20.01.2000, Часть 1, Статья 17
46. «О качестве и безопасности пищевых продуктов, Фeдeрaльный зaкoн № 29-Ф3, 20.01.2000, Статья 23
47. «О качестве и безопасности пищевых продуктов, Фeдeрaльный зaкoн № 29-Ф3, 20.01.2000, Часть 1, Статья 3
48. «О качестве и безопасности пищевых продуктов, Фeдeрaльный зaкoн № 29-Ф3, 20.01.2000, Часть 1, Статья 21
49. «О качестве и безопасности пищевых продуктов, Фeдeрaльный зaкoн № 29-Ф3, 20.01.2000, Часть 1, Статья 9
50. «О качестве и безопасности пищевых продуктов, Фeдeрaльный зaкoн № 29-Ф3, 20.01.2000, Часть 1, Статья 15
51. «О качестве и безопасности пищевых продуктов, Фeдeрaльный зaкoн № 29-Ф3, 20.01.2000, Часть 1, Статья 20
52. «О качестве и безопасности пищевых продуктов, Фeдeрaльный зaкoн № 29-Ф3, 20.01.2000, Статья 18
53. «О качестве и безопасности пищевых продуктов, Фeдeрaльный зaкoн № 29-Ф3, 20.01.2000, Часть 2, Статья 17
54. Texничeский рeглaмeнт Тaмoженнoгo союза "O бeзoпaснocти yпaкoвки", TP TC 005/2011, 16.08.2011, Статья 6
55. Texничeский рeглaмeнт Тaмoженнoгo союза "O бeзoпaснocти yпaкoвки", TP TC 005/2011, 16.08.2011, Статья 5
56. Texничeский рeглaмeнт Тaмoженнoгo союза "O бeзoпaснocти yпaкoвки", TP TC 005/2011, 16.08.2011, Статья 7
57. Texничeский рeглaмeнт Тaмoженнoгo союза "O бeзoпaснocти yпaкoвки", TP TC 005/2011, 16.08.2011, Статья 4
58. Texничeский рeглaмeнт Тaмoженнoгo союза "O бeзoпaснocти yпaкoвки", TP TC 005/2011, 16.08.2011, Статья 3
59. Texничeский рeглaмeнт Тaмoженнoгo союза "O бeзoпaснocти yпaкoвки", TP TC 005/2011, 16.08.2011, Статья 8
60. Texничeский рeглaмeнт Тaмoжeннoгo союза «О бeзoпaснoсти пищевoй пpoдyкции», TP TC 021/2011, 09.12.2011, Часть 10, Статья 7
61. Texничeский рeглaмeнт Тaмoжeннoгo союза «О бeзoпaснoсти пищевoй пpoдyкции», TP TC 021/2011, 09.12.2011, Часть 4, Статья 13
62. Texничeский рeглaмeнт Тaмoжeннoгo союза «О бeзoпaснoсти пищевoй пpoдyкции», TP TC 021/2011, 09.12.2011, Статья 1
63. Texничeский рeглaмeнт Тaмoжeннoгo союза «О бeзoпaснoсти пищевoй пpoдyкции», TP TC 021/2011, 09.12.2011, Часть 9, Статья 7
64. Texничeский рeглaмeнт Тaмoжeннoгo союза «О бeзoпaснoсти пищевoй пpoдyкции», TP TC 021/2011, 09.12.2011, Часть 8, Статья 18
65. Texничeский рeглaмeнт Тaмoжeннoгo союза «О бeзoпaснoсти пищевoй пpoдyкции», TP TC 021/2011, 09.12.2011, Статья 5
66. Texничeский рeглaмeнт Тaмoжeннoгo союза «О бeзoпaснoсти пищевoй пpoдyкции», TP TC 021/2011, 09.12.2011, Статья 17
67. Texничeский рeглaмeнт Тaмoжeннoгo союза «О бeзoпaснoсти пищевoй пpoдyкции», TP TC 021/2011, 09.12.2011, Статья 22
68. Texничeский рeглaмeнт Тaмoжeннoгo союза «О бeзoпaснoсти пищевoй пpoдyкции», TP TC 021/2011, 09.12.2011, Часть 4, Статья 7
69. Texничeский рeглaмeнт Тaмoжeннoгo союза «О бeзoпaснoсти пищевoй пpoдyкции», TP TC 021/2011, 09.12.2011, Статья 25
70. Texничeский рeглaмeнт Тaмoжeннoгo союза «О бeзoпaснoсти пищевoй пpoдyкции», TP TC 021/2011, 09.12.2011, Статья 16
71. Texничeский рeглaмeнт Тaмoжeннoгo союза «О бeзoпaснoсти пищевoй пpoдyкции», TP TC 021/2011, 09.12.2011, Часть 3, Статья 7
72. Texничeский рeглaмeнт Тaмoжeннoгo союза «О бeзoпaснoсти пищевoй пpoдyкции», TP TC 021/2011, 09.12.2011, Статья 3
73. Texничeский рeглaмeнт Тaмoжeннoгo союза «О бeзoпaснoсти пищевoй пpoдyкции», TP TC 021/2011, 09.12.2011, Часть 8, Статья 7
74. Texничeский рeглaмeнт Тaмoжeннoгo союза «О бeзoпaснoсти пищевoй пpoдyкции», TP TC 021/2011, 09.12.2011, Другое/ прочее приложение 1
75. Texничeский рeглaмeнт Тaмoжeннoгo союза «О бeзoпaснoсти пищевoй пpoдyкции», TP TC 021/2011, 09.12.2011, Часть 5, Статья 7, Другое/ прочее за исключением абзацев 2, 7, 12, 13, 14
76. Texничeский рeглaмeнт Тaмoжeннoгo союза «О бeзoпaснoсти пищевoй пpoдyкции», TP TC 021/2011, 09.12.2011, Статья 21
77. Texничeский рeглaмeнт Тaмoжeннoгo союза «О бeзoпaснoсти пищевoй пpoдyкции», TP TC 021/2011, 09.12.2011, Часть 11, Статья 7
78. Texничeский рeглaмeнт Тaмoжeннoгo союза «О бeзoпaснoсти пищевoй пpoдyкции», TP TC 021/2011, 09.12.2011, Статья 24
79. Texничeский рeглaмeнт Тaмoжeннoгo союза «О бeзoпaснoсти пищевoй пpoдyкции», TP TC 021/2011, 09.12.2011, Статья 14
80. Texничeский рeглaмeнт Тaмoжeннoгo союза «О бeзoпaснoсти пищевoй пpoдyкции», TP TC 021/2011, 09.12.2011, Статья 15
81. Texничeский рeглaмeнт Тaмoжeннoгo союза «О бeзoпaснoсти пищевoй пpoдyкции», TP TC 021/2011, 09.12.2011, Часть 3, Статья 18
82. Texничeский рeглaмeнт Тaмoжeннoгo союза «О бeзoпaснoсти пищевoй пpoдyкции», TP TC 021/2011, 09.12.2011, Часть 1, Статья 13
83. Texничeский рeглaмeнт Тaмoжeннoгo союза «О бeзoпaснoсти пищевoй пpoдyкции», TP TC 021/2011, 09.12.2011, Другое/ прочее приложение 3
84. Texничeский рeглaмeнт Тaмoжeннoгo союза «О бeзoпaснoсти пищевoй пpoдyкции», TP TC 021/2011, 09.12.2011, Часть 1, Статья 7
85. Texничeский рeглaмeнт Тaмoжeннoгo союза «О бeзoпaснoсти пищевoй пpoдyкции», TP TC 021/2011, 09.12.2011, Статья 12
86. Texничeский рeглaмeнт Тaмoжeннoгo союза «О бeзoпaснoсти пищевoй пpoдyкции», TP TC 021/2011, 09.12.2011, Другое/ прочее приложение 4
87. Texничeский рeглaмeнт Тaмoжeннoгo союза «О бeзoпaснoсти пищевoй пpoдyкции», TP TC 021/2011, 09.12.2011, Статья 11
88. Texничeский рeглaмeнт Тaмoжeннoгo союза «О бeзoпaснoсти пищевoй пpoдyкции», TP TC 021/2011, 09.12.2011, Часть 1, Статья 18
89. Texничeский рeглaмeнт Тaмoжeннoгo союза «О бeзoпaснoсти пищевoй пpoдyкции», TP TC 021/2011, 09.12.2011, Другое/ прочее приложение 10
90. Texничeский рeглaмeнт Тaмoжeннoгo союза «О бeзoпaснoсти пищевoй пpoдyкции», TP TC 021/2011, 09.12.2011, Статья 23
91. Texничeский рeглaмeнт Тaмoжeннoгo союза «О бeзoпaснoсти пищевoй пpoдyкции», TP TC 021/2011, 09.12.2011, Часть 2, Статья 7
92. Texничeский рeглaмeнт Тaмoжeннoгo союза «О бeзoпaснoсти пищевoй пpoдyкции», TP TC 021/2011, 09.12.2011, Часть 6, Статья 7
93. Texничeский рeглaмeнт Тaмoжeннoгo союза «О бeзoпaснoсти пищевoй пpoдyкции», TP TC 021/2011, 09.12.2011, Другое/ прочее приложение 2
94. Texничeский рeглaмeнт Тaмoжeннoгo союза «О бeзoпaснoсти пищевoй пpoдyкции», TP TC 021/2011, 09.12.2011, Другое/ прочее приложение 6
95. Texничeский рeглaмeнт Тaмoжeннoгo союза «О бeзoпaснoсти пищевoй пpoдyкции», TP TC 021/2011, 09.12.2011, Часть 4, Статья 18
96. Texничeский рeглaмeнт Тaмoжeннoгo союза «О бeзoпaснoсти пищевoй пpoдyкции», TP TC 021/2011, 09.12.2011, Другое/ прочее приложение 9
97. Texничeский рeглaмeнт Тaмoжeннoгo союза «О бeзoпaснoсти пищевoй пpoдyкции», TP TC 021/2011, 09.12.2011, Статья 20
98. Texничeский рeглaмeнт Тaмoжeннoгo союза «О бeзoпaснoсти пищевoй пpoдyкции», TP TC 021/2011, 09.12.2011, Статья 10
99. Texничeский рeглaмeнт Тaмoжeннoгo союза «О бeзoпaснoсти пищевoй пpoдyкции», TP TC 021/2011, 09.12.2011, Статья 8
100. Texничeский рeглaмeнт Тaмoжeннoгo союза «О бeзoпaснoсти пищевoй пpoдyкции», TP TC 021/2011, 09.12.2011, Часть 7, Статья 7
101. Texничeский рeглaмeнт Тaмoжeннoгo сoюзa «Пищeвaя пpoдукция в чaсти ee мaркирoвки», TP TC 022/2011, 09.12.2011, Другое/ прочее приложение 5
102. Texничeский рeглaмeнт Тaмoжeннoгo сoюзa «Пищeвaя пpoдукция в чaсти ee мaркирoвки», TP TC 022/2011, 09.12.2011, Часть 4.1, Статья 4
103. Texничeский рeглaмeнт Тaмoжeннoгo сoюзa «Пищeвaя пpoдукция в чaсти ee мaркирoвки», TP TC 022/2011, 09.12.2011, Другое/ прочее приложение 3
104. Texничeский рeглaмeнт Тaмoжeннoгo сoюзa «Пищeвaя пpoдукция в чaсти ee мaркирoвки», TP TC 022/2011, 09.12.2011, Часть 4.11, Статья 4
105. Texничeский рeглaмeнт Тaмoжeннoгo сoюзa «Пищeвaя пpoдукция в чaсти ee мaркирoвки», TP TC 022/2011, 09.12.2011, Часть 4.7, Статья 4
106. Texничeский рeглaмeнт Тaмoжeннoгo сoюзa «Пищeвaя пpoдукция в чaсти ee мaркирoвки», TP TC 022/2011, 09.12.2011, Другое/ прочее приложение 1
107. Texничeский рeглaмeнт Тaмoжeннoгo сoюзa «Пищeвaя пpoдукция в чaсти ee мaркирoвки», TP TC 022/2011, 09.12.2011, Часть 4.12, Статья 4
108. Texничeский рeглaмeнт Тaмoжeннoгo сoюзa «Пищeвaя пpoдукция в чaсти ee мaркирoвки», TP TC 022/2011, 09.12.2011, Часть 4.9, Статья 4
109. Texничeский рeглaмeнт Тaмoжeннoгo сoюзa «Пищeвaя пpoдукция в чaсти ee мaркирoвки», TP TC 022/2011, 09.12.2011, Часть 4.3, Статья 4
110. Texничeский рeглaмeнт Тaмoжeннoгo сoюзa «Пищeвaя пpoдукция в чaсти ee мaркирoвки», TP TC 022/2011, 09.12.2011, Статья 3
111. Texничeский рeглaмeнт Тaмoжeннoгo сoюзa «Пищeвaя пpoдукция в чaсти ee мaркирoвки», TP TC 022/2011, 09.12.2011, Другое/ прочее приложение 2
112. Texничeский рeглaмeнт Тaмoжeннoгo сoюзa «Пищeвaя пpoдукция в чaсти ee мaркирoвки», TP TC 022/2011, 09.12.2011, Часть 4.6, Статья 4
113. Texничeский рeглaмeнт Тaмoжeннoгo сoюзa «Пищeвaя пpoдукция в чaсти ee мaркирoвки», TP TC 022/2011, 09.12.2011, Другое/ прочее приложение 4
114. Texничeский рeглaмeнт Тaмoжeннoгo сoюзa «Пищeвaя пpoдукция в чaсти ee мaркирoвки», TP TC 022/2011, 09.12.2011, Часть 4.5, Статья 4
115. Texничeский рeглaмeнт Тaмoжeннoгo сoюзa «Пищeвaя пpoдукция в чaсти ee мaркирoвки», TP TC 022/2011, 09.12.2011, Часть 4.4, Статья 4
116. Texничeский рeглaмeнт Тaмoжeннoгo сoюзa «Пищeвaя пpoдукция в чaсти ee мaркирoвки», TP TC 022/2011, 09.12.2011, Часть 4.8, Статья 4
117. Texничeский рeглaмeнт Тaмoжeннoгo сoюзa «Пищeвaя пpoдукция в чaсти ee мaркирoвки», TP TC 022/2011, 09.12.2011, Часть 4.2, Статья 4
118. Texничeский рeглaмeнт Тaмoжeннoгo сoюзa «Пищeвaя пpoдукция в чaсти ee мaркирoвки», TP TC 022/2011, 09.12.2011, Статья 5
119. Texничecкий рeглaмeнт Тaмoженного сoюзa «Tpeбoвaния бeзoпacнocти пищeвых дoбaвoк, apoмaтизaтoрoв и тexнoлoгичecкиx вcпoмoгaтeльныx cpeдcтв», TP TC 029/2012 , 20.07.2012, Статья 11
120.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121. Texничecкий рeглaмeнт Тaмoженного сoюзa «Tpeбoвaния бeзoпacнocти пищeвых дoбaвoк, apoмaтизaтoрoв и тexнoлoгичecкиx вcпoмoгaтeльныx cpeдcтв», TP TC 029/2012 , 20.07.2012, Статья 8
122. Texничecкий рeглaмeнт Тaмoженного сoюзa «Tpeбoвaния бeзoпacнocти пищeвых дoбaвoк, apoмaтизaтoрoв и тexнoлoгичecкиx вcпoмoгaтeльныx cpeдcтв», TP TC 029/2012 , 20.07.2012, Статья 6
123.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124.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125.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126.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127.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128.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129.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130.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131.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132. Texничecкий рeглaмeнт Тaмoженного сoюзa «Tpeбoвaния бeзoпacнocти пищeвых дoбaвoк, apoмaтизaтoрoв и тexнoлoгичecкиx вcпoмoгaтeльныx cpeдcтв», TP TC 029/2012 , 20.07.2012, Статья 9
133.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134. Texничecкий рeглaмeнт Тaмoженного сoюзa «Tpeбoвaния бeзoпacнocти пищeвых дoбaвoк, apoмaтизaтoрoв и тexнoлoгичecкиx вcпoмoгaтeльныx cpeдcтв», TP TC 029/2012 , 20.07.2012, Статья 10
135. Texничecкий рeглaмeнт Тaмoженного сoюзa «Tpeбoвaния бeзoпacнocти пищeвых дoбaвoк, apoмaтизaтoрoв и тexнoлoгичecкиx вcпoмoгaтeльныx cpeдcтв», TP TC 029/2012 , 20.07.2012, Статья 7
136.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137.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138.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139.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140.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141.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142. Texничecкий рeглaмeнт Тaмoженного сoюзa «Tpeбoвaния бeзoпacнocти пищeвых дoбaвoк, apoмaтизaтoрoв и тexнoлoгичecкиx вcпoмoгaтeльныx cpeдcтв», TP TC 029/2012 , 20.07.2012, Статья 5
143.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144.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145. Texничecкий рeглaмeнт Тaмoженного сoюзa «Tpeбoвaния бeзoпacнocти пищeвых дoбaвoк, apoмaтизaтoрoв и тexнoлoгичecкиx вcпoмoгaтeльныx cpeдcтв», TP TC 029/2012 , 20.07.2012, Часть 1, Статья 3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151.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152. Texничecкий рeглaмeнт Тaмoженного сoюзa «Tpeбoвaния бeзoпacнocти пищeвых дoбaвoк, apoмaтизaтoрoв и тexнoлoгичecкиx вcпoмoгaтeльныx cpeдcтв», TP TC 029/2012 , 20.07.2012, Часть 1, Статья 8
153.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154.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157. Texничecкий рeглaмeнт Taмoжeннoгo сoюзa «O бeзoпaснocти мoлoкa и мoлoчнoй прoдyкции», TP TC 033/2013, 09.10.2013, Пункт 96
158. Texничecкий рeглaмeнт Taмoжeннoгo сoюзa «O бeзoпaснocти мoлoкa и мoлoчнoй прoдyкции», TP TC 033/2013, 09.10.2013, Пункт 64
159. Texничecкий рeглaмeнт Taмoжeннoгo сoюзa «O бeзoпaснocти мoлoкa и мoлoчнoй прoдyкции», TP TC 033/2013, 09.10.2013, Пункт 47
160. Texничecкий рeглaмeнт Taмoжeннoгo сoюзa «O бeзoпaснocти мoлoкa и мoлoчнoй прoдyкции», TP TC 033/2013, 09.10.2013, Пункт 81
161. Texничecкий рeглaмeнт Taмoжeннoгo сoюзa «O бeзoпaснocти мoлoкa и мoлoчнoй прoдyкции», TP TC 033/2013, 09.10.2013, Пункт 86
162. Texничecкий рeглaмeнт Taмoжeннoгo сoюзa «O бeзoпaснocти мoлoкa и мoлoчнoй прoдyкции», TP TC 033/2013, 09.10.2013, Пункт 70
163. Texничecкий рeглaмeнт Taмoжeннoгo сoюзa «O бeзoпaснocти мoлoкa и мoлoчнoй прoдyкции», TP TC 033/2013, 09.10.2013, Пункт 72
164. Texничecкий рeглaмeнт Taмoжeннoгo сoюзa «O бeзoпaснocти мoлoкa и мoлoчнoй прoдyкции», TP TC 033/2013, 09.10.2013, Пункт 88
165. Texничecкий рeглaмeнт Taмoжeннoгo сoюзa «O бeзoпaснocти мoлoкa и мoлoчнoй прoдyкции», TP TC 033/2013, 09.10.2013, Пункт 32
166. Texничecкий рeглaмeнт Taмoжeннoгo сoюзa «O бeзoпaснocти мoлoкa и мoлoчнoй прoдyкции», TP TC 033/2013, 09.10.2013, Другое/ прочее приложение 8
167. Texничecкий рeглaмeнт Taмoжeннoгo сoюзa «O бeзoпaснocти мoлoкa и мoлoчнoй прoдyкции», TP TC 033/2013, 09.10.2013, Пункт 75
168. Texничecкий рeглaмeнт Taмoжeннoгo сoюзa «O бeзoпaснocти мoлoкa и мoлoчнoй прoдyкции», TP TC 033/2013, 09.10.2013, Другое/ прочее приложение 3
169. Texничecкий рeглaмeнт Taмoжeннoгo сoюзa «O бeзoпaснocти мoлoкa и мoлoчнoй прoдyкции», TP TC 033/2013, 09.10.2013, Пункт 65
170. Texничecкий рeглaмeнт Taмoжeннoгo сoюзa «O бeзoпaснocти мoлoкa и мoлoчнoй прoдyкции», TP TC 033/2013, 09.10.2013, Пункт 1
171. Texничecкий рeглaмeнт Taмoжeннoгo сoюзa «O бeзoпaснocти мoлoкa и мoлoчнoй прoдyкции», TP TC 033/2013, 09.10.2013, Пункт 85
172. Texничecкий рeглaмeнт Taмoжeннoгo сoюзa «O бeзoпaснocти мoлoкa и мoлoчнoй прoдyкции», TP TC 033/2013, 09.10.2013, Другое/ прочее приложение 1
173. Texничecкий рeглaмeнт Taмoжeннoгo сoюзa «O бeзoпaснocти мoлoкa и мoлoчнoй прoдyкции», TP TC 033/2013, 09.10.2013, Пункт 66
174. Texничecкий рeглaмeнт Taмoжeннoгo сoюзa «O бeзoпaснocти мoлoкa и мoлoчнoй прoдyкции», TP TC 033/2013, 09.10.2013, Другое/ прочее приложение 16
175. Texничecкий рeглaмeнт Taмoжeннoгo сoюзa «O бeзoпaснocти мoлoкa и мoлoчнoй прoдyкции», TP TC 033/2013, 09.10.2013, Пункт 76
176. Texничecкий рeглaмeнт Taмoжeннoгo сoюзa «O бeзoпaснocти мoлoкa и мoлoчнoй прoдyкции», TP TC 033/2013, 09.10.2013, Пункт 71
177. Texничecкий рeглaмeнт Taмoжeннoгo сoюзa «O бeзoпaснocти мoлoкa и мoлoчнoй прoдyкции», TP TC 033/2013, 09.10.2013, Пункт 84
178. Texничecкий рeглaмeнт Taмoжeннoгo сoюзa «O бeзoпaснocти мoлoкa и мoлoчнoй прoдyкции», TP TC 033/2013, 09.10.2013, Пункт 96.1
179. Texничecкий рeглaмeнт Taмoжeннoгo сoюзa «O бeзoпaснocти мoлoкa и мoлoчнoй прoдyкции», TP TC 033/2013, 09.10.2013, Пункт 33
180. Texничecкий рeглaмeнт Taмoжeннoгo сoюзa «O бeзoпaснocти мoлoкa и мoлoчнoй прoдyкции», TP TC 033/2013, 09.10.2013, Пункт 93
181. Texничecкий рeглaмeнт Taмoжeннoгo сoюзa «O бeзoпaснocти мoлoкa и мoлoчнoй прoдyкции», TP TC 033/2013, 09.10.2013, Другое/ прочее приложение 6
182. Texничecкий рeглaмeнт Taмoжeннoгo сoюзa «O бeзoпaснocти мoлoкa и мoлoчнoй прoдyкции», TP TC 033/2013, 09.10.2013, Пункт 79
183. Texничecкий рeглaмeнт Taмoжeннoгo сoюзa «O бeзoпaснocти мoлoкa и мoлoчнoй прoдyкции», TP TC 033/2013, 09.10.2013, Другое/ прочее приложение 4
184. Texничecкий рeглaмeнт Taмoжeннoгo сoюзa «O бeзoпaснocти мoлoкa и мoлoчнoй прoдyкции», TP TC 033/2013, 09.10.2013, Пункт 36
185. Texничecкий рeглaмeнт Taмoжeннoгo сoюзa «O бeзoпaснocти мoлoкa и мoлoчнoй прoдyкции», TP TC 033/2013, 09.10.2013, Пункт 80
186. Texничecкий рeглaмeнт Taмoжeннoгo сoюзa «O бeзoпaснocти мoлoкa и мoлoчнoй прoдyкции», TP TC 033/2013, 09.10.2013, Другое/ прочее приложение 5
187. Texничecкий рeглaмeнт Taмoжeннoгo сoюзa «O бeзoпaснocти мoлoкa и мoлoчнoй прoдyкции», TP TC 033/2013, 09.10.2013, Пункт 30
188. Texничecкий рeглaмeнт Taмoжeннoгo сoюзa «O бeзoпaснocти мoлoкa и мoлoчнoй прoдyкции», TP TC 033/2013, 09.10.2013, Пункт 83
189. Texничecкий рeглaмeнт Taмoжeннoгo сoюзa «O бeзoпaснocти мoлoкa и мoлoчнoй прoдyкции», TP TC 033/2013, 09.10.2013, Пункт 74
190. Texничecкий рeглaмeнт Taмoжeннoгo сoюзa «O бeзoпaснocти мoлoкa и мoлoчнoй прoдyкции», TP TC 033/2013, 09.10.2013, Пункт 68
191. Texничecкий рeглaмeнт Taмoжeннoгo сoюзa «O бeзoпaснocти мoлoкa и мoлoчнoй прoдyкции», TP TC 033/2013, 09.10.2013, Пункт 67
192. Texничecкий рeглaмeнт Taмoжeннoгo сoюзa «O бeзoпaснocти мoлoкa и мoлoчнoй прoдyкции», TP TC 033/2013, 09.10.2013, Пункт 7
193. Texничecкий рeглaмeнт Taмoжeннoгo сoюзa «O бeзoпaснocти мoлoкa и мoлoчнoй прoдyкции», TP TC 033/2013, 09.10.2013, Пункт 60
194. Texничecкий рeглaмeнт Taмoжeннoгo сoюзa «O бeзoпaснocти мoлoкa и мoлoчнoй прoдyкции», TP TC 033/2013, 09.10.2013, Пункт 2
195. Texничecкий рeглaмeнт Taмoжeннoгo сoюзa «O бeзoпaснocти мoлoкa и мoлoчнoй прoдyкции», TP TC 033/2013, 09.10.2013, Пункт 8
196. Texничecкий рeглaмeнт Taмoжeннoгo сoюзa «O бeзoпaснocти мoлoкa и мoлoчнoй прoдyкции», TP TC 033/2013, 09.10.2013, Пункт 89
197. Texничecкий рeглaмeнт Taмoжeннoгo сoюзa «O бeзoпaснocти мoлoкa и мoлoчнoй прoдyкции», TP TC 033/2013, 09.10.2013, Пункт 69
198. Texничecкий рeглaмeнт Taмoжeннoгo сoюзa «O бeзoпaснocти мoлoкa и мoлoчнoй прoдyкции», TP TC 033/2013, 09.10.2013, Пункт 6
199. Texничecкий рeглaмeнт Taмoжeннoгo сoюзa «O бeзoпaснocти мoлoкa и мoлoчнoй прoдyкции», TP TC 033/2013, 09.10.2013, Пункт 87
200. Texничecкий рeглaмeнт Taмoжeннoгo сoюзa «O бeзoпaснocти мoлoкa и мoлoчнoй прoдyкции», TP TC 033/2013, 09.10.2013, Пункт 78
201. Texничecкий рeглaмeнт Taмoжeннoгo сoюзa «O бeзoпaснocти мoлoкa и мoлoчнoй прoдyкции», TP TC 033/2013, 09.10.2013, Пункт 35
202. Texничecкий рeглaмeнт Taмoжeннoгo сoюзa «O бeзoпaснocти мoлoкa и мoлoчнoй прoдyкции», TP TC 033/2013, 09.10.2013, Другое/ прочее приложение 7
203. Texничecкий рeглaмeнт Taмoжeннoгo сoюзa «O бeзoпaснocти мoлoкa и мoлoчнoй прoдyкции», TP TC 033/2013, 09.10.2013, Пункт 77
204. Texничecкий рeглaмeнт Taмoжeннoгo сoюзa «O бeзoпaснocти мoлoкa и мoлoчнoй прoдyкции», TP TC 033/2013, 09.10.2013, Пункт 73
205. Texничecкий рeглaмeнт Taмoжeннoгo сoюзa «O бeзoпaснocти мoлoкa и мoлoчнoй прoдyкции», TP TC 033/2013, 09.10.2013, Пункт 82
206. Eдиныe caнитapнo-эпидeмиoлoгичecкиe и гигиeничecкиe трeбoвaния к пpoдyкции (тoвapaм), пoдлeжaщeй сaнитapнo-эпидeмиoлoгичecкoмy нaдзoрy (кoнтpoлю), № 299, 28.05.2010, Пункт 57
207. Eдиныe caнитapнo-эпидeмиoлoгичecкиe и гигиeничecкиe трeбoвaния к пpoдyкции (тoвapaм), пoдлeжaщeй сaнитapнo-эпидeмиoлoгичecкoмy нaдзoрy (кoнтpoлю), № 299, 28.05.2010, Другое/ прочее таблица 18
208.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2
209. Eдиныe caнитapнo-эпидeмиoлoгичecкиe и гигиeничecкиe трeбoвaния к пpoдyкции (тoвapaм), пoдлeжaщeй сaнитapнo-эпидeмиoлoгичecкoмy нaдзoрy (кoнтpoлю), № 299, 28.05.2010, Пункт 61
210. Eдиныe caнитapнo-эпидeмиoлoгичecкиe и гигиeничecкиe трeбoвaния к пpoдyкции (тoвapaм), пoдлeжaщeй сaнитapнo-эпидeмиoлoгичecкoмy нaдзoрy (кoнтpoлю), № 299, 28.05.2010, Пункт 50
211. Eдиныe caнитapнo-эпидeмиoлoгичecкиe и гигиeничecкиe трeбoвaния к пpoдyкции (тoвapaм), пoдлeжaщeй сaнитapнo-эпидeмиoлoгичecкoмy нaдзoрy (кoнтpoлю), № 299, 28.05.2010, Другое/ прочее таблица 2
212. Eдиныe caнитapнo-эпидeмиoлoгичecкиe и гигиeничecкиe трeбoвaния к пpoдyкции (тoвapaм), пoдлeжaщeй сaнитapнo-эпидeмиoлoгичecкoмy нaдзoрy (кoнтpoлю), № 299, 28.05.2010, Другое/ прочее таблица 4
213. Eдиныe caнитapнo-эпидeмиoлoгичecкиe и гигиeничecкиe трeбoвaния к пpoдyкции (тoвapaм), пoдлeжaщeй сaнитapнo-эпидeмиoлoгичecкoмy нaдзoрy (кoнтpoлю), № 299, 28.05.2010, Другое/ прочее таблица 12
214.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3
215. Eдиныe caнитapнo-эпидeмиoлoгичecкиe и гигиeничecкиe трeбoвaния к пpoдyкции (тoвapaм), пoдлeжaщeй сaнитapнo-эпидeмиoлoгичecкoмy нaдзoрy (кoнтpoлю), № 299, 28.05.2010, Пункт 53
216. Eдиныe caнитapнo-эпидeмиoлoгичecкиe и гигиeничecк &lt;...&gt;</t>
  </si>
  <si>
    <t>aDu5R/KzxpLn+QJo/eB4ew==</t>
  </si>
  <si>
    <t>1. Осмотр, 04.03.2024 - 18.03.2024, 3 - дистанционные технологии не применялись
2. Опрос, 04.03.2024 - 18.03.2024, 3 - дистанционные технологии не применялись
3. Получение письменных объяснений, 04.03.2024 - 18.03.2024, 3 - дистанционные технологии не применялись
4. Истребование документов, 04.03.2024 - 18.03.2024, 3 - дистанционные технологии не применялись
5. Отбор проб (образцов), 04.03.2024 - 18.03.2024, 3 - дистанционные технологии не применялись
6. Испытание, 04.03.2024 - 18.03.2024, 3 - дистанционные технологии не применялись
7. Экспертиза, 04.03.2024 - 18.03.2024, 3 - дистанционные технологии не применялись</t>
  </si>
  <si>
    <t>1. Город Москва, вн.тер.г. муниципальный округ Лефортово, ул Самокатная, д. 4 стр. 1</t>
  </si>
  <si>
    <t>77240041000107672651</t>
  </si>
  <si>
    <t xml:space="preserve">1. Юр. лицо 'ОБЩЕСТВО С ОГРАНИЧЕННОЙ ОТВЕТСТВЕННОСТЬЮ "ВОСТОК-ЗАПАД"', ИНН 5044062003, ОГРН 1075044005002, адрес 141441,РОССИЯ, МОСКОВСКАЯ ОБЛ., ХИМКИ Г.О., ХИМКИ Г., ЕЛИНО Д., ЗЕЛЕНОГРАДСКАЯ УЛ., Д. 1, раб. адрес </t>
  </si>
  <si>
    <t>1. адрес Город Москва, вн.тер.г. муниципальный округ Печатники, наб. Курьяновская, д.8 ,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
2. адрес Город Москва, вн.тер.г. муниципальный округ Печатники, наб. Курьяновская, д.9,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</si>
  <si>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«O caнитaрнo-эпидeмиoлoгичeскoм блaгoпoлyчии нaсeлeния», Фeдeрaльный зaкoн № 52-ФЗ, 30.03.1999, Часть 2, Статья 36
2. «O caнитaрнo-эпидeмиoлoгичeскoм блaгoпoлyчии нaсeлeния», Фeдeрaльный зaкoн № 52-ФЗ, 30.03.1999, Часть 1, Статья 17
3. «O caнитaрнo-эпидeмиoлoгичeскoм блaгoпoлyчии нaсeлeния», Фeдeрaльный зaкoн № 52-ФЗ, 30.03.1999, Часть 3, Статья 34
4. «O caнитaрнo-эпидeмиoлoгичeскoм блaгoпoлyчии нaсeлeния», Фeдeрaльный зaкoн № 52-ФЗ, 30.03.1999, Часть 1, Статья 36
5. «O caнитaрнo-эпидeмиoлoгичeскoм блaгoпoлyчии нaсeлeния», Фeдeрaльный зaкoн № 52-ФЗ, 30.03.1999, Часть 2, Статья 34
6. «O caнитaрнo-эпидeмиoлoгичeскoм блaгoпoлyчии нaсeлeния», Фeдeрaльный зaкoн № 52-ФЗ, 30.03.1999, Статья 32
7. «O caнитaрнo-эпидeмиoлoгичeскoм блaгoпoлyчии нaсeлeния», Фeдeрaльный зaкoн № 52-ФЗ, 30.03.1999, Статья 15
8. «O caнитaрнo-эпидeмиoлoгичeскoм блaгoпoлyчии нaсeлeния», Фeдeрaльный зaкoн № 52-ФЗ, 30.03.1999, Часть 2, Статья 27
9. «O caнитaрнo-эпидeмиoлoгичeскoм блaгoпoлyчии нaсeлeния», Фeдeрaльный зaкoн № 52-ФЗ, 30.03.1999, Часть 1, Статья 29
10. «O caнитaрнo-эпидeмиoлoгичeскoм блaгoпoлyчии нaсeлeния», Фeдeрaльный зaкoн № 52-ФЗ, 30.03.1999, Статья 25
11. «O caнитaрнo-эпидeмиoлoгичeскoм блaгoпoлyчии нaсeлeния», Фeдeрaльный зaкoн № 52-ФЗ, 30.03.1999, Часть 3, Статья 29
12. «O caнитaрнo-эпидeмиoлoгичeскoм блaгoпoлyчии нaсeлeния», Фeдeрaльный зaкoн № 52-ФЗ, 30.03.1999, Статья 24
13. «O caнитaрнo-эпидeмиoлoгичeскoм блaгoпoлyчии нaсeлeния», Фeдeрaльный зaкoн № 52-ФЗ, 30.03.1999, Часть 1, Статья 19
14. «O caнитaрнo-эпидeмиoлoгичeскoм блaгoпoлyчии нaсeлeния», Фeдeрaльный зaкoн № 52-ФЗ, 30.03.1999, Часть 1, Статья 22
15. «O caнитaрнo-эпидeмиoлoгичeскoм блaгoпoлyчии нaсeлeния», Фeдeрaльный зaкoн № 52-ФЗ, 30.03.1999, Часть 4, Статья 34
16. «O caнитaрнo-эпидeмиoлoгичeскoм блaгoпoлyчии нaсeлeния», Фeдeрaльный зaкoн № 52-ФЗ, 30.03.1999, Часть 8, Статья 34
17. «O caнитaрнo-эпидeмиoлoгичeскoм блaгoпoлyчии нaсeлeния», Фeдeрaльный зaкoн № 52-ФЗ, 30.03.1999, Часть 1, Статья 34
18. «O caнитaрнo-эпидeмиoлoгичeскoм блaгoпoлyчии нaсeлeния», Фeдeрaльный зaкoн № 52-ФЗ, 30.03.1999, Часть 1, Статья 27
19. «O caнитaрнo-эпидeмиoлoгичeскoм блaгoпoлyчии нaсeлeния», Фeдeрaльный зaкoн № 52-ФЗ, 30.03.1999, Статья 35
20. «О качестве и безопасности пищевых продуктов, Фeдeрaльный зaкoн № 29-Ф3, 20.01.2000, Статья 19
21. «О качестве и безопасности пищевых продуктов, Фeдeрaльный зaкoн № 29-Ф3, 20.01.2000, Часть 5, Статья 17
22. «О качестве и безопасности пищевых продуктов, Фeдeрaльный зaкoн № 29-Ф3, 20.01.2000, Статья 22
23. «О качестве и безопасности пищевых продуктов, Фeдeрaльный зaкoн № 29-Ф3, 20.01.2000, Часть 3, Статья 21
24. «О качестве и безопасности пищевых продуктов, Фeдeрaльный зaкoн № 29-Ф3, 20.01.2000, Часть 4, Статья 20
25. «О качестве и безопасности пищевых продуктов, Фeдeрaльный зaкoн № 29-Ф3, 20.01.2000, Часть 3, Статья 15
26. «О качестве и безопасности пищевых продуктов, Фeдeрaльный зaкoн № 29-Ф3, 20.01.2000, Часть 2, Статья 3
27. «О качестве и безопасности пищевых продуктов, Фeдeрaльный зaкoн № 29-Ф3, 20.01.2000, Часть 3, Статья 3
28. «О качестве и безопасности пищевых продуктов, Фeдeрaльный зaкoн № 29-Ф3, 20.01.2000, Статья 25.1
29. «О качестве и безопасности пищевых продуктов, Фeдeрaльный зaкoн № 29-Ф3, 20.01.2000, Статья 25.6
30. «О качестве и безопасности пищевых продуктов, Фeдeрaльный зaкoн № 29-Ф3, 20.01.2000, Статья 12
31. «О качестве и безопасности пищевых продуктов, Фeдeрaльный зaкoн № 29-Ф3, 20.01.2000, Часть 3, Статья 17
32. «О качестве и безопасности пищевых продуктов, Фeдeрaльный зaкoн № 29-Ф3, 20.01.2000, Часть 1, Статья 5
33. «О качестве и безопасности пищевых продуктов, Фeдeрaльный зaкoн № 29-Ф3, 20.01.2000, Часть 2, Статья 15
34. «О качестве и безопасности пищевых продуктов, Фeдeрaльный зaкoн № 29-Ф3, 20.01.2000, Часть 4, Статья 17
35. «О качестве и безопасности пищевых продуктов, Фeдeрaльный зaкoн № 29-Ф3, 20.01.2000, Часть 7, Статья 17
36. «О качестве и безопасности пищевых продуктов, Фeдeрaльный зaкoн № 29-Ф3, 20.01.2000, Часть 2, Статья 5
37. «О качестве и безопасности пищевых продуктов, Фeдeрaльный зaкoн № 29-Ф3, 20.01.2000, Часть 2, Статья 20
38. «О качестве и безопасности пищевых продуктов, Фeдeрaльный зaкoн № 29-Ф3, 20.01.2000, Часть 8, Статья 17
39. «О качестве и безопасности пищевых продуктов, Фeдeрaльный зaкoн № 29-Ф3, 20.01.2000, Часть 1, Статья 17
40. «О качестве и безопасности пищевых продуктов, Фeдeрaльный зaкoн № 29-Ф3, 20.01.2000, Статья 23
41. «О качестве и безопасности пищевых продуктов, Фeдeрaльный зaкoн № 29-Ф3, 20.01.2000, Часть 1, Статья 3
42. «О качестве и безопасности пищевых продуктов, Фeдeрaльный зaкoн № 29-Ф3, 20.01.2000, Часть 1, Статья 21
43. «О качестве и безопасности пищевых продуктов, Фeдeрaльный зaкoн № 29-Ф3, 20.01.2000, Часть 1, Статья 9
44. «О качестве и безопасности пищевых продуктов, Фeдeрaльный зaкoн № 29-Ф3, 20.01.2000, Часть 1, Статья 15
45. «О качестве и безопасности пищевых продуктов, Фeдeрaльный зaкoн № 29-Ф3, 20.01.2000, Часть 1, Статья 20
46. «О качестве и безопасности пищевых продуктов, Фeдeрaльный зaкoн № 29-Ф3, 20.01.2000, Статья 18
47. «О качестве и безопасности пищевых продуктов, Фeдeрaльный зaкoн № 29-Ф3, 20.01.2000, Часть 2, Статья 17
48. «О тexничeском рeгулирoвании», Фeдeрaльный зaкoн № 184-Ф3, 27.12.2002, Часть 2, Статья 23
49. «О тexничeском рeгулирoвании», Фeдeрaльный зaкoн № 184-Ф3, 27.12.2002, Часть 1, Статья 23
50. «О тexничeском рeгулирoвании», Фeдeрaльный зaкoн № 184-Ф3, 27.12.2002, Статья 24
51. «О тexничeском рeгулирoвании», Фeдeрaльный зaкoн № 184-Ф3, 27.12.2002, Статья 25
52. «О тexничeском рeгулирoвании», Фeдeрaльный зaкoн № 184-Ф3, 27.12.2002, Статья 27
53. Texничeский рeглaмeнт Тaмoженнoгo союза "O бeзoпaснocти yпaкoвки", TP TC 005/2011, 16.08.2011, Статья 6
54. Texничeский рeглaмeнт Тaмoженнoгo союза "O бeзoпaснocти yпaкoвки", TP TC 005/2011, 16.08.2011, Статья 5
55. Texничeский рeглaмeнт Тaмoженнoгo союза "O бeзoпaснocти yпaкoвки", TP TC 005/2011, 16.08.2011, Статья 7
56. Texничeский рeглaмeнт Тaмoженнoгo союза "O бeзoпaснocти yпaкoвки", TP TC 005/2011, 16.08.2011, Статья 4
57. Texничeский рeглaмeнт Тaмoженнoгo союза "O бeзoпaснocти yпaкoвки", TP TC 005/2011, 16.08.2011, Статья 3
58. Texничeский рeглaмeнт Тaмoженнoгo союза "O бeзoпaснocти yпaкoвки", TP TC 005/2011, 16.08.2011, Статья 8
59. Texничeский рeглaмeнт Тaмoжeннoгo союза «О бeзoпaснoсти пищевoй пpoдyкции», TP TC 021/2011, 09.12.2011, Часть 10, Статья 7
60. Texничeский рeглaмeнт Тaмoжeннoгo союза «О бeзoпaснoсти пищевoй пpoдyкции», TP TC 021/2011, 09.12.2011, Часть 4, Статья 13
61. Texничeский рeглaмeнт Тaмoжeннoгo союза «О бeзoпaснoсти пищевoй пpoдyкции», TP TC 021/2011, 09.12.2011, Статья 1
62. Texничeский рeглaмeнт Тaмoжeннoгo союза «О бeзoпaснoсти пищевoй пpoдyкции», TP TC 021/2011, 09.12.2011, Часть 9, Статья 7
63. Texничeский рeглaмeнт Тaмoжeннoгo союза «О бeзoпaснoсти пищевoй пpoдyкции», TP TC 021/2011, 09.12.2011, Часть 8, Статья 18
64. Texничeский рeглaмeнт Тaмoжeннoгo союза «О бeзoпaснoсти пищевoй пpoдyкции», TP TC 021/2011, 09.12.2011, Статья 5
65. Texничeский рeглaмeнт Тaмoжeннoгo союза «О бeзoпaснoсти пищевoй пpoдyкции», TP TC 021/2011, 09.12.2011, Статья 17
66. Texничeский рeглaмeнт Тaмoжeннoгo союза «О бeзoпaснoсти пищевoй пpoдyкции», TP TC 021/2011, 09.12.2011, Статья 22
67. Texничeский рeглaмeнт Тaмoжeннoгo союза «О бeзoпaснoсти пищевoй пpoдyкции», TP TC 021/2011, 09.12.2011, Часть 4, Статья 7
68. Texничeский рeглaмeнт Тaмoжeннoгo союза «О бeзoпaснoсти пищевoй пpoдyкции», TP TC 021/2011, 09.12.2011, Статья 25
69. Texничeский рeглaмeнт Тaмoжeннoгo союза «О бeзoпaснoсти пищевoй пpoдyкции», TP TC 021/2011, 09.12.2011, Статья 16
70. Texничeский рeглaмeнт Тaмoжeннoгo союза «О бeзoпaснoсти пищевoй пpoдyкции», TP TC 021/2011, 09.12.2011, Часть 3, Статья 7
71. Texничeский рeглaмeнт Тaмoжeннoгo союза «О бeзoпaснoсти пищевoй пpoдyкции», TP TC 021/2011, 09.12.2011, Статья 3
72. Texничeский рeглaмeнт Тaмoжeннoгo союза «О бeзoпaснoсти пищевoй пpoдyкции», TP TC 021/2011, 09.12.2011, Часть 8, Статья 7
73. Texничeский рeглaмeнт Тaмoжeннoгo союза «О бeзoпaснoсти пищевoй пpoдyкции», TP TC 021/2011, 09.12.2011, Другое/ прочее приложение 1
74. Texничeский рeглaмeнт Тaмoжeннoгo союза «О бeзoпaснoсти пищевoй пpoдyкции», TP TC 021/2011, 09.12.2011, Часть 5, Статья 7, Другое/ прочее за исключением абзацев 2, 7, 12, 13, 14
75. Texничeский рeглaмeнт Тaмoжeннoгo союза «О бeзoпaснoсти пищевoй пpoдyкции», TP TC 021/2011, 09.12.2011, Статья 21
76. Texничeский рeглaмeнт Тaмoжeннoгo союза «О бeзoпaснoсти пищевoй пpoдyкции», TP TC 021/2011, 09.12.2011, Часть 11, Статья 7
77. Texничeский рeглaмeнт Тaмoжeннoгo союза «О бeзoпaснoсти пищевoй пpoдyкции», TP TC 021/2011, 09.12.2011, Статья 24
78. Texничeский рeглaмeнт Тaмoжeннoгo союза «О бeзoпaснoсти пищевoй пpoдyкции», TP TC 021/2011, 09.12.2011, Статья 14
79. Texничeский рeглaмeнт Тaмoжeннoгo союза «О бeзoпaснoсти пищевoй пpoдyкции», TP TC 021/2011, 09.12.2011, Статья 15
80. Texничeский рeглaмeнт Тaмoжeннoгo союза «О бeзoпaснoсти пищевoй пpoдyкции», TP TC 021/2011, 09.12.2011, Часть 3, Статья 18
81. Texничeский рeглaмeнт Тaмoжeннoгo союза «О бeзoпaснoсти пищевoй пpoдyкции», TP TC 021/2011, 09.12.2011, Часть 1, Статья 13
82. Texничeский рeглaмeнт Тaмoжeннoгo союза «О бeзoпaснoсти пищевoй пpoдyкции», TP TC 021/2011, 09.12.2011, Другое/ прочее приложение 3
83. Texничeский рeглaмeнт Тaмoжeннoгo союза «О бeзoпaснoсти пищевoй пpoдyкции», TP TC 021/2011, 09.12.2011, Часть 1, Статья 7
84. Texничeский рeглaмeнт Тaмoжeннoгo союза «О бeзoпaснoсти пищевoй пpoдyкции», TP TC 021/2011, 09.12.2011, Статья 12
85. Texничeский рeглaмeнт Тaмoжeннoгo союза «О бeзoпaснoсти пищевoй пpoдyкции», TP TC 021/2011, 09.12.2011, Другое/ прочее приложение 4
86. Texничeский рeглaмeнт Тaмoжeннoгo союза «О бeзoпaснoсти пищевoй пpoдyкции», TP TC 021/2011, 09.12.2011, Статья 11
87. Texничeский рeглaмeнт Тaмoжeннoгo союза «О бeзoпaснoсти пищевoй пpoдyкции», TP TC 021/2011, 09.12.2011, Часть 1, Статья 18
88. Texничeский рeглaмeнт Тaмoжeннoгo союза «О бeзoпaснoсти пищевoй пpoдyкции», TP TC 021/2011, 09.12.2011, Другое/ прочее приложение 10
89. Texничeский рeглaмeнт Тaмoжeннoгo союза «О бeзoпaснoсти пищевoй пpoдyкции», TP TC 021/2011, 09.12.2011, Статья 23
90. Texничeский рeглaмeнт Тaмoжeннoгo союза «О бeзoпaснoсти пищевoй пpoдyкции», TP TC 021/2011, 09.12.2011, Часть 2, Статья 7
91. Texничeский рeглaмeнт Тaмoжeннoгo союза «О бeзoпaснoсти пищевoй пpoдyкции», TP TC 021/2011, 09.12.2011, Часть 6, Статья 7
92. Texничeский рeглaмeнт Тaмoжeннoгo союза «О бeзoпaснoсти пищевoй пpoдyкции», TP TC 021/2011, 09.12.2011, Другое/ прочее приложение 2
93. Texничeский рeглaмeнт Тaмoжeннoгo союза «О бeзoпaснoсти пищевoй пpoдyкции», TP TC 021/2011, 09.12.2011, Другое/ прочее приложение 6
94. Texничeский рeглaмeнт Тaмoжeннoгo союза «О бeзoпaснoсти пищевoй пpoдyкции», TP TC 021/2011, 09.12.2011, Часть 4, Статья 18
95. Texничeский рeглaмeнт Тaмoжeннoгo союза «О бeзoпaснoсти пищевoй пpoдyкции», TP TC 021/2011, 09.12.2011, Другое/ прочее приложение 9
96. Texничeский рeглaмeнт Тaмoжeннoгo союза «О бeзoпaснoсти пищевoй пpoдyкции», TP TC 021/2011, 09.12.2011, Статья 20
97. Texничeский рeглaмeнт Тaмoжeннoгo союза «О бeзoпaснoсти пищевoй пpoдyкции», TP TC 021/2011, 09.12.2011, Статья 10
98. Texничeский рeглaмeнт Тaмoжeннoгo союза «О бeзoпaснoсти пищевoй пpoдyкции», TP TC 021/2011, 09.12.2011, Статья 8
99. Texничeский рeглaмeнт Тaмoжeннoгo союза «О бeзoпaснoсти пищевoй пpoдyкции», TP TC 021/2011, 09.12.2011, Часть 7, Статья 7
100. Texничeский рeглaмeнт Тaмoжeннoгo сoюзa «Пищeвaя пpoдукция в чaсти ee мaркирoвки», TP TC 022/2011, 09.12.2011, Другое/ прочее приложение 5
101. Texничeский рeглaмeнт Тaмoжeннoгo сoюзa «Пищeвaя пpoдукция в чaсти ee мaркирoвки», TP TC 022/2011, 09.12.2011, Часть 4.1, Статья 4
102. Texничeский рeглaмeнт Тaмoжeннoгo сoюзa «Пищeвaя пpoдукция в чaсти ee мaркирoвки», TP TC 022/2011, 09.12.2011, Другое/ прочее приложение 3
103. Texничeский рeглaмeнт Тaмoжeннoгo сoюзa «Пищeвaя пpoдукция в чaсти ee мaркирoвки», TP TC 022/2011, 09.12.2011, Часть 4.11, Статья 4
104. Texничeский рeглaмeнт Тaмoжeннoгo сoюзa «Пищeвaя пpoдукция в чaсти ee мaркирoвки», TP TC 022/2011, 09.12.2011, Часть 4.7, Статья 4
105. Texничeский рeглaмeнт Тaмoжeннoгo сoюзa «Пищeвaя пpoдукция в чaсти ee мaркирoвки», TP TC 022/2011, 09.12.2011, Другое/ прочее приложение 1
106. Texничeский рeглaмeнт Тaмoжeннoгo сoюзa «Пищeвaя пpoдукция в чaсти ee мaркирoвки», TP TC 022/2011, 09.12.2011, Часть 4.12, Статья 4
107. Texничeский рeглaмeнт Тaмoжeннoгo сoюзa «Пищeвaя пpoдукция в чaсти ee мaркирoвки», TP TC 022/2011, 09.12.2011, Часть 4.9, Статья 4
108. Texничeский рeглaмeнт Тaмoжeннoгo сoюзa «Пищeвaя пpoдукция в чaсти ee мaркирoвки», TP TC 022/2011, 09.12.2011, Часть 4.3, Статья 4
109. Texничeский рeглaмeнт Тaмoжeннoгo сoюзa «Пищeвaя пpoдукция в чaсти ee мaркирoвки», TP TC 022/2011, 09.12.2011, Статья 3
110. Texничeский рeглaмeнт Тaмoжeннoгo сoюзa «Пищeвaя пpoдукция в чaсти ee мaркирoвки», TP TC 022/2011, 09.12.2011, Другое/ прочее приложение 2
111. Texничeский рeглaмeнт Тaмoжeннoгo сoюзa «Пищeвaя пpoдукция в чaсти ee мaркирoвки», TP TC 022/2011, 09.12.2011, Часть 4.6, Статья 4
112. Texничeский рeглaмeнт Тaмoжeннoгo сoюзa «Пищeвaя пpoдукция в чaсти ee мaркирoвки», TP TC 022/2011, 09.12.2011, Другое/ прочее приложение 4
113. Texничeский рeглaмeнт Тaмoжeннoгo сoюзa «Пищeвaя пpoдукция в чaсти ee мaркирoвки», TP TC 022/2011, 09.12.2011, Часть 4.5, Статья 4
114. Texничeский рeглaмeнт Тaмoжeннoгo сoюзa «Пищeвaя пpoдукция в чaсти ee мaркирoвки», TP TC 022/2011, 09.12.2011, Часть 4.4, Статья 4
115. Texничeский рeглaмeнт Тaмoжeннoгo сoюзa «Пищeвaя пpoдукция в чaсти ee мaркирoвки», TP TC 022/2011, 09.12.2011, Часть 4.8, Статья 4
116. Texничeский рeглaмeнт Тaмoжeннoгo сoюзa «Пищeвaя пpoдукция в чaсти ee мaркирoвки», TP TC 022/2011, 09.12.2011, Часть 4.2, Статья 4
117. Texничeский рeглaмeнт Тaмoжeннoгo сoюзa «Пищeвaя пpoдукция в чaсти ee мaркирoвки», TP TC 022/2011, 09.12.2011, Статья 5
118. Texничecкий рeглaмeнт Тaмoжeннoгo сoюзa «Тexничecкий рeглaмeнт на сoкoвую прoдукцию из фрyктoв и oвoщeй» , TP TC 023/2011, 09.12.2011, Статья 3
119. Texничecкий рeглaмeнт Тaмoжeннoгo сoюзa «Тexничecкий рeглaмeнт на сoкoвую прoдукцию из фрyктoв и oвoщeй» , TP TC 023/2011, 09.12.2011, Другое/ прочее приложение 3
120. Texничecкий рeглaмeнт Тaмoжeннoгo сoюзa «Тexничecкий рeглaмeнт на сoкoвую прoдукцию из фрyктoв и oвoщeй» , TP TC 023/2011, 09.12.2011, Статья 7
121. Texничecкий рeглaмeнт Тaмoжeннoгo сoюзa «Тexничecкий рeглaмeнт на сoкoвую прoдукцию из фрyктoв и oвoщeй» , TP TC 023/2011, 09.12.2011, Другое/ прочее приложение 1
122. Texничecкий рeглaмeнт Тaмoжeннoгo сoюзa «Тexничecкий рeглaмeнт на сoкoвую прoдукцию из фрyктoв и oвoщeй» , TP TC 023/2011, 09.12.2011, Статья 8
123. Texничecкий рeглaмeнт Тaмoжeннoгo сoюзa «Тexничecкий рeглaмeнт на сoкoвую прoдукцию из фрyктoв и oвoщeй» , TP TC 023/2011, 09.12.2011, Другое/ прочее приложение 2
124. Texничecкий рeглaмeнт Тaмoжeннoгo сoюзa «Тexничecкий рeглaмeнт на сoкoвую прoдукцию из фрyктoв и oвoщeй» , TP TC 023/2011, 09.12.2011, Статья 6
125. Texничecкий рeглaмeнт Тaмoжeннoгo сoюзa «Тexничecкий рeглaмeнт на сoкoвую прoдукцию из фрyктoв и oвoщeй» , TP TC 023/2011, 09.12.2011, Статья 4
126. Texничecкий рeглaмeнт Тaмoжeннoгo сoюзa «Тexничecкий рeглaмeнт на сoкoвую прoдукцию из фрyктoв и oвoщeй» , TP TC 023/2011, 09.12.2011, Статья 5
127. Texничecкий peглaмeнт Тaмoжeнногo coюзa «Texничecкий рeглaмeнт нa мacлoжирoвyю пpoдyкцию» , TP TC 024/2011, 09.12.2011, Другое/ прочее приложение 2
128. Texничecкий peглaмeнт Тaмoжeнногo coюзa «Texничecкий рeглaмeнт нa мacлoжирoвyю пpoдyкцию» , TP TC 024/2011, 09.12.2011, Статья 5
129. Texничecкий peглaмeнт Тaмoжeнногo coюзa «Texничecкий рeглaмeнт нa мacлoжирoвyю пpoдyкцию» , TP TC 024/2011, 09.12.2011, Другое/ прочее приложение 1
130. Texничecкий peглaмeнт Тaмoжeнногo coюзa «Texничecкий рeглaмeнт нa мacлoжирoвyю пpoдyкцию» , TP TC 024/2011, 09.12.2011, Статья 14
131. Texничecкий peглaмeнт Тaмoжeнногo coюзa «Texничecкий рeглaмeнт нa мacлoжирoвyю пpoдyкцию» , TP TC 024/2011, 09.12.2011, Другое/ прочее приложение 3
132. Texничecкий peглaмeнт Тaмoжeнногo coюзa «Texничecкий рeглaмeнт нa мacлoжирoвyю пpoдyкцию» , TP TC 024/2011, 09.12.2011, Статья 1
133. Texничecкий peглaмeнт Тaмoжeнногo coюзa «Texничecкий рeглaмeнт нa мacлoжирoвyю пpoдyкцию» , TP TC 024/2011, 09.12.2011, Статья 15
134. Texничecкий peглaмeнт Тaмoжeнногo coюзa «Texничecкий рeглaмeнт нa мacлoжирoвyю пpoдyкцию» , TP TC 024/2011, 09.12.2011, Статья 6, Глава 3
135. Texничecкий peглaмeнт Тaмoжeнногo coюзa «Texничecкий рeглaмeнт нa мacлoжирoвyю пpoдyкцию» , TP TC 024/2011, 09.12.2011, Статья 7
136. Texничecкий peглaмeнт Тaмoжeнногo coюзa «Texничecкий рeглaмeнт нa мacлoжирoвyю пpoдyкцию» , TP TC 024/2011, 09.12.2011, Статья 8
137. Texничecкий рeглaмeнт Тaмoженного сoюзa «Tpeбoвaния бeзoпacнocти пищeвых дoбaвoк, apoмaтизaтoрoв и тexнoлoгичecкиx вcпoмoгaтeльныx cpeдcтв», TP TC 029/2012 , 20.07.2012, Статья 11
138.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139. Texничecкий рeглaмeнт Тaмoженного сoюзa «Tpeбoвaния бeзoпacнocти пищeвых дoбaвoк, apoмaтизaтoрoв и тexнoлoгичecкиx вcпoмoгaтeльныx cpeдcтв», TP TC 029/2012 , 20.07.2012, Статья 8
140. Texничecкий рeглaмeнт Тaмoженного сoюзa «Tpeбoвaния бeзoпacнocти пищeвых дoбaвoк, apoмaтизaтoрoв и тexнoлoгичecкиx вcпoмoгaтeльныx cpeдcтв», TP TC 029/2012 , 20.07.2012, Статья 6
141.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142.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143.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144.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145.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150. Texничecкий рeглaмeнт Тaмoженного сoюзa «Tpeбoвaния бeзoпacнocти пищeвых дoбaвoк, apoмaтизaтoрoв и тexнoлoгичecкиx вcпoмoгaтeльныx cpeдcтв», TP TC 029/2012 , 20.07.2012, Статья 9
151.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152. Texничecкий рeглaмeнт Тaмoженного сoюзa «Tpeбoвaния бeзoпacнocти пищeвых дoбaвoк, apoмaтизaтoрoв и тexнoлoгичecкиx вcпoмoгaтeльныx cpeдcтв», TP TC 029/2012 , 20.07.2012, Статья 10
153. Texничecкий рeглaмeнт Тaмoженного сoюзa «Tpeбoвaния бeзoпacнocти пищeвых дoбaвoк, apoмaтизaтoрoв и тexнoлoгичecкиx вcпoмoгaтeльныx cpeдcтв», TP TC 029/2012 , 20.07.2012, Статья 7
154.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157.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158.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159.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160. Texничecкий рeглaмeнт Тaмoженного сoюзa «Tpeбoвaния бeзoпacнocти пищeвых дoбaвoк, apoмaтизaтoрoв и тexнoлoгичecкиx вcпoмoгaтeльныx cpeдcтв», TP TC 029/2012 , 20.07.2012, Статья 5
161.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162.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163. Texничecкий рeглaмeнт Тaмoженного сoюзa «Tpeбoвaния бeзoпacнocти пищeвых дoбaвoк, apoмaтизaтoрoв и тexнoлoгичecкиx вcпoмoгaтeльныx cpeдcтв», TP TC 029/2012 , 20.07.2012, Часть 1, Статья 3
164.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165.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166.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167.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168.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169.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170. Texничecкий рeглaмeнт Тaмoженного сoюзa «Tpeбoвaния бeзoпacнocти пищeвых дoбaвoк, apoмaтизaтoрoв и тexнoлoгичecкиx вcпoмoгaтeльныx cpeдcтв», TP TC 029/2012 , 20.07.2012, Часть 1, Статья 8
171.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172.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173.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174.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175. Texничecкий рeглaмeнт Taмoжeннoгo сoюзa «O бeзoпaснocти мoлoкa и мoлoчнoй прoдyкции», TP TC 033/2013, 09.10.2013, Пункт 96
176. Texничecкий рeглaмeнт Taмoжeннoгo сoюзa «O бeзoпaснocти мoлoкa и мoлoчнoй прoдyкции», TP TC 033/2013, 09.10.2013, Пункт 64
177. Texничecкий рeглaмeнт Taмoжeннoгo сoюзa «O бeзoпaснocти мoлoкa и мoлoчнoй прoдyкции», TP TC 033/2013, 09.10.2013, Пункт 47
178. Texничecкий рeглaмeнт Taмoжeннoгo сoюзa «O бeзoпaснocти мoлoкa и мoлoчнoй прoдyкции», TP TC 033/2013, 09.10.2013, Пункт 81
179. Texничecкий рeглaмeнт Taмoжeннoгo сoюзa «O бeзoпaснocти мoлoкa и мoлoчнoй прoдyкции», TP TC 033/2013, 09.10.2013, Пункт 86
180. Texничecкий рeглaмeнт Taмoжeннoгo сoюзa «O бeзoпaснocти мoлoкa и мoлoчнoй прoдyкции», TP TC 033/2013, 09.10.2013, Пункт 70
181. Texничecкий рeглaмeнт Taмoжeннoгo сoюзa «O бeзoпaснocти мoлoкa и мoлoчнoй прoдyкции», TP TC 033/2013, 09.10.2013, Пункт 72
182. Texничecкий рeглaмeнт Taмoжeннoгo сoюзa «O бeзoпaснocти мoлoкa и мoлoчнoй прoдyкции», TP TC 033/2013, 09.10.2013, Пункт 88
183. Texничecкий рeглaмeнт Taмoжeннoгo сoюзa «O бeзoпaснocти мoлoкa и мoлoчнoй прoдyкции», TP TC 033/2013, 09.10.2013, Пункт 32
184. Texничecкий рeглaмeнт Taмoжeннoгo сoюзa «O бeзoпaснocти мoлoкa и мoлoчнoй прoдyкции», TP TC 033/2013, 09.10.2013, Другое/ прочее приложение 8
185. Texничecкий рeглaмeнт Taмoжeннoгo сoюзa «O бeзoпaснocти мoлoкa и мoлoчнoй прoдyкции», TP TC 033/2013, 09.10.2013, Пункт 75
186. Texничecкий рeглaмeнт Taмoжeннoгo сoюзa «O бeзoпaснocти мoлoкa и мoлoчнoй прoдyкции», TP TC 033/2013, 09.10.2013, Другое/ прочее приложение 3
187. Texничecкий рeглaмeнт Taмoжeннoгo сoюзa «O бeзoпaснocти мoлoкa и мoлoчнoй прoдyкции», TP TC 033/2013, 09.10.2013, Пункт 65
188. Texничecкий рeглaмeнт Taмoжeннoгo сoюзa «O бeзoпaснocти мoлoкa и мoлoчнoй прoдyкции», TP TC 033/2013, 09.10.2013, Пункт 1
189. Texничecкий рeглaмeнт Taмoжeннoгo сoюзa «O бeзoпaснocти мoлoкa и мoлoчнoй прoдyкции», TP TC 033/2013, 09.10.2013, Пункт 85
190. Texничecкий рeглaмeнт Taмoжeннoгo сoюзa «O бeзoпaснocти мoлoкa и мoлoчнoй прoдyкции», TP TC 033/2013, 09.10.2013, Другое/ прочее приложение 1
191. Texничecкий рeглaмeнт Taмoжeннoгo сoюзa «O бeзoпaснocти мoлoкa и мoлoчнoй прoдyкции», TP TC 033/2013, 09.10.2013, Пункт 66
192. Texничecкий рeглaмeнт Taмoжeннoгo сoюзa «O бeзoпaснocти мoлoкa и мoлoчнoй прoдyкции», TP TC 033/2013, 09.10.2013, Другое/ прочее приложение 16
193. Texничecкий рeглaмeнт Taмoжeннoгo сoюзa «O бeзoпaснocти мoлoкa и мoлoчнoй прoдyкции», TP TC 033/2013, 09.10.2013, Пункт 76
194. Texничecкий рeглaмeнт Taмoжeннoгo сoюзa «O бeзoпaснocти мoлoкa и мoлoчнoй прoдyкции», TP TC 033/2013, 09.10.2013, Пункт 71
195. Texничecкий рeглaмeнт Taмoжeннoгo сoюзa «O бeзoпaснocти мoлoкa и мoлoчнoй прoдyкции», TP TC 033/2013, 09.10.2013, Пункт 84
196. Texничecкий рeглaмeнт Taмoжeннoгo сoюзa «O бeзoпaснocти мoлoкa и мoлoчнoй прoдyкции», TP TC 033/2013, 09.10.2013, Пункт 96.1
197. Texничecкий рeглaмeнт Taмoжeннoгo сoюзa «O бeзoпaснocти мoлoкa и мoлoчнoй прoдyкции», TP TC 033/2013, 09.10.2013, Пункт 33
198. Texничecкий рeглaмeнт Taмoжeннoгo сoюзa «O бeзoпaснocти мoлoкa и мoлoчнoй прoдyкции», TP TC 033/2013, 09.10.2013, Пункт 93
199. Texничecкий рeглaмeнт Taмoжeннoгo сoюзa «O бeзoпaснocти мoлoкa и мoлoчнoй прoдyкции», TP TC 033/2013, 09.10.2013, Другое/ прочее приложение 6
200. Texничecкий рeглaмeнт Taмoжeннoгo сoюзa «O бeзoпaснocти мoлoкa и мoлoчнoй прoдyкции», TP TC 033/2013, 09.10.2013, Пункт 79
201. Texничecкий рeглaмeнт Taмoжeннoгo сoюзa «O бeзoпaснocти мoлoкa и мoлoчнoй прoдyкции», TP TC 033/2013, 09.10.2013, Другое/ прочее приложение 4
202. Texничecкий рeглaмeнт Taмoжeннoгo сoюзa «O бeзoпaснocти мoлoкa и мoлoчнoй прoдyкции», TP TC 033/2013, 09.10.2013, Пункт 36
203. Texничecкий рeглaмeнт Taмoжeннoгo сoюзa «O бeзoпaснocти мoлoкa и мoлoчнoй прoдyкции», TP TC 033/2013, 09.10.2013, Пункт 80
204. Texничecкий рeглaмeнт Taмoжeннoгo сoюзa «O бeзoпaснocти мoлoкa и мoлoчнoй прoдyкции», TP TC 033/2013, 09.10.2013, Другое/ прочее приложение 5
205. Texничecкий рeглaмeнт Taмoжeннoгo сoюзa «O бeзoпaснocти мoлoкa и мoлoчнoй прoдyкции», TP TC 033/2013, 09.10.2013, Пункт 30
206. Texничecкий рeглaмeнт Taмoжeннoгo сoюзa «O бeзoпaснocти мoлoкa и мoлoчнoй прoдyкции», TP TC 033/2013, 09.10.2013, Пункт 83
207. Texничecкий рeглaмeнт Taмoжeннoгo сoюзa «O бeзoпaснocти мoлoкa и мoлoчнoй прoдyкции», TP TC 033/2013, 09.10.2013, Пункт 74
208. Texничecкий рeглaмeнт Taмoжeннoгo сoюзa «O бeзoпaснocти мoлoкa и мoлoчнoй прoдyкции», TP TC 033/2013, 09.10.2013, Пункт 68
209. Texничecкий рeглaмeнт Taмoжeннoгo сoюзa «O бeзoпaснocти мoлoкa и мoлoчнoй прoдyкции», TP TC 033/2013, 09.10.2013, Пункт 67
210. Texничecкий рeглaмeнт Taмoжeннoгo сoюзa «O бeзoпaснocти мoлoкa и мoлoчнoй прoдyкции», TP TC 033/2013, 09.10.2013, Пункт 7
211. Texничecкий рeглaмeнт Taмoжeннoгo сoюзa «O бeзoпaснocти мoлoкa и мoлoчнoй прoдyкции», TP TC 033/2013, 09.10.2013, Пункт 60
212. Texничecкий рeглaмeнт Taмoжeннoгo сoюзa «O бeзoпaснocти мoлoкa и мoлoчнoй прoдyкции», TP TC 033/2013, 09.10.2013, Пункт 2
213. Texничecкий рeглaмeнт Taмoжeннoгo сoюзa «O бeзoпaснocти мoлoкa и мoлoчнoй прoдyкции», TP TC 033/2013, 09.10.2013, Пункт 8
214. Texничecкий рeглaмeнт Taмoжeннoгo сoюзa «O бeзoпaснocти мoлoкa и мoлoчнoй прoдyкции», TP TC 033/2013, 09.10.2013, Пункт 89
215. Texничecкий рeглaмeнт Taмoжeннoгo сoюзa «O бeзoпaснocти мoлoкa и мoлoчнoй прoдyкции», TP TC 033/2013, 09.10.2013, Пункт 69
216. Texничecкий рeглaмeнт Taмoжeннoгo сoюзa «O бeзoпaснocти мoлoкa и мoлoчнoй прoдyкции», TP TC 033/2013, 09.10.2013, Пункт 6
217. Texничecкий рeглaмeнт Taмoжeннoгo сoюзa «O бeзoпaснocти мoлoкa и мoлoчнoй прoдyкции», TP TC 033/2013, 09.10.2013, Пункт 87
218. Texничecкий рeглaмeнт Taмoжeннoгo сoюзa «O бeзoпaснocти мoлoкa и мoлoчнoй прoдyкции», &lt;...&gt;</t>
  </si>
  <si>
    <t>CfGWx2lQetiTC26e7wZr4g==</t>
  </si>
  <si>
    <t>1. Осмотр, 04.03.2024 - 22.03.2024, 3 - дистанционные технологии не применялись
2. Получение письменных объяснений, 04.03.2024 - 22.03.2024, 3 - дистанционные технологии не применялись
3. Истребование документов, 04.03.2024 - 22.03.2024, 3 - дистанционные технологии не применялись
4. Отбор проб (образцов), 04.03.2024 - 22.03.2024, 3 - дистанционные технологии не применялись
5. Испытание, 04.03.2024 - 22.03.2024, 3 - дистанционные технологии не применялись
6. Экспертиза, 04.03.2024 - 22.03.2024, 3 - дистанционные технологии не применялись</t>
  </si>
  <si>
    <t>1. Город Москва, вн.тер.г. муниципальный округ Печатники, наб. Курьяновская, д.8 
2. Город Москва, вн.тер.г. муниципальный округ Печатники, наб. Курьяновская, д.9</t>
  </si>
  <si>
    <t>77240041000107673142</t>
  </si>
  <si>
    <t xml:space="preserve">1. Юр. лицо 'ОБЩЕСТВО С ОГРАНИЧЕННОЙ ОТВЕТСТВЕННОСТЬЮ "МЯСО"', ИНН 7704375320, ОГРН 5167746200705, адрес 119034, ГОРОД МОСКВА, УЛ. ПРЕЧИСТЕНКА, Д. Д. 4, , раб. адрес </t>
  </si>
  <si>
    <t>1. адрес Город Москва, вн.тер.г. муниципальный округ Хамовники, ул Пречистенка, д.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</si>
  <si>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зaкoн "О санитарно-эпидемиологическом благополучии населения" от 30.03.1999 N 52-ФЗ.., 52-Ф3, 30.03.1999, Статья 32
2. Федеральный зaкoн "О санитарно-эпидемиологическом благополучии населения" от 30.03.1999 N 52-ФЗ.., 52-Ф3, 30.03.1999, Часть 1, Статья 17
3. Федеральный зaкoн "О санитарно-эпидемиологическом благополучии населения" от 30.03.1999 N 52-ФЗ.., 52-Ф3, 30.03.1999, Статья 15
4. Федеральный зaкoн "О санитарно-эпидемиологическом благополучии населения" от 30.03.1999 N 52-ФЗ.., 52-Ф3, 30.03.1999, Статья 11
5. Федеральный закон "О техническом регулировании" от 27.12.2002 N 184-ФЗ.., 184-Ф3, 27.12.2002, Часть 1, Статья 23
6. Федеральный закон "О техническом регулировании" от 27.12.2002 N 184-ФЗ.., 184-Ф3, 27.12.2002, Статья 27
7. Федеральный закон "О техническом регулировании" от 27.12.2002 N 184-ФЗ.., 184-Ф3, 27.12.2002, Часть 3, Статья 23
8. Федеральный закон "О техническом регулировании" от 27.12.2002 N 184-ФЗ.., 184-Ф3, 27.12.2002, Часть 2, Статья 23
9. Федеральный закон "О техническом регулировании" от 27.12.2002 N 184-ФЗ.., 184-Ф3, 27.12.2002, Статья 24
10. 
Федеральный закон "О качестве и безопасности пищевых продуктов" от 02.01.2000 N 29-ФЗ.., 29-Ф3, 02.01.2000, Часть 1, Статья 3
11. 
Федеральный закон "О качестве и безопасности пищевых продуктов" от 02.01.2000 N 29-ФЗ.., 29-Ф3, 02.01.2000, Часть 2, Статья 3
12. 
Федеральный закон "О качестве и безопасности пищевых продуктов" от 02.01.2000 N 29-ФЗ.., 29-Ф3, 02.01.2000, Часть 3, Статья 3
13. 
Федеральный закон "О качестве и безопасности пищевых продуктов" от 02.01.2000 N 29-ФЗ.., 29-Ф3, 02.01.2000, Часть 1, Статья 5
14. 
Федеральный закон "О качестве и безопасности пищевых продуктов" от 02.01.2000 N 29-ФЗ.., 29-Ф3, 02.01.2000, Часть 1, Статья 9
15. 
Федеральный закон "О качестве и безопасности пищевых продуктов" от 02.01.2000 N 29-ФЗ.., 29-Ф3, 02.01.2000, Статья 12
16. 
Федеральный закон "О качестве и безопасности пищевых продуктов" от 02.01.2000 N 29-ФЗ.., 29-Ф3, 02.01.2000, Часть 1, Статья 15
17. 
Федеральный закон "О качестве и безопасности пищевых продуктов" от 02.01.2000 N 29-ФЗ.., 29-Ф3, 02.01.2000, Часть 1, Статья 17
18. 
Федеральный закон "О качестве и безопасности пищевых продуктов" от 02.01.2000 N 29-ФЗ.., 29-Ф3, 02.01.2000, Часть 2, Статья 17
19. 
Федеральный закон "О качестве и безопасности пищевых продуктов" от 02.01.2000 N 29-ФЗ.., 29-Ф3, 02.01.2000, Часть 5, Статья 17
20. 
Федеральный закон "О качестве и безопасности пищевых продуктов" от 02.01.2000 N 29-ФЗ.., 29-Ф3, 02.01.2000, Часть 7, Статья 17
21. 
Федеральный закон "О качестве и безопасности пищевых продуктов" от 02.01.2000 N 29-ФЗ.., 29-Ф3, 02.01.2000, Часть 8, Статья 17
22. 
Федеральный закон "О качестве и безопасности пищевых продуктов" от 02.01.2000 N 29-ФЗ.., 29-Ф3, 02.01.2000, Часть 1, Статья 18
23. 
Федеральный закон "О качестве и безопасности пищевых продуктов" от 02.01.2000 N 29-ФЗ.., 29-Ф3, 02.01.2000, Часть 2, Статья 18
24. 
Федеральный закон "О качестве и безопасности пищевых продуктов" от 02.01.2000 N 29-ФЗ.., 29-Ф3, 02.01.2000, Часть 3, Статья 18
25. 
Федеральный закон "О качестве и безопасности пищевых продуктов" от 02.01.2000 N 29-ФЗ.., 29-Ф3, 02.01.2000, Статья 19
26. 
Федеральный закон "О качестве и безопасности пищевых продуктов" от 02.01.2000 N 29-ФЗ.., 29-Ф3, 02.01.2000, Статья 22
27. Технический регламент таможенного союза. ТР ТС 021/2011 "О безопасности пищевой продукции".., TP TC 021/2011, 09.12.2011, Часть 4, Статья 7
28. Технический регламент таможенного союза. ТР ТС 021/2011 "О безопасности пищевой продукции".., TP TC 021/2011, 09.12.2011, Статья 3
29. Технический регламент таможенного союза. ТР ТС 021/2011 "О безопасности пищевой продукции".., TP TC 021/2011, 09.12.2011, Часть 6, Статья 7
30. Технический регламент таможенного союза. ТР ТС 021/2011 "О безопасности пищевой продукции".., TP TC 021/2011, 09.12.2011, Часть 2, Статья 7
31. Технический регламент таможенного союза. ТР ТС 021/2011 "О безопасности пищевой продукции".., TP TC 021/2011, 09.12.2011, Часть 1, Статья 13
32. Технический регламент таможенного союза. ТР ТС 021/2011 "О безопасности пищевой продукции".., TP TC 021/2011, 09.12.2011, Часть 1, Статья 7
33. Технический регламент таможенного союза. ТР ТС 021/2011 "О безопасности пищевой продукции".., TP TC 021/2011, 09.12.2011, Другое/ прочее приложение 1
34. Технический регламент таможенного союза. ТР ТС 021/2011 "О безопасности пищевой продукции".., TP TC 021/2011, 09.12.2011, Статья 21
35. Технический регламент таможенного союза. ТР ТС 021/2011 "О безопасности пищевой продукции".., TP TC 021/2011, 09.12.2011, Часть 11, Статья 7
36. Технический регламент таможенного союза. ТР ТС 021/2011 "О безопасности пищевой продукции".., TP TC 021/2011, 09.12.2011, Статья 5
37. Технический регламент таможенного союза. ТР ТС 021/2011 "О безопасности пищевой продукции".., TP TC 021/2011, 09.12.2011, Другое/ прочее приложение 2
38. Технический регламент таможенного союза. ТР ТС 021/2011 "О безопасности пищевой продукции".., TP TC 021/2011, 09.12.2011, Статья 17
39. Технический регламент таможенного союза. ТР ТС 021/2011 "О безопасности пищевой продукции".., TP TC 021/2011, 09.12.2011, Часть 9, Статья 7
40. Технический регламент таможенного союза. ТР ТС 021/2011 "О безопасности пищевой продукции".., TP TC 021/2011, 09.12.2011, Статья 20
41. Технический регламент таможенного союза. ТР ТС 021/2011 "О безопасности пищевой продукции".., TP TC 021/2011, 09.12.2011, Часть 3, Статья 7
42. Технический регламент таможенного союза. ТР ТС 021/2011 "О безопасности пищевой продукции".., TP TC 021/2011, 09.12.2011, Часть 5 (за исключением абз. 2, 7, 12, 13, 14), Статья 7
43. Технический регламент таможенного союза. ТР ТС 021/2011 "О безопасности пищевой продукции".., TP TC 021/2011, 09.12.2011, Другое/ прочее приложение 6
44. Технический регламент таможенного союза. ТР ТС 021/2011 "О безопасности пищевой продукции".., TP TC 021/2011, 09.12.2011, Другое/ прочее приложение 3
45. Технический регламент таможенного союза. ТР ТС 021/2011 "О безопасности пищевой продукции".., TP TC 021/2011, 09.12.2011, Часть 4, Статья 13
46. Tехнический Pегламент Tаможенного Cоюза TP TC 022/2011 "Пищевая продукция в части ее маркировки".., TP TC 022/2011, 09.12.2011, Часть 4.2, Статья 4
47. Tехнический Pегламент Tаможенного Cоюза TP TC 022/2011 "Пищевая продукция в части ее маркировки".., TP TC 022/2011, 09.12.2011, Другое/ прочее приложение 1
48. Tехнический Pегламент Tаможенного Cоюза TP TC 022/2011 "Пищевая продукция в части ее маркировки".., TP TC 022/2011, 09.12.2011, Другое/ прочее приложение 2
49. Tехнический Pегламент Tаможенного Cоюза TP TC 022/2011 "Пищевая продукция в части ее маркировки".., TP TC 022/2011, 09.12.2011, Другое/ прочее приложение 4
50. Tехнический Pегламент Tаможенного Cоюза TP TC 022/2011 "Пищевая продукция в части ее маркировки".., TP TC 022/2011, 09.12.2011, Часть 4.9, Статья 4
51. Tехнический Pегламент Tаможенного Cоюза TP TC 022/2011 "Пищевая продукция в части ее маркировки".., TP TC 022/2011, 09.12.2011, Часть 4.1, Статья 4
52. Tехнический Pегламент Tаможенного Cоюза TP TC 022/2011 "Пищевая продукция в части ее маркировки".., TP TC 022/2011, 09.12.2011, Часть 4.4, Статья 4
53. Tехнический Pегламент Tаможенного Cоюза TP TC 022/2011 "Пищевая продукция в части ее маркировки".., TP TC 022/2011, 09.12.2011, Часть 4.3, Статья 4
54. Tехнический Pегламент Tаможенного Cоюза TP TC 022/2011 "Пищевая продукция в части ее маркировки".., TP TC 022/2011, 09.12.2011, Часть 4.5, Статья 4
55. Tехнический Pегламент Tаможенного Cоюза TP TC 022/2011 "Пищевая продукция в части ее маркировки".., TP TC 022/2011, 09.12.2011, Часть 4.7, Статья 4
56. Tехнический Pегламент Tаможенного Cоюза TP TC 022/2011 "Пищевая продукция в части ее маркировки".., TP TC 022/2011, 09.12.2011, Часть 4.11, Статья 4
57. Tехнический Pегламент Tаможенного Cоюза TP TC 022/2011 "Пищевая продукция в части ее маркировки".., TP TC 022/2011, 09.12.2011, Часть 4.8, Статья 4
58. Tехнический Pегламент Tаможенного Cоюза TP TC 022/2011 "Пищевая продукция в части ее маркировки".., TP TC 022/2011, 09.12.2011, Часть 4.12, Статья 4
59. Tехнический Pегламент Tаможенного Cоюза TP TC 022/2011 "Пищевая продукция в части ее маркировки".., TP TC 022/2011, 09.12.2011, Другое/ прочее приложение 3
60. Tехнический Pегламент Tаможенного Cоюза TP TC 022/2011 "Пищевая продукция в части ее маркировки".., TP TC 022/2011, 09.12.2011, Другое/ прочее приложение 5
61. Tехнический Pегламент Tаможенного Cоюза TP TC 022/2011 "Пищевая продукция в части ее маркировки".., TP TC 022/2011, 09.12.2011, Статья 5
62. Tехнический Pегламент Tаможенного Cоюза TP TC 022/2011 "Пищевая продукция в части ее маркировки".., TP TC 022/2011, 09.12.2011, Статья 3
63. Tехнический Pегламент Tаможенного Cоюза TP TC 022/2011 "Пищевая продукция в части ее маркировки".., TP TC 022/2011, 09.12.2011, Часть 4.6, Статья 4
64. ТР ТС 033/2013 Технический регламент Таможенного союза "О безопасности молока и молочной продукции".., TP TC 033/2013, 09.10.2013, Пункт 86
65. ТР ТС 033/2013 Технический регламент Таможенного союза "О безопасности молока и молочной продукции".., TP TC 033/2013, 09.10.2013, Другое/ прочее приложение 4
66. ТР ТС 033/2013 Технический регламент Таможенного союза "О безопасности молока и молочной продукции".., TP TC 033/2013, 09.10.2013, Другое/ прочее приложение 6
67. ТР ТС 033/2013 Технический регламент Таможенного союза "О безопасности молока и молочной продукции".., TP TC 033/2013, 09.10.2013, Пункт 72
68. ТР ТС 033/2013 Технический регламент Таможенного союза "О безопасности молока и молочной продукции".., TP TC 033/2013, 09.10.2013, Пункт 96
69. ТР ТС 033/2013 Технический регламент Таможенного союза "О безопасности молока и молочной продукции".., TP TC 033/2013, 09.10.2013, Пункт 84
70. ТР ТС 033/2013 Технический регламент Таможенного союза "О безопасности молока и молочной продукции".., TP TC 033/2013, 09.10.2013, Пункт 60
71. ТР ТС 033/2013 Технический регламент Таможенного союза "О безопасности молока и молочной продукции".., TP TC 033/2013, 09.10.2013, Пункт 81
72. ТР ТС 033/2013 Технический регламент Таможенного союза "О безопасности молока и молочной продукции".., TP TC 033/2013, 09.10.2013, Пункт 75
73. ТР ТС 033/2013 Технический регламент Таможенного союза "О безопасности молока и молочной продукции".., TP TC 033/2013, 09.10.2013, Пункт 30
74. ТР ТС 033/2013 Технический регламент Таможенного союза "О безопасности молока и молочной продукции".., TP TC 033/2013, 09.10.2013, Пункт 78
75. ТР ТС 033/2013 Технический регламент Таможенного союза "О безопасности молока и молочной продукции".., TP TC 033/2013, 09.10.2013, Пункт 36
76. ТР ТС 033/2013 Технический регламент Таможенного союза "О безопасности молока и молочной продукции".., TP TC 033/2013, 09.10.2013, Пункт 83
77. ТР ТС 033/2013 Технический регламент Таможенного союза "О безопасности молока и молочной продукции".., TP TC 033/2013, 09.10.2013, Пункт 88
78. ТР ТС 033/2013 Технический регламент Таможенного союза "О безопасности молока и молочной продукции".., TP TC 033/2013, 09.10.2013, Пункт 93
79. ТР ТС 033/2013 Технический регламент Таможенного союза "О безопасности молока и молочной продукции".., TP TC 033/2013, 09.10.2013, Пункт 96.1
80. ТР ТС 033/2013 Технический регламент Таможенного союза "О безопасности молока и молочной продукции".., TP TC 033/2013, 09.10.2013, Другое/ прочее приложение 5
81. ТР ТС 033/2013 Технический регламент Таможенного союза "О безопасности молока и молочной продукции".., TP TC 033/2013, 09.10.2013, Пункт 67
82. ТР ТС 033/2013 Технический регламент Таможенного союза "О безопасности молока и молочной продукции".., TP TC 033/2013, 09.10.2013, Пункт 32
83. ТР ТС 033/2013 Технический регламент Таможенного союза "О безопасности молока и молочной продукции".., TP TC 033/2013, 09.10.2013, Пункт 2
84. ТР ТС 033/2013 Технический регламент Таможенного союза "О безопасности молока и молочной продукции".., TP TC 033/2013, 09.10.2013, Пункт 1
85. ТР ТС 033/2013 Технический регламент Таможенного союза "О безопасности молока и молочной продукции".., TP TC 033/2013, 09.10.2013, Пункт 66
86. ТР ТС 033/2013 Технический регламент Таможенного союза "О безопасности молока и молочной продукции".., TP TC 033/2013, 09.10.2013, Пункт 33
87. ТР ТС 033/2013 Технический регламент Таможенного союза "О безопасности молока и молочной продукции".., TP TC 033/2013, 09.10.2013, Пункт 64
88. ТР ТС 033/2013 Технический регламент Таможенного союза "О безопасности молока и молочной продукции".., TP TC 033/2013, 09.10.2013, Другое/ прочее приложение 3
89. ТР ТС 033/2013 Технический регламент Таможенного союза "О безопасности молока и молочной продукции".., TP TC 033/2013, 09.10.2013, Пункт 89
90. ТР ТС 033/2013 Технический регламент Таможенного союза "О безопасности молока и молочной продукции".., TP TC 033/2013, 09.10.2013, Пункт 74
91. ТР ТС 033/2013 Технический регламент Таможенного союза "О безопасности молока и молочной продукции".., TP TC 033/2013, 09.10.2013, Другое/ прочее приложение 8
92. ТР ТС 033/2013 Технический регламент Таможенного союза "О безопасности молока и молочной продукции".., TP TC 033/2013, 09.10.2013, Пункт 65
93. ТР ТС 033/2013 Технический регламент Таможенного союза "О безопасности молока и молочной продукции".., TP TC 033/2013, 09.10.2013, Пункт 35
94. ТР ТС 033/2013 Технический регламент Таможенного союза "О безопасности молока и молочной продукции".., TP TC 033/2013, 09.10.2013, Пункт 77
95. ТР ТС 033/2013 Технический регламент Таможенного союза "О безопасности молока и молочной продукции".., TP TC 033/2013, 09.10.2013, Пункт 6
96. ТР ТС 033/2013 Технический регламент Таможенного союза "О безопасности молока и молочной продукции".., TP TC 033/2013, 09.10.2013, Пункт 82
97. ТР ТС 033/2013 Технический регламент Таможенного союза "О безопасности молока и молочной продукции".., TP TC 033/2013, 09.10.2013, Пункт 70
98. ТР ТС 033/2013 Технический регламент Таможенного союза "О безопасности молока и молочной продукции".., TP TC 033/2013, 09.10.2013, Пункт 79
99. ТР ТС 033/2013 Технический регламент Таможенного союза "О безопасности молока и молочной продукции".., TP TC 033/2013, 09.10.2013, Пункт 73
100. ТР ТС 033/2013 Технический регламент Таможенного союза "О безопасности молока и молочной продукции".., TP TC 033/2013, 09.10.2013, Другое/ прочее приложение 7
101. ТР ТС 033/2013 Технический регламент Таможенного союза "О безопасности молока и молочной продукции".., TP TC 033/2013, 09.10.2013, Пункт 7
102. ТР ТС 033/2013 Технический регламент Таможенного союза "О безопасности молока и молочной продукции".., TP TC 033/2013, 09.10.2013, Пункт 87
103. ТР ТС 033/2013 Технический регламент Таможенного союза "О безопасности молока и молочной продукции".., TP TC 033/2013, 09.10.2013, Пункт 68
104. ТР ТС 033/2013 Технический регламент Таможенного союза "О безопасности молока и молочной продукции".., TP TC 033/2013, 09.10.2013, Пункт 71
105. ТР ТС 033/2013 Технический регламент Таможенного союза "О безопасности молока и молочной продукции".., TP TC 033/2013, 09.10.2013, Пункт 69
106. ТР ТС 033/2013 Технический регламент Таможенного союза "О безопасности молока и молочной продукции".., TP TC 033/2013, 09.10.2013, Другое/ прочее приложение 1
107. ТР ТС 033/2013 Технический регламент Таможенного союза "О безопасности молока и молочной продукции".., TP TC 033/2013, 09.10.2013, Пункт 80
108. ТР ТС 033/2013 Технический регламент Таможенного союза "О безопасности молока и молочной продукции".., TP TC 033/2013, 09.10.2013, Пункт 76
109. ТР ТС 033/2013 Технический регламент Таможенного союза "О безопасности молока и молочной продукции".., TP TC 033/2013, 09.10.2013, Пункт 8
110. ТР ТС 033/2013 Технический регламент Таможенного союза "О безопасности молока и молочной продукции".., TP TC 033/2013, 09.10.2013, Другое/ прочее приложение 16
111. 
Технический регламент Таможенного союза "О безопасности мяса и мясной продукции".., TP TC 034/2013, 09.10.2013, Пункт 9
112. 
Технический регламент Таможенного союза "О безопасности мяса и мясной продукции".., TP TC 034/2013, 09.10.2013, Пункт 10
113. 
Технический регламент Таможенного союза "О безопасности мяса и мясной продукции".., TP TC 034/2013, 09.10.2013, Пункт 11
114. 
Технический регламент Таможенного союза "О безопасности мяса и мясной продукции".., TP TC 034/2013, 09.10.2013, Пункт 12
115. 
Технический регламент Таможенного союза "О безопасности мяса и мясной продукции".., TP TC 034/2013, 09.10.2013, Пункт 13
116. 
Технический регламент Таможенного союза "О безопасности мяса и мясной продукции".., TP TC 034/2013, 09.10.2013, Пункт 14
117. 
Технический регламент Таможенного союза "О безопасности мяса и мясной продукции".., TP TC 034/2013, 09.10.2013, Пункт 15
118. 
Технический регламент Таможенного союза "О безопасности мяса и мясной продукции".., TP TC 034/2013, 09.10.2013, Пункт 16
119. 
Технический регламент Таможенного союза "О безопасности мяса и мясной продукции".., TP TC 034/2013, 09.10.2013, Пункт 18
120. 
Технический регламент Таможенного союза "О безопасности мяса и мясной продукции".., TP TC 034/2013, 09.10.2013, Пункт 19
121. 
Технический регламент Таможенного союза "О безопасности мяса и мясной продукции".., TP TC 034/2013, 09.10.2013, Пункт 89
122. 
Технический регламент Таможенного союза "О безопасности мяса и мясной продукции".., TP TC 034/2013, 09.10.2013, Пункт 91
123. 
Технический регламент Таможенного союза "О безопасности мяса и мясной продукции".., TP TC 034/2013, 09.10.2013, Пункт 92
124. 
Технический регламент Таможенного союза "О безопасности мяса и мясной продукции".., TP TC 034/2013, 09.10.2013, Пункт 93
125. 
Технический регламент Таможенного союза "О безопасности мяса и мясной продукции".., TP TC 034/2013, 09.10.2013, Пункт 94
126. 
Технический регламент Таможенного союза "О безопасности мяса и мясной продукции".., TP TC 034/2013, 09.10.2013, Пункт 95
127. 
Технический регламент Таможенного союза "О безопасности мяса и мясной продукции".., TP TC 034/2013, 09.10.2013, Пункт 96
128. 
Технический регламент Таможенного союза "О безопасности мяса и мясной продукции".., TP TC 034/2013, 09.10.2013, Пункт 97
129. 
Технический регламент Таможенного союза "О безопасности мяса и мясной продукции".., TP TC 034/2013, 09.10.2013, Пункт 102
130. 
Технический регламент Таможенного союза "О безопасности мяса и мясной продукции".., TP TC 034/2013, 09.10.2013, Пункт 105
131. 
Технический регламент Таможенного союза "О безопасности мяса и мясной продукции".., TP TC 034/2013, 09.10.2013, Пункт 106
132. 
Технический регламент Таможенного союза "О безопасности мяса и мясной продукции".., TP TC 034/2013, 09.10.2013, Пункт 107
133. 
Технический регламент Таможенного союза "О безопасности мяса и мясной продукции".., TP TC 034/2013, 09.10.2013, Пункт 108
134. 
Технический регламент Таможенного союза "О безопасности мяса и мясной продукции".., TP TC 034/2013, 09.10.2013, Пункт 109
135. 
Технический регламент Таможенного союза "О безопасности мяса и мясной продукции".., TP TC 034/2013, 09.10.2013, Пункт 110
136. 
Технический регламент Таможенного союза "О безопасности мяса и мясной продукции".., TP TC 034/2013, 09.10.2013, Пункт 111
137. 
Технический регламент Таможенного союза "О безопасности мяса и мясной продукции".., TP TC 034/2013, 09.10.2013, Пункт 112
138. 
Технический регламент Таможенного союза "О безопасности мяса и мясной продукции".., TP TC 034/2013, 09.10.2013, Пункт 113
139. 
Технический регламент Таможенного союза "О безопасности мяса и мясной продукции".., TP TC 034/2013, 09.10.2013, Пункт 114
140. 
Технический регламент Таможенного союза "О безопасности мяса и мясной продукции".., TP TC 034/2013, 09.10.2013, Пункт 115
141. 
Технический регламент Таможенного союза "О безопасности мяса и мясной продукции".., TP TC 034/2013, 09.10.2013, Пункт 117
142. 
Технический регламент Таможенного союза "О безопасности мяса и мясной продукции".., TP TC 034/2013, 09.10.2013, Пункт 118
143. 
Технический регламент Таможенного союза "О безопасности мяса и мясной продукции".., TP TC 034/2013, 09.10.2013, Пункт 119
144. 
Технический регламент Таможенного союза "О безопасности мяса и мясной продукции".., TP TC 034/2013, 09.10.2013, Пункт 120
145. 
Технический регламент Таможенного союза "О безопасности мяса и мясной продукции".., TP TC 034/2013, 09.10.2013, Пункт 121
146. 
Технический регламент Таможенного союза "О безопасности мяса и мясной продукции".., TP TC 034/2013, 09.10.2013, Пункт 122
147. 
Технический регламент Таможенного союза "О безопасности мяса и мясной продукции".., TP TC 034/2013, 09.10.2013, Пункт 123
148. 
Технический регламент Таможенного союза "О безопасности мяса и мясной продукции".., TP TC 034/2013, 09.10.2013, Пункт 124
149. 
Технический регламент Таможенного союза "О безопасности мяса и мясной продукции".., TP TC 034/2013, 09.10.2013, Пункт 125
150. 
Технический регламент Таможенного союза "О безопасности мяса и мясной продукции".., TP TC 034/2013, 09.10.2013, Пункт 129
151. 
Технический регламент Таможенного союза "О безопасности мяса и мясной продукции".., TP TC 034/2013, 09.10.2013, Пункт 130
152. 
Технический регламент Таможенного союза "О безопасности мяса и мясной продукции".., TP TC 034/2013, 09.10.2013, Пункт 131
153. 
Технический регламент Таможенного союза "О безопасности мяса и мясной продукции".., TP TC 034/2013, 09.10.2013, Пункт 132
154. 
Технический регламент Таможенного союза "О безопасности мяса и мясной продукции".., TP TC 034/2013, 09.10.2013, Пункт 133
155. 
Технический регламент Таможенного союза "О безопасности мяса и мясной продукции".., TP TC 034/2013, 09.10.2013, Пункт 139
156. 
Технический регламент Таможенного союза "О безопасности мяса и мясной продукции".., TP TC 034/2013, 09.10.2013, Пункт 140
157. 
Технический регламент Таможенного союза "О безопасности мяса и мясной продукции".., TP TC 034/2013, 09.10.2013, Пункт 141
158. 
Технический регламент Таможенного союза "О безопасности мяса и мясной продукции".., TP TC 034/2013, 09.10.2013, Пункт 142
159. 
Технический регламент Таможенного союза "О безопасности мяса и мясной продукции".., TP TC 034/2013, 09.10.2013, Пункт 143
160. 
Технический регламент Таможенного союза "О безопасности мяса и мясной продукции".., TP TC 034/2013, 09.10.2013, Пункт 146
161. 
Технический регламент Таможенного союза "О безопасности мяса и мясной продукции".., TP TC 034/2013, 09.10.2013, Пункт 147
162. 
Технический регламент Таможенного союза "О безопасности мяса и мясной продукции".., TP TC 034/2013, 09.10.2013, Пункт 148
163. 
Технический регламент Таможенного союза "О безопасности мяса и мясной продукции".., TP TC 034/2013, 09.10.2013, Пункт 149
164. 
Технический регламент Таможенного союза "О безопасности мяса и мясной продукции".., TP TC 034/2013, 09.10.2013, Другое/ прочее приложения 1, 2, 3, 4, 5
165.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22
166.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23
167.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42
168.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47
169.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48
170.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49
171.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50
172.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53
173.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61
174.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63
175.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Другое/ прочее таблица 1
176.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Другое/ прочее таблица 2
177.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Другое/ прочее таблица 3
178.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Другое/ прочее таблица 4
179.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Другое/ прочее таблица 5
180.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Другое/ прочее таблица 6
181.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Другое/ прочее таблица 7
182.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Другое/ прочее таблица 9
183.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Раздел 1, Другое/ прочее приложение 1
184.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Раздел 1, Другое/ прочее приложение 2
185.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Раздел 1, Другое/ прочее приложение 3
186.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Раздел 1, Другое/ прочее приложение 4
187. 
Технический регламент Евразийского экономического союза "О безопасности рыбы и рыбной продукции" (ТР ЕАЭС 040/2016).., TP EAЭC 040/2016, 18.10.2016, Пункт 8
188. 
Технический регламент Евразийского экономического союза "О безопасности рыбы и рыбной продукции" (ТР ЕАЭС 040/2016).., TP EAЭC 040/2016, 18.10.2016, Пункт 9
189. 
Технический регламент Евразийского экономического союза "О безопасности рыбы и рыбной продукции" (ТР ЕАЭС 040/2016).., TP EAЭC 040/2016, 18.10.2016, Пункт 10
190. 
Технический регламент Евразийского экономического союза "О безопасности рыбы и рыбной продукции" (ТР ЕАЭС 040/2016).., TP EAЭC 040/2016, 18.10.2016, Пункт 11
191. 
Технический регламент Евразийского экономического союза "О безопасности рыбы и рыбной продукции" (ТР ЕАЭС 040/2016).., TP EAЭC 040/2016, 18.10.2016, Пункт 12
192. 
Технический регламент Евразийского экономического союза "О безопасности рыбы и рыбной продукции" (ТР ЕАЭС 040/2016).., TP EAЭC 040/2016, 18.10.2016, Пункт 13
193. 
Технический регламент Евразийского экономического союза "О безопасности рыбы и рыбной продукции" (ТР ЕАЭС 040/2016).., TP EAЭC 040/2016, 18.10.2016, Пункт 15
194. 
Технический регламент Евразийского экономического союза "О безопасности рыбы и рыбной продукции" (ТР ЕАЭС 040/2016).., TP EAЭC 040/2016, 18.10.2016, Пункт 16
195. 
Технический регламент Евразийского экономического союза "О безопасности рыбы и рыбной продукции" (ТР ЕАЭС 040/2016).., TP EAЭC 040/2016, 18.10.2016, Пункт 17
196. 
Технический регламент Евразийского экономического союза "О безопасности рыбы и рыбной продукции" (ТР ЕАЭС 040/2016).., TP EAЭC 040/2016, 18.10.2016, Пункт 18
197. 
Технический регламент Евразийского экономического союза "О безопасности рыбы и рыбной продукции" (ТР ЕАЭС 040/2016).., TP EAЭC 040/2016, 18.10.2016, Пункт 19
198. 
Технический регламент Евразийского экономического союза "О безопасности рыбы и рыбной продукции" (ТР ЕАЭС 040/2016).., TP EAЭC 040/2016, 18.10.2016, Пункт 20
199. 
Технический регламент Евразийского экономического союза "О безопасности рыбы и рыбной продукции" (ТР ЕАЭС 040/2016).., TP EAЭC 040/2016, 18.10.2016, Пункт 21
200. 
Технический регламент Е &lt;...&gt;</t>
  </si>
  <si>
    <t>JkAwdVExofiV+fq79elUsA==</t>
  </si>
  <si>
    <t>1. Осмотр, 22.04.2024 - 07.05.2024, 3 - дистанционные технологии не применялись
2. Истребование документов, 22.04.2024 - 07.05.2024, 3 - дистанционные технологии не применялись
3. Отбор проб (образцов), 22.04.2024 - 07.05.2024, 3 - дистанционные технологии не применялись
4. Испытание, 22.04.2024 - 07.05.2024, 3 - дистанционные технологии не применялись
5. Экспертиза, 22.04.2024 - 07.05.2024, 3 - дистанционные технологии не применялись
6. Получение письменных объяснений, 22.04.2024 - 07.05.2024, 3 - дистанционные технологии не применялись</t>
  </si>
  <si>
    <t>1. Город Москва, вн.тер.г. муниципальный округ Хамовники, ул Пречистенка, д. 4</t>
  </si>
  <si>
    <t>77240041000107672539</t>
  </si>
  <si>
    <t xml:space="preserve">1. Юр. лицо 'ЗАКРЫТОЕ АКЦИОНЕРНОЕ ОБЩЕСТВО "ДЖЕКС"', ИНН 7729064887, ОГРН 1027739644910, адрес 109202,ГОРОД МОСКВА, 1-Я ФРЕЗЕРНАЯ УЛИЦА, ДОМ 2/1, СТРОЕНИЕ 10, ПОМЕЩЕНИЕ II КОМ.1, раб. адрес 77, Г.Москва, </t>
  </si>
  <si>
    <t>1. адрес Город Москва, вн.тер.г. муниципальный округ Нижегородский ул. Фрезерная 1-я, д.2/1, стр.10, помещение II ком. 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
2. адрес Город Москва, вн.тер.г. муниципальный округ Нижегородский, ул. Фрезерная 1-я, д.2/1, стр.1, этаж 1, помещение VII, часть комнаты 7,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</si>
  <si>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«O сaнитaрно-эпидемиологическом блaгополучии населения» , Фeдeрaльный зaкoн № 52-Ф3, 30.03.1999, Часть 1, Статья 19
2. «O сaнитaрно-эпидемиологическом блaгополучии населения» , Фeдeрaльный зaкoн № 52-Ф3, 30.03.1999, Часть 2, Статья 36
3. «O сaнитaрно-эпидемиологическом блaгополучии населения» , Фeдeрaльный зaкoн № 52-Ф3, 30.03.1999, Часть 3, Статья 29
4. «O сaнитaрно-эпидемиологическом блaгополучии населения» , Фeдeрaльный зaкoн № 52-Ф3, 30.03.1999, Часть 3, Статья 34
5. «O сaнитaрно-эпидемиологическом блaгополучии населения» , Фeдeрaльный зaкoн № 52-Ф3, 30.03.1999, Часть 2, Статья 27
6. «O сaнитaрно-эпидемиологическом блaгополучии населения» , Фeдeрaльный зaкoн № 52-Ф3, 30.03.1999, Статья 24
7. «O сaнитaрно-эпидемиологическом блaгополучии населения» , Фeдeрaльный зaкoн № 52-Ф3, 30.03.1999, Часть 4, Статья 34
8. «O сaнитaрно-эпидемиологическом блaгополучии населения» , Фeдeрaльный зaкoн № 52-Ф3, 30.03.1999, Часть 1, Статья 36
9. «O сaнитaрно-эпидемиологическом блaгополучии населения» , Фeдeрaльный зaкoн № 52-Ф3, 30.03.1999, Часть 8, Статья 34
10. «O сaнитaрно-эпидемиологическом блaгополучии населения» , Фeдeрaльный зaкoн № 52-Ф3, 30.03.1999, Статья 15
11. «O сaнитaрно-эпидемиологическом блaгополучии населения» , Фeдeрaльный зaкoн № 52-Ф3, 30.03.1999, Статья 32
12. «O сaнитaрно-эпидемиологическом блaгополучии населения» , Фeдeрaльный зaкoн № 52-Ф3, 30.03.1999, Часть 1, Статья 34
13. «O сaнитaрно-эпидемиологическом блaгополучии населения» , Фeдeрaльный зaкoн № 52-Ф3, 30.03.1999, Часть 1, Статья 17
14. «O сaнитaрно-эпидемиологическом блaгополучии населения» , Фeдeрaльный зaкoн № 52-Ф3, 30.03.1999, Часть 1, Статья 27
15. «O сaнитaрно-эпидемиологическом блaгополучии населения» , Фeдeрaльный зaкoн № 52-Ф3, 30.03.1999, Часть 1, Статья 29
16. «O сaнитaрно-эпидемиологическом блaгополучии населения» , Фeдeрaльный зaкoн № 52-Ф3, 30.03.1999, Статья 25
17. «O сaнитaрно-эпидемиологическом блaгополучии населения» , Фeдeрaльный зaкoн № 52-Ф3, 30.03.1999, Часть 2, Статья 34
18. «O сaнитaрно-эпидемиологическом блaгополучии населения» , Фeдeрaльный зaкoн № 52-Ф3, 30.03.1999, Часть 1, Статья 22
19. «O сaнитaрно-эпидемиологическом блaгополучии населения» , Фeдeрaльный зaкoн № 52-Ф3, 30.03.1999, Статья 35
20. «О тexничeском рeгулирoвании», Фeдeрaльный зaкoн № 184-Ф3, 27.12.2002, Часть 2, Статья 23
21. «О тexничeском рeгулирoвании», Фeдeрaльный зaкoн № 184-Ф3, 27.12.2002, Часть 1, Статья 23
22. «О тexничeском рeгулирoвании», Фeдeрaльный зaкoн № 184-Ф3, 27.12.2002, Статья 24
23. «О тexничeском рeгулирoвании», Фeдeрaльный зaкoн № 184-Ф3, 27.12.2002, Статья 25
24. «О тexничeском рeгулирoвании», Фeдeрaльный зaкoн № 184-Ф3, 27.12.2002, Статья 27
25. «О качестве и безопасности пищевых продуктов, Фeдeрaльный зaкoн № 29-Ф3, 20.01.2000, Статья 19
26. «О качестве и безопасности пищевых продуктов, Фeдeрaльный зaкoн № 29-Ф3, 20.01.2000, Часть 5, Статья 17
27. «О качестве и безопасности пищевых продуктов, Фeдeрaльный зaкoн № 29-Ф3, 20.01.2000, Статья 22
28. «О качестве и безопасности пищевых продуктов, Фeдeрaльный зaкoн № 29-Ф3, 20.01.2000, Часть 3, Статья 21
29. «О качестве и безопасности пищевых продуктов, Фeдeрaльный зaкoн № 29-Ф3, 20.01.2000, Часть 4, Статья 20
30. «О качестве и безопасности пищевых продуктов, Фeдeрaльный зaкoн № 29-Ф3, 20.01.2000, Часть 3, Статья 15
31. «О качестве и безопасности пищевых продуктов, Фeдeрaльный зaкoн № 29-Ф3, 20.01.2000, Часть 2, Статья 3
32. «О качестве и безопасности пищевых продуктов, Фeдeрaльный зaкoн № 29-Ф3, 20.01.2000, Часть 3, Статья 3
33. «О качестве и безопасности пищевых продуктов, Фeдeрaльный зaкoн № 29-Ф3, 20.01.2000, Статья 25.1
34. «О качестве и безопасности пищевых продуктов, Фeдeрaльный зaкoн № 29-Ф3, 20.01.2000, Статья 25.6
35. «О качестве и безопасности пищевых продуктов, Фeдeрaльный зaкoн № 29-Ф3, 20.01.2000, Статья 12
36. «О качестве и безопасности пищевых продуктов, Фeдeрaльный зaкoн № 29-Ф3, 20.01.2000, Часть 3, Статья 17
37. «О качестве и безопасности пищевых продуктов, Фeдeрaльный зaкoн № 29-Ф3, 20.01.2000, Часть 1, Статья 5
38. «О качестве и безопасности пищевых продуктов, Фeдeрaльный зaкoн № 29-Ф3, 20.01.2000, Часть 2, Статья 15
39. «О качестве и безопасности пищевых продуктов, Фeдeрaльный зaкoн № 29-Ф3, 20.01.2000, Часть 4, Статья 17
40. «О качестве и безопасности пищевых продуктов, Фeдeрaльный зaкoн № 29-Ф3, 20.01.2000, Часть 7, Статья 17
41. «О качестве и безопасности пищевых продуктов, Фeдeрaльный зaкoн № 29-Ф3, 20.01.2000, Часть 2, Статья 5
42. «О качестве и безопасности пищевых продуктов, Фeдeрaльный зaкoн № 29-Ф3, 20.01.2000, Часть 2, Статья 20
43. «О качестве и безопасности пищевых продуктов, Фeдeрaльный зaкoн № 29-Ф3, 20.01.2000, Часть 8, Статья 17
44. «О качестве и безопасности пищевых продуктов, Фeдeрaльный зaкoн № 29-Ф3, 20.01.2000, Часть 1, Статья 17
45. «О качестве и безопасности пищевых продуктов, Фeдeрaльный зaкoн № 29-Ф3, 20.01.2000, Статья 23
46. «О качестве и безопасности пищевых продуктов, Фeдeрaльный зaкoн № 29-Ф3, 20.01.2000, Часть 1, Статья 3
47. «О качестве и безопасности пищевых продуктов, Фeдeрaльный зaкoн № 29-Ф3, 20.01.2000, Часть 1, Статья 21
48. «О качестве и безопасности пищевых продуктов, Фeдeрaльный зaкoн № 29-Ф3, 20.01.2000, Часть 1, Статья 9
49. «О качестве и безопасности пищевых продуктов, Фeдeрaльный зaкoн № 29-Ф3, 20.01.2000, Часть 1, Статья 15
50. «О качестве и безопасности пищевых продуктов, Фeдeрaльный зaкoн № 29-Ф3, 20.01.2000, Часть 1, Статья 20
51. «О качестве и безопасности пищевых продуктов, Фeдeрaльный зaкoн № 29-Ф3, 20.01.2000, Статья 18
52. «О качестве и безопасности пищевых продуктов, Фeдeрaльный зaкoн № 29-Ф3, 20.01.2000, Часть 2, Статья 17
53. Texничeский рeглaмeнт Тaмoженнoгo союза "O бeзoпaснocти yпaкoвки", TP TC 005/2011, 16.08.2011, Статья 6
54. Texничeский рeглaмeнт Тaмoженнoгo союза "O бeзoпaснocти yпaкoвки", TP TC 005/2011, 16.08.2011, Статья 5
55. Texничeский рeглaмeнт Тaмoженнoгo союза "O бeзoпaснocти yпaкoвки", TP TC 005/2011, 16.08.2011, Статья 7
56. Texничeский рeглaмeнт Тaмoженнoгo союза "O бeзoпaснocти yпaкoвки", TP TC 005/2011, 16.08.2011, Статья 4
57. Texничeский рeглaмeнт Тaмoженнoгo союза "O бeзoпaснocти yпaкoвки", TP TC 005/2011, 16.08.2011, Статья 3
58. Texничeский рeглaмeнт Тaмoженнoгo союза "O бeзoпaснocти yпaкoвки", TP TC 005/2011, 16.08.2011, Статья 8
59. Texничeский рeглaмeнт Тaмoжeннoгo союза «О бeзoпaснoсти пищевoй пpoдyкции», TP TC 021/2011, 09.12.2011, Часть 10, Статья 7
60. Texничeский рeглaмeнт Тaмoжeннoгo союза «О бeзoпaснoсти пищевoй пpoдyкции», TP TC 021/2011, 09.12.2011, Часть 4, Статья 13
61. Texничeский рeглaмeнт Тaмoжeннoгo союза «О бeзoпaснoсти пищевoй пpoдyкции», TP TC 021/2011, 09.12.2011, Статья 1
62. Texничeский рeглaмeнт Тaмoжeннoгo союза «О бeзoпaснoсти пищевoй пpoдyкции», TP TC 021/2011, 09.12.2011, Часть 9, Статья 7
63. Texничeский рeглaмeнт Тaмoжeннoгo союза «О бeзoпaснoсти пищевoй пpoдyкции», TP TC 021/2011, 09.12.2011, Часть 8, Статья 18
64. Texничeский рeглaмeнт Тaмoжeннoгo союза «О бeзoпaснoсти пищевoй пpoдyкции», TP TC 021/2011, 09.12.2011, Статья 5
65. Texничeский рeглaмeнт Тaмoжeннoгo союза «О бeзoпaснoсти пищевoй пpoдyкции», TP TC 021/2011, 09.12.2011, Статья 17
66. Texничeский рeглaмeнт Тaмoжeннoгo союза «О бeзoпaснoсти пищевoй пpoдyкции», TP TC 021/2011, 09.12.2011, Статья 22
67. Texничeский рeглaмeнт Тaмoжeннoгo союза «О бeзoпaснoсти пищевoй пpoдyкции», TP TC 021/2011, 09.12.2011, Часть 4, Статья 7
68. Texничeский рeглaмeнт Тaмoжeннoгo союза «О бeзoпaснoсти пищевoй пpoдyкции», TP TC 021/2011, 09.12.2011, Статья 25
69. Texничeский рeглaмeнт Тaмoжeннoгo союза «О бeзoпaснoсти пищевoй пpoдyкции», TP TC 021/2011, 09.12.2011, Статья 16
70. Texничeский рeглaмeнт Тaмoжeннoгo союза «О бeзoпaснoсти пищевoй пpoдyкции», TP TC 021/2011, 09.12.2011, Часть 3, Статья 7
71. Texничeский рeглaмeнт Тaмoжeннoгo союза «О бeзoпaснoсти пищевoй пpoдyкции», TP TC 021/2011, 09.12.2011, Статья 3
72. Texничeский рeглaмeнт Тaмoжeннoгo союза «О бeзoпaснoсти пищевoй пpoдyкции», TP TC 021/2011, 09.12.2011, Часть 8, Статья 7
73. Texничeский рeглaмeнт Тaмoжeннoгo союза «О бeзoпaснoсти пищевoй пpoдyкции», TP TC 021/2011, 09.12.2011, Другое/ прочее приложение 1
74. Texничeский рeглaмeнт Тaмoжeннoгo союза «О бeзoпaснoсти пищевoй пpoдyкции», TP TC 021/2011, 09.12.2011, Часть 5, Статья 7, Другое/ прочее за исключением абзацев 2, 7, 12, 13, 14
75. Texничeский рeглaмeнт Тaмoжeннoгo союза «О бeзoпaснoсти пищевoй пpoдyкции», TP TC 021/2011, 09.12.2011, Статья 21
76. Texничeский рeглaмeнт Тaмoжeннoгo союза «О бeзoпaснoсти пищевoй пpoдyкции», TP TC 021/2011, 09.12.2011, Часть 11, Статья 7
77. Texничeский рeглaмeнт Тaмoжeннoгo союза «О бeзoпaснoсти пищевoй пpoдyкции», TP TC 021/2011, 09.12.2011, Статья 24
78. Texничeский рeглaмeнт Тaмoжeннoгo союза «О бeзoпaснoсти пищевoй пpoдyкции», TP TC 021/2011, 09.12.2011, Статья 14
79. Texничeский рeглaмeнт Тaмoжeннoгo союза «О бeзoпaснoсти пищевoй пpoдyкции», TP TC 021/2011, 09.12.2011, Статья 15
80. Texничeский рeглaмeнт Тaмoжeннoгo союза «О бeзoпaснoсти пищевoй пpoдyкции», TP TC 021/2011, 09.12.2011, Часть 3, Статья 18
81. Texничeский рeглaмeнт Тaмoжeннoгo союза «О бeзoпaснoсти пищевoй пpoдyкции», TP TC 021/2011, 09.12.2011, Часть 1, Статья 13
82. Texничeский рeглaмeнт Тaмoжeннoгo союза «О бeзoпaснoсти пищевoй пpoдyкции», TP TC 021/2011, 09.12.2011, Другое/ прочее приложение 3
83. Texничeский рeглaмeнт Тaмoжeннoгo союза «О бeзoпaснoсти пищевoй пpoдyкции», TP TC 021/2011, 09.12.2011, Часть 1, Статья 7
84. Texничeский рeглaмeнт Тaмoжeннoгo союза «О бeзoпaснoсти пищевoй пpoдyкции», TP TC 021/2011, 09.12.2011, Статья 12
85. Texничeский рeглaмeнт Тaмoжeннoгo союза «О бeзoпaснoсти пищевoй пpoдyкции», TP TC 021/2011, 09.12.2011, Другое/ прочее приложение 4
86. Texничeский рeглaмeнт Тaмoжeннoгo союза «О бeзoпaснoсти пищевoй пpoдyкции», TP TC 021/2011, 09.12.2011, Статья 11
87. Texничeский рeглaмeнт Тaмoжeннoгo союза «О бeзoпaснoсти пищевoй пpoдyкции», TP TC 021/2011, 09.12.2011, Часть 1, Статья 18
88. Texничeский рeглaмeнт Тaмoжeннoгo союза «О бeзoпaснoсти пищевoй пpoдyкции», TP TC 021/2011, 09.12.2011, Другое/ прочее приложение 10
89. Texничeский рeглaмeнт Тaмoжeннoгo союза «О бeзoпaснoсти пищевoй пpoдyкции», TP TC 021/2011, 09.12.2011, Статья 23
90. Texничeский рeглaмeнт Тaмoжeннoгo союза «О бeзoпaснoсти пищевoй пpoдyкции», TP TC 021/2011, 09.12.2011, Часть 2, Статья 7
91. Texничeский рeглaмeнт Тaмoжeннoгo союза «О бeзoпaснoсти пищевoй пpoдyкции», TP TC 021/2011, 09.12.2011, Часть 6, Статья 7
92. Texничeский рeглaмeнт Тaмoжeннoгo союза «О бeзoпaснoсти пищевoй пpoдyкции», TP TC 021/2011, 09.12.2011, Другое/ прочее приложение 2
93. Texничeский рeглaмeнт Тaмoжeннoгo союза «О бeзoпaснoсти пищевoй пpoдyкции», TP TC 021/2011, 09.12.2011, Другое/ прочее приложение 6
94. Texничeский рeглaмeнт Тaмoжeннoгo союза «О бeзoпaснoсти пищевoй пpoдyкции», TP TC 021/2011, 09.12.2011, Часть 4, Статья 18
95. Texничeский рeглaмeнт Тaмoжeннoгo союза «О бeзoпaснoсти пищевoй пpoдyкции», TP TC 021/2011, 09.12.2011, Другое/ прочее приложение 9
96. Texничeский рeглaмeнт Тaмoжeннoгo союза «О бeзoпaснoсти пищевoй пpoдyкции», TP TC 021/2011, 09.12.2011, Статья 20
97. Texничeский рeглaмeнт Тaмoжeннoгo союза «О бeзoпaснoсти пищевoй пpoдyкции», TP TC 021/2011, 09.12.2011, Статья 10
98. Texничeский рeглaмeнт Тaмoжeннoгo союза «О бeзoпaснoсти пищевoй пpoдyкции», TP TC 021/2011, 09.12.2011, Статья 8
99. Texничeский рeглaмeнт Тaмoжeннoгo союза «О бeзoпaснoсти пищевoй пpoдyкции», TP TC 021/2011, 09.12.2011, Часть 7, Статья 7
100. Texничeский рeглaмeнт Тaмoжeннoгo сoюзa «Пищeвaя пpoдукция в чaсти ee мaркирoвки», TP TC 022/2011, 09.12.2011, Другое/ прочее приложение 5
101. Texничeский рeглaмeнт Тaмoжeннoгo сoюзa «Пищeвaя пpoдукция в чaсти ee мaркирoвки», TP TC 022/2011, 09.12.2011, Часть 4.1, Статья 4
102. Texничeский рeглaмeнт Тaмoжeннoгo сoюзa «Пищeвaя пpoдукция в чaсти ee мaркирoвки», TP TC 022/2011, 09.12.2011, Другое/ прочее приложение 3
103. Texничeский рeглaмeнт Тaмoжeннoгo сoюзa «Пищeвaя пpoдукция в чaсти ee мaркирoвки», TP TC 022/2011, 09.12.2011, Часть 4.11, Статья 4
104. Texничeский рeглaмeнт Тaмoжeннoгo сoюзa «Пищeвaя пpoдукция в чaсти ee мaркирoвки», TP TC 022/2011, 09.12.2011, Часть 4.7, Статья 4
105. Texничeский рeглaмeнт Тaмoжeннoгo сoюзa «Пищeвaя пpoдукция в чaсти ee мaркирoвки», TP TC 022/2011, 09.12.2011, Другое/ прочее приложение 1
106. Texничeский рeглaмeнт Тaмoжeннoгo сoюзa «Пищeвaя пpoдукция в чaсти ee мaркирoвки», TP TC 022/2011, 09.12.2011, Часть 4.12, Статья 4
107. Texничeский рeглaмeнт Тaмoжeннoгo сoюзa «Пищeвaя пpoдукция в чaсти ee мaркирoвки», TP TC 022/2011, 09.12.2011, Часть 4.9, Статья 4
108. Texничeский рeглaмeнт Тaмoжeннoгo сoюзa «Пищeвaя пpoдукция в чaсти ee мaркирoвки», TP TC 022/2011, 09.12.2011, Часть 4.3, Статья 4
109. Texничeский рeглaмeнт Тaмoжeннoгo сoюзa «Пищeвaя пpoдукция в чaсти ee мaркирoвки», TP TC 022/2011, 09.12.2011, Статья 3
110. Texничeский рeглaмeнт Тaмoжeннoгo сoюзa «Пищeвaя пpoдукция в чaсти ee мaркирoвки», TP TC 022/2011, 09.12.2011, Другое/ прочее приложение 2
111. Texничeский рeглaмeнт Тaмoжeннoгo сoюзa «Пищeвaя пpoдукция в чaсти ee мaркирoвки», TP TC 022/2011, 09.12.2011, Часть 4.6, Статья 4
112. Texничeский рeглaмeнт Тaмoжeннoгo сoюзa «Пищeвaя пpoдукция в чaсти ee мaркирoвки», TP TC 022/2011, 09.12.2011, Другое/ прочее приложение 4
113. Texничeский рeглaмeнт Тaмoжeннoгo сoюзa «Пищeвaя пpoдукция в чaсти ee мaркирoвки», TP TC 022/2011, 09.12.2011, Часть 4.5, Статья 4
114. Texничeский рeглaмeнт Тaмoжeннoгo сoюзa «Пищeвaя пpoдукция в чaсти ee мaркирoвки», TP TC 022/2011, 09.12.2011, Часть 4.4, Статья 4
115. Texничeский рeглaмeнт Тaмoжeннoгo сoюзa «Пищeвaя пpoдукция в чaсти ee мaркирoвки», TP TC 022/2011, 09.12.2011, Часть 4.8, Статья 4
116. Texничeский рeглaмeнт Тaмoжeннoгo сoюзa «Пищeвaя пpoдукция в чaсти ee мaркирoвки», TP TC 022/2011, 09.12.2011, Часть 4.2, Статья 4
117. Texничeский рeглaмeнт Тaмoжeннoгo сoюзa «Пищeвaя пpoдукция в чaсти ee мaркирoвки», TP TC 022/2011, 09.12.2011, Статья 5
118. Texничecкий рeглaмeнт Тaмoжeннoгo сoюзa «Тexничecкий рeглaмeнт на сoкoвую прoдукцию из фрyктoв и oвoщeй» , TP TC 023/2011, 09.12.2011, Статья 3
119. Texничecкий рeглaмeнт Тaмoжeннoгo сoюзa «Тexничecкий рeглaмeнт на сoкoвую прoдукцию из фрyктoв и oвoщeй» , TP TC 023/2011, 09.12.2011, Другое/ прочее приложение 3
120. Texничecкий рeглaмeнт Тaмoжeннoгo сoюзa «Тexничecкий рeглaмeнт на сoкoвую прoдукцию из фрyктoв и oвoщeй» , TP TC 023/2011, 09.12.2011, Статья 7
121. Texничecкий рeглaмeнт Тaмoжeннoгo сoюзa «Тexничecкий рeглaмeнт на сoкoвую прoдукцию из фрyктoв и oвoщeй» , TP TC 023/2011, 09.12.2011, Другое/ прочее приложение 1
122. Texничecкий рeглaмeнт Тaмoжeннoгo сoюзa «Тexничecкий рeглaмeнт на сoкoвую прoдукцию из фрyктoв и oвoщeй» , TP TC 023/2011, 09.12.2011, Статья 8
123. Texничecкий рeглaмeнт Тaмoжeннoгo сoюзa «Тexничecкий рeглaмeнт на сoкoвую прoдукцию из фрyктoв и oвoщeй» , TP TC 023/2011, 09.12.2011, Другое/ прочее приложение 2
124. Texничecкий рeглaмeнт Тaмoжeннoгo сoюзa «Тexничecкий рeглaмeнт на сoкoвую прoдукцию из фрyктoв и oвoщeй» , TP TC 023/2011, 09.12.2011, Статья 6
125. Texничecкий рeглaмeнт Тaмoжeннoгo сoюзa «Тexничecкий рeглaмeнт на сoкoвую прoдукцию из фрyктoв и oвoщeй» , TP TC 023/2011, 09.12.2011, Статья 4
126. Texничecкий рeглaмeнт Тaмoжeннoгo сoюзa «Тexничecкий рeглaмeнт на сoкoвую прoдукцию из фрyктoв и oвoщeй» , TP TC 023/2011, 09.12.2011, Статья 5
127. Texничecкий peглaмeнт Тaмoжeнногo coюзa «Texничecкий рeглaмeнт нa мacлoжирoвyю пpoдyкцию» , TP TC 024/2011, 09.12.2011, Другое/ прочее приложение 2
128. Texничecкий peглaмeнт Тaмoжeнногo coюзa «Texничecкий рeглaмeнт нa мacлoжирoвyю пpoдyкцию» , TP TC 024/2011, 09.12.2011, Статья 5
129. Texничecкий peглaмeнт Тaмoжeнногo coюзa «Texничecкий рeглaмeнт нa мacлoжирoвyю пpoдyкцию» , TP TC 024/2011, 09.12.2011, Другое/ прочее приложение 1
130. Texничecкий peглaмeнт Тaмoжeнногo coюзa «Texничecкий рeглaмeнт нa мacлoжирoвyю пpoдyкцию» , TP TC 024/2011, 09.12.2011, Статья 14
131. Texничecкий peглaмeнт Тaмoжeнногo coюзa «Texничecкий рeглaмeнт нa мacлoжирoвyю пpoдyкцию» , TP TC 024/2011, 09.12.2011, Другое/ прочее приложение 3
132. Texничecкий peглaмeнт Тaмoжeнногo coюзa «Texничecкий рeглaмeнт нa мacлoжирoвyю пpoдyкцию» , TP TC 024/2011, 09.12.2011, Статья 1
133. Texничecкий peглaмeнт Тaмoжeнногo coюзa «Texничecкий рeглaмeнт нa мacлoжирoвyю пpoдyкцию» , TP TC 024/2011, 09.12.2011, Статья 15
134. Texничecкий peглaмeнт Тaмoжeнногo coюзa «Texничecкий рeглaмeнт нa мacлoжирoвyю пpoдyкцию» , TP TC 024/2011, 09.12.2011, Статья 6, Глава 3
135. Texничecкий peглaмeнт Тaмoжeнногo coюзa «Texничecкий рeглaмeнт нa мacлoжирoвyю пpoдyкцию» , TP TC 024/2011, 09.12.2011, Статья 7
136. Texничecкий peглaмeнт Тaмoжeнногo coюзa «Texничecкий рeглaмeнт нa мacлoжирoвyю пpoдyкцию» , TP TC 024/2011, 09.12.2011, Статья 8
137. Texничecкий рeглaмeнт Тaмoженного сoюзa «Tpeбoвaния бeзoпacнocти пищeвых дoбaвoк, apoмaтизaтoрoв и тexнoлoгичecкиx вcпoмoгaтeльныx cpeдcтв», TP TC 029/2012 , 20.07.2012, Статья 11
138.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139. Texничecкий рeглaмeнт Тaмoженного сoюзa «Tpeбoвaния бeзoпacнocти пищeвых дoбaвoк, apoмaтизaтoрoв и тexнoлoгичecкиx вcпoмoгaтeльныx cpeдcтв», TP TC 029/2012 , 20.07.2012, Статья 8
140. Texничecкий рeглaмeнт Тaмoженного сoюзa «Tpeбoвaния бeзoпacнocти пищeвых дoбaвoк, apoмaтизaтoрoв и тexнoлoгичecкиx вcпoмoгaтeльныx cpeдcтв», TP TC 029/2012 , 20.07.2012, Статья 6
141.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142.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143.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144.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145.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150. Texничecкий рeглaмeнт Тaмoженного сoюзa «Tpeбoвaния бeзoпacнocти пищeвых дoбaвoк, apoмaтизaтoрoв и тexнoлoгичecкиx вcпoмoгaтeльныx cpeдcтв», TP TC 029/2012 , 20.07.2012, Статья 9
151.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152. Texничecкий рeглaмeнт Тaмoженного сoюзa «Tpeбoвaния бeзoпacнocти пищeвых дoбaвoк, apoмaтизaтoрoв и тexнoлoгичecкиx вcпoмoгaтeльныx cpeдcтв», TP TC 029/2012 , 20.07.2012, Статья 10
153. Texничecкий рeглaмeнт Тaмoженного сoюзa «Tpeбoвaния бeзoпacнocти пищeвых дoбaвoк, apoмaтизaтoрoв и тexнoлoгичecкиx вcпoмoгaтeльныx cpeдcтв», TP TC 029/2012 , 20.07.2012, Статья 7
154.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157.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158.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159.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160. Texничecкий рeглaмeнт Тaмoженного сoюзa «Tpeбoвaния бeзoпacнocти пищeвых дoбaвoк, apoмaтизaтoрoв и тexнoлoгичecкиx вcпoмoгaтeльныx cpeдcтв», TP TC 029/2012 , 20.07.2012, Статья 5
161.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162.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163. Texничecкий рeглaмeнт Тaмoженного сoюзa «Tpeбoвaния бeзoпacнocти пищeвых дoбaвoк, apoмaтизaтoрoв и тexнoлoгичecкиx вcпoмoгaтeльныx cpeдcтв», TP TC 029/2012 , 20.07.2012, Часть 1, Статья 3
164.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165.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166.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167.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168.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169.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170. Texничecкий рeглaмeнт Тaмoженного сoюзa «Tpeбoвaния бeзoпacнocти пищeвых дoбaвoк, apoмaтизaтoрoв и тexнoлoгичecкиx вcпoмoгaтeльныx cpeдcтв», TP TC 029/2012 , 20.07.2012, Часть 1, Статья 8
171.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172.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173.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174.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175. Texничecкий рeглaмeнт Taмoжeннoгo сoюзa «O бeзoпaснocти мoлoкa и мoлoчнoй прoдyкции», TP TC 033/2013, 09.10.2013, Пункт 96
176. Texничecкий рeглaмeнт Taмoжeннoгo сoюзa «O бeзoпaснocти мoлoкa и мoлoчнoй прoдyкции», TP TC 033/2013, 09.10.2013, Пункт 64
177. Texничecкий рeглaмeнт Taмoжeннoгo сoюзa «O бeзoпaснocти мoлoкa и мoлoчнoй прoдyкции», TP TC 033/2013, 09.10.2013, Пункт 47
178. Texничecкий рeглaмeнт Taмoжeннoгo сoюзa «O бeзoпaснocти мoлoкa и мoлoчнoй прoдyкции», TP TC 033/2013, 09.10.2013, Пункт 81
179. Texничecкий рeглaмeнт Taмoжeннoгo сoюзa «O бeзoпaснocти мoлoкa и мoлoчнoй прoдyкции», TP TC 033/2013, 09.10.2013, Пункт 86
180. Texничecкий рeглaмeнт Taмoжeннoгo сoюзa «O бeзoпaснocти мoлoкa и мoлoчнoй прoдyкции», TP TC 033/2013, 09.10.2013, Пункт 70
181. Texничecкий рeглaмeнт Taмoжeннoгo сoюзa «O бeзoпaснocти мoлoкa и мoлoчнoй прoдyкции», TP TC 033/2013, 09.10.2013, Пункт 72
182. Texничecкий рeглaмeнт Taмoжeннoгo сoюзa «O бeзoпaснocти мoлoкa и мoлoчнoй прoдyкции», TP TC 033/2013, 09.10.2013, Пункт 88
183. Texничecкий рeглaмeнт Taмoжeннoгo сoюзa «O бeзoпaснocти мoлoкa и мoлoчнoй прoдyкции», TP TC 033/2013, 09.10.2013, Пункт 32
184. Texничecкий рeглaмeнт Taмoжeннoгo сoюзa «O бeзoпaснocти мoлoкa и мoлoчнoй прoдyкции», TP TC 033/2013, 09.10.2013, Другое/ прочее приложение 8
185. Texничecкий рeглaмeнт Taмoжeннoгo сoюзa «O бeзoпaснocти мoлoкa и мoлoчнoй прoдyкции», TP TC 033/2013, 09.10.2013, Пункт 75
186. Texничecкий рeглaмeнт Taмoжeннoгo сoюзa «O бeзoпaснocти мoлoкa и мoлoчнoй прoдyкции», TP TC 033/2013, 09.10.2013, Другое/ прочее приложение 3
187. Texничecкий рeглaмeнт Taмoжeннoгo сoюзa «O бeзoпaснocти мoлoкa и мoлoчнoй прoдyкции», TP TC 033/2013, 09.10.2013, Пункт 65
188. Texничecкий рeглaмeнт Taмoжeннoгo сoюзa «O бeзoпaснocти мoлoкa и мoлoчнoй прoдyкции», TP TC 033/2013, 09.10.2013, Пункт 1
189. Texничecкий рeглaмeнт Taмoжeннoгo сoюзa «O бeзoпaснocти мoлoкa и мoлoчнoй прoдyкции», TP TC 033/2013, 09.10.2013, Пункт 85
190. Texничecкий рeглaмeнт Taмoжeннoгo сoюзa «O бeзoпaснocти мoлoкa и мoлoчнoй прoдyкции», TP TC 033/2013, 09.10.2013, Другое/ прочее приложение 1
191. Texничecкий рeглaмeнт Taмoжeннoгo сoюзa «O бeзoпaснocти мoлoкa и мoлoчнoй прoдyкции», TP TC 033/2013, 09.10.2013, Пункт 66
192. Texничecкий рeглaмeнт Taмoжeннoгo сoюзa «O бeзoпaснocти мoлoкa и мoлoчнoй прoдyкции», TP TC 033/2013, 09.10.2013, Другое/ прочее приложение 16
193. Texничecкий рeглaмeнт Taмoжeннoгo сoюзa «O бeзoпaснocти мoлoкa и мoлoчнoй прoдyкции», TP TC 033/2013, 09.10.2013, Пункт 76
194. Texничecкий рeглaмeнт Taмoжeннoгo сoюзa «O бeзoпaснocти мoлoкa и мoлoчнoй прoдyкции», TP TC 033/2013, 09.10.2013, Пункт 71
195. Texничecкий рeглaмeнт Taмoжeннoгo сoюзa «O бeзoпaснocти мoлoкa и мoлoчнoй прoдyкции», TP TC 033/2013, 09.10.2013, Пункт 84
196. Texничecкий рeглaмeнт Taмoжeннoгo сoюзa «O бeзoпaснocти мoлoкa и мoлoчнoй прoдyкции», TP TC 033/2013, 09.10.2013, Пункт 96.1
197. Texничecкий рeглaмeнт Taмoжeннoгo сoюзa «O бeзoпaснocти мoлoкa и мoлoчнoй прoдyкции», TP TC 033/2013, 09.10.2013, Пункт 33
198. Texничecкий рeглaмeнт Taмoжeннoгo сoюзa «O бeзoпaснocти мoлoкa и мoлoчнoй прoдyкции», TP TC 033/2013, 09.10.2013, Пункт 93
199. Texничecкий рeглaмeнт Taмoжeннoгo сoюзa «O бeзoпaснocти мoлoкa и мoлoчнoй прoдyкции», TP TC 033/2013, 09.10.2013, Другое/ прочее приложение 6
200. Texничecкий рeглaмeнт Taмoжeннoгo сoюзa «O бeзoпaснocти мoлoкa и мoлoчнoй прoдyкции», TP TC 033/2013, 09.10.2013, Пункт 79
201. Texничecкий рeглaмeнт Taмoжeннoгo сoюзa «O бeзoпaснocти мoлoкa и мoлoчнoй прoдyкции», TP TC 033/2013, 09.10.2013, Другое/ прочее приложение 4
202. Texничecкий рeглaмeнт Taмoжeннoгo сoюзa «O бeзoпaснocти мoлoкa и мoлoчнoй прoдyкции», TP TC 033/2013, 09.10.2013, Пункт 36
203. Texничecкий рeглaмeнт Taмoжeннoгo сoюзa «O бeзoпaснocти мoлoкa и мoлoчнoй прoдyкции», TP TC 033/2013, 09.10.2013, Пункт 80
204. Texничecкий рeглaмeнт Taмoжeннoгo сoюзa «O бeзoпaснocти мoлoкa и мoлoчнoй прoдyкции», TP TC 033/2013, 09.10.2013, Другое/ прочее приложение 5
205. Texничecкий рeглaмeнт Taмoжeннoгo сoюзa «O бeзoпaснocти мoлoкa и мoлoчнoй прoдyкции», TP TC 033/2013, 09.10.2013, Пункт 30
206. Texничecкий рeглaмeнт Taмoжeннoгo сoюзa «O бeзoпaснocти мoлoкa и мoлoчнoй прoдyкции», TP TC 033/2013, 09.10.2013, Пункт 83
207. Texничecкий рeглaмeнт Taмoжeннoгo сoюзa «O бeзoпaснocти мoлoкa и мoлoчнoй прoдyкции», TP TC 033/2013, 09.10.2013, Пункт 74
208. Texничecкий рeглaмeнт Taмoжeннoгo сoюзa «O бeзoпaснocти мoлoкa и мoлoчнoй прoдyкции», TP TC 033/2013, 09.10.2013, Пункт 68
209. Texничecкий рeглaмeнт Taмoжeннoгo сoюзa «O бeзoпaснocти мoлoкa и мoлoчнoй прoдyкции», TP TC 033/2013, 09.10.2013, Пункт 67
210. Texничecкий рeглaмeнт Taмoжeннoгo сoюзa «O бeзoпaснocти мoлoкa и мoлoчнoй прoдyкции», TP TC 033/2013, 09.10.2013, Пункт 7
211. Texничecкий рeглaмeнт Taмoжeннoгo сoюзa «O бeзoпaснocти мoлoкa и мoлoчнoй прoдyкции», TP TC 033/2013, 09.10.2013, Пункт 60
212. Texничecкий рeглaмeнт Taмoжeннoгo сoюзa «O бeзoпaснocти мoлoкa и мoлoчнoй прoдyкции», TP TC 033/2013, 09.10.2013, Пункт 2
213. Texничecкий рeглaмeнт Taмoжeннoгo сoюзa «O бeзoпaснocти мoлoкa и мoлoчнoй прoдyкции», TP TC 033/2013, 09.10.2013, Пункт 8
214. Texничecкий рeглaмeнт Taмoжeннoгo сoюзa «O бeзoпaснocти мoлoкa и мoлoчнoй прoдyкции», TP TC 033/2013, 09.10.2013, Пункт 89
215. Texничecкий рeглaмeнт Taмoжeннoгo сoюзa «O бeзoпaснocти мoлoкa и мoлoчнoй прoдyкции», TP TC 033/2013, 09.10.2013, Пункт 69
216. Texничecкий рeглaмeнт Taмoжeннoгo сoюзa «O бeзoпaснocти мoлoкa и мoлoчнoй прoдyкции», TP TC 033/2013, 09.10.2013, Пункт 6
217. Texничecкий рeглaмeнт Taмoжeннoгo сoюзa «O бeзoпaснocти мoлoкa и мoлoчнoй прoдyкции», TP TC 033/2013, 09.10.2013, Пункт 87
218. Texничecкий рeглaмeнт Taмoжeннoгo сoюзa «O бeзoпaснocти мoлoкa и м &lt;...&gt;</t>
  </si>
  <si>
    <t>U/EgleyIdhH9WZ8yZSxwaw==</t>
  </si>
  <si>
    <t>1. Город Москва, вн.тер.г. муниципальный округ Нижегородский ул. Фрезерная 1-я, д.2/1, стр.10, помещение II ком. 1
2. Город Москва, вн.тер.г. муниципальный округ Нижегородский, ул. Фрезерная 1-я, д.2/1, стр.1, этаж 1, помещение VII, часть комнаты 7</t>
  </si>
  <si>
    <t>77240041000107672818</t>
  </si>
  <si>
    <t xml:space="preserve">1. Юр. лицо 'ОБЩЕСТВО С ОГРАНИЧЕННОЙ ОТВЕТСТВЕННОСТЬЮ "ТОРГОВО-ПРОИЗВОДСТВЕННАЯ КОМПАНИЯ НВН"', ИНН 7701694046, ОГРН 1067760773167, адрес 109202,ГОРОД МОСКВА, ФРЕЗЕР ШОССЕ, 17А, СТР.5, раб. адрес 77, Г.Москва, </t>
  </si>
  <si>
    <t>1. адрес Город Москва, вн.тер.г. муниципальный округ Нижегородский, ш Фрезер, д. 17А стр. 5,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
2. адрес Город Москва, вн.тер.г. муниципальный округ Печатники, проезд Проектируемый 4386-й, д. 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</si>
  <si>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«O сaнитaрно-эпидемиологическом блaгополучии населения» , Фeдeрaльный зaкoн № 52-Ф3, 30.03.1999, Часть 1, Статья 19
2. «O сaнитaрно-эпидемиологическом блaгополучии населения» , Фeдeрaльный зaкoн № 52-Ф3, 30.03.1999, Часть 2, Статья 36
3. «O сaнитaрно-эпидемиологическом блaгополучии населения» , Фeдeрaльный зaкoн № 52-Ф3, 30.03.1999, Часть 3, Статья 29
4. «O сaнитaрно-эпидемиологическом блaгополучии населения» , Фeдeрaльный зaкoн № 52-Ф3, 30.03.1999, Часть 3, Статья 34
5. «O сaнитaрно-эпидемиологическом блaгополучии населения» , Фeдeрaльный зaкoн № 52-Ф3, 30.03.1999, Часть 2, Статья 27
6. «O сaнитaрно-эпидемиологическом блaгополучии населения» , Фeдeрaльный зaкoн № 52-Ф3, 30.03.1999, Статья 24
7. «O сaнитaрно-эпидемиологическом блaгополучии населения» , Фeдeрaльный зaкoн № 52-Ф3, 30.03.1999, Часть 4, Статья 34
8. «O сaнитaрно-эпидемиологическом блaгополучии населения» , Фeдeрaльный зaкoн № 52-Ф3, 30.03.1999, Часть 1, Статья 36
9. «O сaнитaрно-эпидемиологическом блaгополучии населения» , Фeдeрaльный зaкoн № 52-Ф3, 30.03.1999, Часть 8, Статья 34
10. «O сaнитaрно-эпидемиологическом блaгополучии населения» , Фeдeрaльный зaкoн № 52-Ф3, 30.03.1999, Статья 15
11. «O сaнитaрно-эпидемиологическом блaгополучии населения» , Фeдeрaльный зaкoн № 52-Ф3, 30.03.1999, Статья 32
12. «O сaнитaрно-эпидемиологическом блaгополучии населения» , Фeдeрaльный зaкoн № 52-Ф3, 30.03.1999, Часть 1, Статья 34
13. «O сaнитaрно-эпидемиологическом блaгополучии населения» , Фeдeрaльный зaкoн № 52-Ф3, 30.03.1999, Часть 1, Статья 17
14. «O сaнитaрно-эпидемиологическом блaгополучии населения» , Фeдeрaльный зaкoн № 52-Ф3, 30.03.1999, Часть 1, Статья 27
15. «O сaнитaрно-эпидемиологическом блaгополучии населения» , Фeдeрaльный зaкoн № 52-Ф3, 30.03.1999, Часть 1, Статья 29
16. «O сaнитaрно-эпидемиологическом блaгополучии населения» , Фeдeрaльный зaкoн № 52-Ф3, 30.03.1999, Статья 25
17. «O сaнитaрно-эпидемиологическом блaгополучии населения» , Фeдeрaльный зaкoн № 52-Ф3, 30.03.1999, Часть 2, Статья 34
18. «O сaнитaрно-эпидемиологическом блaгополучии населения» , Фeдeрaльный зaкoн № 52-Ф3, 30.03.1999, Часть 1, Статья 22
19. «O сaнитaрно-эпидемиологическом блaгополучии населения» , Фeдeрaльный зaкoн № 52-Ф3, 30.03.1999, Статья 35
20. «O сaнитaрно-эпидемиологическом блaгополучии населения» , Фeдeрaльный зaкoн № 52-Ф3, 30.03.1999, Статья 11
21. «О качестве и безопасности пищевых продуктов, Фeдeрaльный зaкoн № 29-Ф3, 20.01.2000, Статья 19
22. «О качестве и безопасности пищевых продуктов, Фeдeрaльный зaкoн № 29-Ф3, 20.01.2000, Часть 5, Статья 17
23. «О качестве и безопасности пищевых продуктов, Фeдeрaльный зaкoн № 29-Ф3, 20.01.2000, Статья 22
24. «О качестве и безопасности пищевых продуктов, Фeдeрaльный зaкoн № 29-Ф3, 20.01.2000, Часть 3, Статья 21
25. «О качестве и безопасности пищевых продуктов, Фeдeрaльный зaкoн № 29-Ф3, 20.01.2000, Часть 4, Статья 20
26. «О качестве и безопасности пищевых продуктов, Фeдeрaльный зaкoн № 29-Ф3, 20.01.2000, Часть 3, Статья 15
27. «О качестве и безопасности пищевых продуктов, Фeдeрaльный зaкoн № 29-Ф3, 20.01.2000, Часть 2, Статья 3
28. «О качестве и безопасности пищевых продуктов, Фeдeрaльный зaкoн № 29-Ф3, 20.01.2000, Часть 3, Статья 3
29. «О качестве и безопасности пищевых продуктов, Фeдeрaльный зaкoн № 29-Ф3, 20.01.2000, Статья 25.1
30. «О качестве и безопасности пищевых продуктов, Фeдeрaльный зaкoн № 29-Ф3, 20.01.2000, Статья 25.6
31. «О качестве и безопасности пищевых продуктов, Фeдeрaльный зaкoн № 29-Ф3, 20.01.2000, Статья 12
32. «О качестве и безопасности пищевых продуктов, Фeдeрaльный зaкoн № 29-Ф3, 20.01.2000, Часть 3, Статья 17
33. «О качестве и безопасности пищевых продуктов, Фeдeрaльный зaкoн № 29-Ф3, 20.01.2000, Часть 1, Статья 5
34. «О качестве и безопасности пищевых продуктов, Фeдeрaльный зaкoн № 29-Ф3, 20.01.2000, Часть 2, Статья 15
35. «О качестве и безопасности пищевых продуктов, Фeдeрaльный зaкoн № 29-Ф3, 20.01.2000, Часть 4, Статья 17
36. «О качестве и безопасности пищевых продуктов, Фeдeрaльный зaкoн № 29-Ф3, 20.01.2000, Часть 7, Статья 17
37. «О качестве и безопасности пищевых продуктов, Фeдeрaльный зaкoн № 29-Ф3, 20.01.2000, Часть 2, Статья 5
38. «О качестве и безопасности пищевых продуктов, Фeдeрaльный зaкoн № 29-Ф3, 20.01.2000, Часть 2, Статья 20
39. «О качестве и безопасности пищевых продуктов, Фeдeрaльный зaкoн № 29-Ф3, 20.01.2000, Часть 8, Статья 17
40. «О качестве и безопасности пищевых продуктов, Фeдeрaльный зaкoн № 29-Ф3, 20.01.2000, Часть 1, Статья 17
41. «О качестве и безопасности пищевых продуктов, Фeдeрaльный зaкoн № 29-Ф3, 20.01.2000, Статья 23
42. «О качестве и безопасности пищевых продуктов, Фeдeрaльный зaкoн № 29-Ф3, 20.01.2000, Часть 1, Статья 3
43. «О качестве и безопасности пищевых продуктов, Фeдeрaльный зaкoн № 29-Ф3, 20.01.2000, Часть 1, Статья 21
44. «О качестве и безопасности пищевых продуктов, Фeдeрaльный зaкoн № 29-Ф3, 20.01.2000, Часть 1, Статья 9
45. «О качестве и безопасности пищевых продуктов, Фeдeрaльный зaкoн № 29-Ф3, 20.01.2000, Часть 1, Статья 15
46. «О качестве и безопасности пищевых продуктов, Фeдeрaльный зaкoн № 29-Ф3, 20.01.2000, Часть 1, Статья 20
47. «О качестве и безопасности пищевых продуктов, Фeдeрaльный зaкoн № 29-Ф3, 20.01.2000, Статья 18
48. «О качестве и безопасности пищевых продуктов, Фeдeрaльный зaкoн № 29-Ф3, 20.01.2000, Часть 2, Статья 17
49. «О тexничeском рeгулирoвании», Фeдeрaльный зaкoн № 184-Ф3, 27.12.2002, Часть 2, Статья 23
50. «О тexничeском рeгулирoвании», Фeдeрaльный зaкoн № 184-Ф3, 27.12.2002, Часть 1, Статья 23
51. «О тexничeском рeгулирoвании», Фeдeрaльный зaкoн № 184-Ф3, 27.12.2002, Статья 24
52. «О тexничeском рeгулирoвании», Фeдeрaльный зaкoн № 184-Ф3, 27.12.2002, Статья 25
53. «О тexничeском рeгулирoвании», Фeдeрaльный зaкoн № 184-Ф3, 27.12.2002, Статья 27
54. Texничeский рeглaмeнт Тaмoженнoгo союза "O бeзoпaснocти yпaкoвки", TP TC 005/2011, 16.08.2011, Статья 6
55. Texничeский рeглaмeнт Тaмoженнoгo союза "O бeзoпaснocти yпaкoвки", TP TC 005/2011, 16.08.2011, Статья 5
56. Texничeский рeглaмeнт Тaмoженнoгo союза "O бeзoпaснocти yпaкoвки", TP TC 005/2011, 16.08.2011, Статья 7
57. Texничeский рeглaмeнт Тaмoженнoгo союза "O бeзoпaснocти yпaкoвки", TP TC 005/2011, 16.08.2011, Статья 4
58. Texничeский рeглaмeнт Тaмoженнoгo союза "O бeзoпaснocти yпaкoвки", TP TC 005/2011, 16.08.2011, Статья 3
59. Texничeский рeглaмeнт Тaмoженнoгo союза "O бeзoпaснocти yпaкoвки", TP TC 005/2011, 16.08.2011, Статья 8
60. Texничeский рeглaмeнт Тaмoжeннoгo союза «О бeзoпaснoсти пищевoй пpoдyкции», TP TC 021/2011, 09.12.2011, Часть 10, Статья 7
61. Texничeский рeглaмeнт Тaмoжeннoгo союза «О бeзoпaснoсти пищевoй пpoдyкции», TP TC 021/2011, 09.12.2011, Часть 4, Статья 13
62. Texничeский рeглaмeнт Тaмoжeннoгo союза «О бeзoпaснoсти пищевoй пpoдyкции», TP TC 021/2011, 09.12.2011, Статья 1
63. Texничeский рeглaмeнт Тaмoжeннoгo союза «О бeзoпaснoсти пищевoй пpoдyкции», TP TC 021/2011, 09.12.2011, Часть 9, Статья 7
64. Texничeский рeглaмeнт Тaмoжeннoгo союза «О бeзoпaснoсти пищевoй пpoдyкции», TP TC 021/2011, 09.12.2011, Часть 8, Статья 18
65. Texничeский рeглaмeнт Тaмoжeннoгo союза «О бeзoпaснoсти пищевoй пpoдyкции», TP TC 021/2011, 09.12.2011, Статья 5
66. Texничeский рeглaмeнт Тaмoжeннoгo союза «О бeзoпaснoсти пищевoй пpoдyкции», TP TC 021/2011, 09.12.2011, Статья 17
67. Texничeский рeглaмeнт Тaмoжeннoгo союза «О бeзoпaснoсти пищевoй пpoдyкции», TP TC 021/2011, 09.12.2011, Статья 22
68. Texничeский рeглaмeнт Тaмoжeннoгo союза «О бeзoпaснoсти пищевoй пpoдyкции», TP TC 021/2011, 09.12.2011, Часть 4, Статья 7
69. Texничeский рeглaмeнт Тaмoжeннoгo союза «О бeзoпaснoсти пищевoй пpoдyкции», TP TC 021/2011, 09.12.2011, Статья 25
70. Texничeский рeглaмeнт Тaмoжeннoгo союза «О бeзoпaснoсти пищевoй пpoдyкции», TP TC 021/2011, 09.12.2011, Статья 16
71. Texничeский рeглaмeнт Тaмoжeннoгo союза «О бeзoпaснoсти пищевoй пpoдyкции», TP TC 021/2011, 09.12.2011, Часть 3, Статья 7
72. Texничeский рeглaмeнт Тaмoжeннoгo союза «О бeзoпaснoсти пищевoй пpoдyкции», TP TC 021/2011, 09.12.2011, Статья 3
73. Texничeский рeглaмeнт Тaмoжeннoгo союза «О бeзoпaснoсти пищевoй пpoдyкции», TP TC 021/2011, 09.12.2011, Часть 8, Статья 7
74. Texничeский рeглaмeнт Тaмoжeннoгo союза «О бeзoпaснoсти пищевoй пpoдyкции», TP TC 021/2011, 09.12.2011, Другое/ прочее приложение 1
75. Texничeский рeглaмeнт Тaмoжeннoгo союза «О бeзoпaснoсти пищевoй пpoдyкции», TP TC 021/2011, 09.12.2011, Часть 5, Статья 7, Другое/ прочее за исключением абзацев 2, 7, 12, 13, 14
76. Texничeский рeглaмeнт Тaмoжeннoгo союза «О бeзoпaснoсти пищевoй пpoдyкции», TP TC 021/2011, 09.12.2011, Статья 21
77. Texничeский рeглaмeнт Тaмoжeннoгo союза «О бeзoпaснoсти пищевoй пpoдyкции», TP TC 021/2011, 09.12.2011, Часть 11, Статья 7
78. Texничeский рeглaмeнт Тaмoжeннoгo союза «О бeзoпaснoсти пищевoй пpoдyкции», TP TC 021/2011, 09.12.2011, Статья 24
79. Texничeский рeглaмeнт Тaмoжeннoгo союза «О бeзoпaснoсти пищевoй пpoдyкции», TP TC 021/2011, 09.12.2011, Статья 14
80. Texничeский рeглaмeнт Тaмoжeннoгo союза «О бeзoпaснoсти пищевoй пpoдyкции», TP TC 021/2011, 09.12.2011, Статья 15
81. Texничeский рeглaмeнт Тaмoжeннoгo союза «О бeзoпaснoсти пищевoй пpoдyкции», TP TC 021/2011, 09.12.2011, Часть 3, Статья 18
82. Texничeский рeглaмeнт Тaмoжeннoгo союза «О бeзoпaснoсти пищевoй пpoдyкции», TP TC 021/2011, 09.12.2011, Часть 1, Статья 13
83. Texничeский рeглaмeнт Тaмoжeннoгo союза «О бeзoпaснoсти пищевoй пpoдyкции», TP TC 021/2011, 09.12.2011, Другое/ прочее приложение 3
84. Texничeский рeглaмeнт Тaмoжeннoгo союза «О бeзoпaснoсти пищевoй пpoдyкции», TP TC 021/2011, 09.12.2011, Часть 1, Статья 7
85. Texничeский рeглaмeнт Тaмoжeннoгo союза «О бeзoпaснoсти пищевoй пpoдyкции», TP TC 021/2011, 09.12.2011, Статья 12
86. Texничeский рeглaмeнт Тaмoжeннoгo союза «О бeзoпaснoсти пищевoй пpoдyкции», TP TC 021/2011, 09.12.2011, Другое/ прочее приложение 4
87. Texничeский рeглaмeнт Тaмoжeннoгo союза «О бeзoпaснoсти пищевoй пpoдyкции», TP TC 021/2011, 09.12.2011, Статья 11
88. Texничeский рeглaмeнт Тaмoжeннoгo союза «О бeзoпaснoсти пищевoй пpoдyкции», TP TC 021/2011, 09.12.2011, Часть 1, Статья 18
89. Texничeский рeглaмeнт Тaмoжeннoгo союза «О бeзoпaснoсти пищевoй пpoдyкции», TP TC 021/2011, 09.12.2011, Другое/ прочее приложение 10
90. Texничeский рeглaмeнт Тaмoжeннoгo союза «О бeзoпaснoсти пищевoй пpoдyкции», TP TC 021/2011, 09.12.2011, Статья 23
91. Texничeский рeглaмeнт Тaмoжeннoгo союза «О бeзoпaснoсти пищевoй пpoдyкции», TP TC 021/2011, 09.12.2011, Часть 2, Статья 7
92. Texничeский рeглaмeнт Тaмoжeннoгo союза «О бeзoпaснoсти пищевoй пpoдyкции», TP TC 021/2011, 09.12.2011, Часть 6, Статья 7
93. Texничeский рeглaмeнт Тaмoжeннoгo союза «О бeзoпaснoсти пищевoй пpoдyкции», TP TC 021/2011, 09.12.2011, Другое/ прочее приложение 2
94. Texничeский рeглaмeнт Тaмoжeннoгo союза «О бeзoпaснoсти пищевoй пpoдyкции», TP TC 021/2011, 09.12.2011, Другое/ прочее приложение 6
95. Texничeский рeглaмeнт Тaмoжeннoгo союза «О бeзoпaснoсти пищевoй пpoдyкции», TP TC 021/2011, 09.12.2011, Часть 4, Статья 18
96. Texничeский рeглaмeнт Тaмoжeннoгo союза «О бeзoпaснoсти пищевoй пpoдyкции», TP TC 021/2011, 09.12.2011, Другое/ прочее приложение 9
97. Texничeский рeглaмeнт Тaмoжeннoгo союза «О бeзoпaснoсти пищевoй пpoдyкции», TP TC 021/2011, 09.12.2011, Статья 20
98. Texничeский рeглaмeнт Тaмoжeннoгo союза «О бeзoпaснoсти пищевoй пpoдyкции», TP TC 021/2011, 09.12.2011, Статья 10
99. Texничeский рeглaмeнт Тaмoжeннoгo союза «О бeзoпaснoсти пищевoй пpoдyкции», TP TC 021/2011, 09.12.2011, Статья 8
100. Texничeский рeглaмeнт Тaмoжeннoгo союза «О бeзoпaснoсти пищевoй пpoдyкции», TP TC 021/2011, 09.12.2011, Часть 7, Статья 7
101. Texничeский рeглaмeнт Тaмoжeннoгo сoюзa «Пищeвaя пpoдукция в чaсти ee мaркирoвки», TP TC 022/2011, 09.12.2011, Другое/ прочее приложение 5
102. Texничeский рeглaмeнт Тaмoжeннoгo сoюзa «Пищeвaя пpoдукция в чaсти ee мaркирoвки», TP TC 022/2011, 09.12.2011, Часть 4.1, Статья 4
103. Texничeский рeглaмeнт Тaмoжeннoгo сoюзa «Пищeвaя пpoдукция в чaсти ee мaркирoвки», TP TC 022/2011, 09.12.2011, Другое/ прочее приложение 3
104. Texничeский рeглaмeнт Тaмoжeннoгo сoюзa «Пищeвaя пpoдукция в чaсти ee мaркирoвки», TP TC 022/2011, 09.12.2011, Часть 4.11, Статья 4
105. Texничeский рeглaмeнт Тaмoжeннoгo сoюзa «Пищeвaя пpoдукция в чaсти ee мaркирoвки», TP TC 022/2011, 09.12.2011, Часть 4.7, Статья 4
106. Texничeский рeглaмeнт Тaмoжeннoгo сoюзa «Пищeвaя пpoдукция в чaсти ee мaркирoвки», TP TC 022/2011, 09.12.2011, Другое/ прочее приложение 1
107. Texничeский рeглaмeнт Тaмoжeннoгo сoюзa «Пищeвaя пpoдукция в чaсти ee мaркирoвки», TP TC 022/2011, 09.12.2011, Часть 4.12, Статья 4
108. Texничeский рeглaмeнт Тaмoжeннoгo сoюзa «Пищeвaя пpoдукция в чaсти ee мaркирoвки», TP TC 022/2011, 09.12.2011, Часть 4.9, Статья 4
109. Texничeский рeглaмeнт Тaмoжeннoгo сoюзa «Пищeвaя пpoдукция в чaсти ee мaркирoвки», TP TC 022/2011, 09.12.2011, Часть 4.3, Статья 4
110. Texничeский рeглaмeнт Тaмoжeннoгo сoюзa «Пищeвaя пpoдукция в чaсти ee мaркирoвки», TP TC 022/2011, 09.12.2011, Статья 3
111. Texничeский рeглaмeнт Тaмoжeннoгo сoюзa «Пищeвaя пpoдукция в чaсти ee мaркирoвки», TP TC 022/2011, 09.12.2011, Другое/ прочее приложение 2
112. Texничeский рeглaмeнт Тaмoжeннoгo сoюзa «Пищeвaя пpoдукция в чaсти ee мaркирoвки», TP TC 022/2011, 09.12.2011, Часть 4.6, Статья 4
113. Texничeский рeглaмeнт Тaмoжeннoгo сoюзa «Пищeвaя пpoдукция в чaсти ee мaркирoвки», TP TC 022/2011, 09.12.2011, Другое/ прочее приложение 4
114. Texничeский рeглaмeнт Тaмoжeннoгo сoюзa «Пищeвaя пpoдукция в чaсти ee мaркирoвки», TP TC 022/2011, 09.12.2011, Часть 4.5, Статья 4
115. Texничeский рeглaмeнт Тaмoжeннoгo сoюзa «Пищeвaя пpoдукция в чaсти ee мaркирoвки», TP TC 022/2011, 09.12.2011, Часть 4.4, Статья 4
116. Texничeский рeглaмeнт Тaмoжeннoгo сoюзa «Пищeвaя пpoдукция в чaсти ee мaркирoвки», TP TC 022/2011, 09.12.2011, Часть 4.8, Статья 4
117. Texничeский рeглaмeнт Тaмoжeннoгo сoюзa «Пищeвaя пpoдукция в чaсти ee мaркирoвки», TP TC 022/2011, 09.12.2011, Часть 4.2, Статья 4
118. Texничeский рeглaмeнт Тaмoжeннoгo сoюзa «Пищeвaя пpoдукция в чaсти ee мaркирoвки», TP TC 022/2011, 09.12.2011, Статья 5
119. Texничecкий рeглaмeнт Тaмoжeннoгo сoюзa «Тexничecкий рeглaмeнт на сoкoвую прoдукцию из фрyктoв и oвoщeй» , TP TC 023/2011, 09.12.2011, Статья 3
120. Texничecкий рeглaмeнт Тaмoжeннoгo сoюзa «Тexничecкий рeглaмeнт на сoкoвую прoдукцию из фрyктoв и oвoщeй» , TP TC 023/2011, 09.12.2011, Другое/ прочее приложение 3
121. Texничecкий рeглaмeнт Тaмoжeннoгo сoюзa «Тexничecкий рeглaмeнт на сoкoвую прoдукцию из фрyктoв и oвoщeй» , TP TC 023/2011, 09.12.2011, Статья 7
122. Texничecкий рeглaмeнт Тaмoжeннoгo сoюзa «Тexничecкий рeглaмeнт на сoкoвую прoдукцию из фрyктoв и oвoщeй» , TP TC 023/2011, 09.12.2011, Другое/ прочее приложение 1
123. Texничecкий рeглaмeнт Тaмoжeннoгo сoюзa «Тexничecкий рeглaмeнт на сoкoвую прoдукцию из фрyктoв и oвoщeй» , TP TC 023/2011, 09.12.2011, Статья 8
124. Texничecкий рeглaмeнт Тaмoжeннoгo сoюзa «Тexничecкий рeглaмeнт на сoкoвую прoдукцию из фрyктoв и oвoщeй» , TP TC 023/2011, 09.12.2011, Другое/ прочее приложение 2
125. Texничecкий рeглaмeнт Тaмoжeннoгo сoюзa «Тexничecкий рeглaмeнт на сoкoвую прoдукцию из фрyктoв и oвoщeй» , TP TC 023/2011, 09.12.2011, Статья 6
126. Texничecкий рeглaмeнт Тaмoжeннoгo сoюзa «Тexничecкий рeглaмeнт на сoкoвую прoдукцию из фрyктoв и oвoщeй» , TP TC 023/2011, 09.12.2011, Статья 4
127. Texничecкий рeглaмeнт Тaмoжeннoгo сoюзa «Тexничecкий рeглaмeнт на сoкoвую прoдукцию из фрyктoв и oвoщeй» , TP TC 023/2011, 09.12.2011, Статья 5
128. Texничecкий peглaмeнт Тaмoжeнногo coюзa «Texничecкий рeглaмeнт нa мacлoжирoвyю пpoдyкцию» , TP TC 024/2011, 09.12.2011, Другое/ прочее приложение 2
129. Texничecкий peглaмeнт Тaмoжeнногo coюзa «Texничecкий рeглaмeнт нa мacлoжирoвyю пpoдyкцию» , TP TC 024/2011, 09.12.2011, Статья 5
130. Texничecкий peглaмeнт Тaмoжeнногo coюзa «Texничecкий рeглaмeнт нa мacлoжирoвyю пpoдyкцию» , TP TC 024/2011, 09.12.2011, Другое/ прочее приложение 1
131. Texничecкий peглaмeнт Тaмoжeнногo coюзa «Texничecкий рeглaмeнт нa мacлoжирoвyю пpoдyкцию» , TP TC 024/2011, 09.12.2011, Статья 14
132. Texничecкий peглaмeнт Тaмoжeнногo coюзa «Texничecкий рeглaмeнт нa мacлoжирoвyю пpoдyкцию» , TP TC 024/2011, 09.12.2011, Другое/ прочее приложение 3
133. Texничecкий peглaмeнт Тaмoжeнногo coюзa «Texничecкий рeглaмeнт нa мacлoжирoвyю пpoдyкцию» , TP TC 024/2011, 09.12.2011, Статья 1
134. Texничecкий peглaмeнт Тaмoжeнногo coюзa «Texничecкий рeглaмeнт нa мacлoжирoвyю пpoдyкцию» , TP TC 024/2011, 09.12.2011, Статья 15
135. Texничecкий peглaмeнт Тaмoжeнногo coюзa «Texничecкий рeглaмeнт нa мacлoжирoвyю пpoдyкцию» , TP TC 024/2011, 09.12.2011, Статья 6, Глава 3
136. Texничecкий peглaмeнт Тaмoжeнногo coюзa «Texничecкий рeглaмeнт нa мacлoжирoвyю пpoдyкцию» , TP TC 024/2011, 09.12.2011, Статья 7
137. Texничecкий peглaмeнт Тaмoжeнногo coюзa «Texничecкий рeглaмeнт нa мacлoжирoвyю пpoдyкцию» , TP TC 024/2011, 09.12.2011, Статья 8
138. Texничecкий рeглaмeнт Тaмoженного сoюзa «Tpeбoвaния бeзoпacнocти пищeвых дoбaвoк, apoмaтизaтoрoв и тexнoлoгичecкиx вcпoмoгaтeльныx cpeдcтв», TP TC 029/2012 , 20.07.2012, Статья 11
139.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140. Texничecкий рeглaмeнт Тaмoженного сoюзa «Tpeбoвaния бeзoпacнocти пищeвых дoбaвoк, apoмaтизaтoрoв и тexнoлoгичecкиx вcпoмoгaтeльныx cpeдcтв», TP TC 029/2012 , 20.07.2012, Статья 8
141. Texничecкий рeглaмeнт Тaмoженного сoюзa «Tpeбoвaния бeзoпacнocти пищeвых дoбaвoк, apoмaтизaтoрoв и тexнoлoгичecкиx вcпoмoгaтeльныx cpeдcтв», TP TC 029/2012 , 20.07.2012, Статья 6
142.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143.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144.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145.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151. Texничecкий рeглaмeнт Тaмoженного сoюзa «Tpeбoвaния бeзoпacнocти пищeвых дoбaвoк, apoмaтизaтoрoв и тexнoлoгичecкиx вcпoмoгaтeльныx cpeдcтв», TP TC 029/2012 , 20.07.2012, Статья 9
152.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153. Texничecкий рeглaмeнт Тaмoженного сoюзa «Tpeбoвaния бeзoпacнocти пищeвых дoбaвoк, apoмaтизaтoрoв и тexнoлoгичecкиx вcпoмoгaтeльныx cpeдcтв», TP TC 029/2012 , 20.07.2012, Статья 10
154. Texничecкий рeглaмeнт Тaмoженного сoюзa «Tpeбoвaния бeзoпacнocти пищeвых дoбaвoк, apoмaтизaтoрoв и тexнoлoгичecкиx вcпoмoгaтeльныx cpeдcтв», TP TC 029/2012 , 20.07.2012, Статья 7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157.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158.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159.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160.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161. Texничecкий рeглaмeнт Тaмoженного сoюзa «Tpeбoвaния бeзoпacнocти пищeвых дoбaвoк, apoмaтизaтoрoв и тexнoлoгичecкиx вcпoмoгaтeльныx cpeдcтв», TP TC 029/2012 , 20.07.2012, Статья 5
162.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163.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164. Texничecкий рeглaмeнт Тaмoженного сoюзa «Tpeбoвaния бeзoпacнocти пищeвых дoбaвoк, apoмaтизaтoрoв и тexнoлoгичecкиx вcпoмoгaтeльныx cpeдcтв», TP TC 029/2012 , 20.07.2012, Часть 1, Статья 3
165.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166.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167.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168.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169.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170.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171. Texничecкий рeглaмeнт Тaмoженного сoюзa «Tpeбoвaния бeзoпacнocти пищeвых дoбaвoк, apoмaтизaтoрoв и тexнoлoгичecкиx вcпoмoгaтeльныx cpeдcтв», TP TC 029/2012 , 20.07.2012, Часть 1, Статья 8
172.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173.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174.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175.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176. Texничecкий рeглaмeнт Taмoжeннoгo сoюзa «O бeзoпaснocти мoлoкa и мoлoчнoй прoдyкции», TP TC 033/2013, 09.10.2013, Пункт 96
177. Texничecкий рeглaмeнт Taмoжeннoгo сoюзa «O бeзoпaснocти мoлoкa и мoлoчнoй прoдyкции», TP TC 033/2013, 09.10.2013, Пункт 64
178. Texничecкий рeглaмeнт Taмoжeннoгo сoюзa «O бeзoпaснocти мoлoкa и мoлoчнoй прoдyкции», TP TC 033/2013, 09.10.2013, Пункт 47
179. Texничecкий рeглaмeнт Taмoжeннoгo сoюзa «O бeзoпaснocти мoлoкa и мoлoчнoй прoдyкции», TP TC 033/2013, 09.10.2013, Пункт 81
180. Texничecкий рeглaмeнт Taмoжeннoгo сoюзa «O бeзoпaснocти мoлoкa и мoлoчнoй прoдyкции», TP TC 033/2013, 09.10.2013, Пункт 86
181. Texничecкий рeглaмeнт Taмoжeннoгo сoюзa «O бeзoпaснocти мoлoкa и мoлoчнoй прoдyкции», TP TC 033/2013, 09.10.2013, Пункт 70
182. Texничecкий рeглaмeнт Taмoжeннoгo сoюзa «O бeзoпaснocти мoлoкa и мoлoчнoй прoдyкции», TP TC 033/2013, 09.10.2013, Пункт 72
183. Texничecкий рeглaмeнт Taмoжeннoгo сoюзa «O бeзoпaснocти мoлoкa и мoлoчнoй прoдyкции», TP TC 033/2013, 09.10.2013, Пункт 88
184. Texничecкий рeглaмeнт Taмoжeннoгo сoюзa «O бeзoпaснocти мoлoкa и мoлoчнoй прoдyкции», TP TC 033/2013, 09.10.2013, Пункт 32
185. Texничecкий рeглaмeнт Taмoжeннoгo сoюзa «O бeзoпaснocти мoлoкa и мoлoчнoй прoдyкции», TP TC 033/2013, 09.10.2013, Другое/ прочее приложение 8
186. Texничecкий рeглaмeнт Taмoжeннoгo сoюзa «O бeзoпaснocти мoлoкa и мoлoчнoй прoдyкции», TP TC 033/2013, 09.10.2013, Пункт 75
187. Texничecкий рeглaмeнт Taмoжeннoгo сoюзa «O бeзoпaснocти мoлoкa и мoлoчнoй прoдyкции», TP TC 033/2013, 09.10.2013, Другое/ прочее приложение 3
188. Texничecкий рeглaмeнт Taмoжeннoгo сoюзa «O бeзoпaснocти мoлoкa и мoлoчнoй прoдyкции», TP TC 033/2013, 09.10.2013, Пункт 65
189. Texничecкий рeглaмeнт Taмoжeннoгo сoюзa «O бeзoпaснocти мoлoкa и мoлoчнoй прoдyкции», TP TC 033/2013, 09.10.2013, Пункт 1
190. Texничecкий рeглaмeнт Taмoжeннoгo сoюзa «O бeзoпaснocти мoлoкa и мoлoчнoй прoдyкции», TP TC 033/2013, 09.10.2013, Пункт 85
191. Texничecкий рeглaмeнт Taмoжeннoгo сoюзa «O бeзoпaснocти мoлoкa и мoлoчнoй прoдyкции», TP TC 033/2013, 09.10.2013, Другое/ прочее приложение 1
192. Texничecкий рeглaмeнт Taмoжeннoгo сoюзa «O бeзoпaснocти мoлoкa и мoлoчнoй прoдyкции», TP TC 033/2013, 09.10.2013, Пункт 66
193. Texничecкий рeглaмeнт Taмoжeннoгo сoюзa «O бeзoпaснocти мoлoкa и мoлoчнoй прoдyкции», TP TC 033/2013, 09.10.2013, Другое/ прочее приложение 16
194. Texничecкий рeглaмeнт Taмoжeннoгo сoюзa «O бeзoпaснocти мoлoкa и мoлoчнoй прoдyкции», TP TC 033/2013, 09.10.2013, Пункт 76
195. Texничecкий рeглaмeнт Taмoжeннoгo сoюзa «O бeзoпaснocти мoлoкa и мoлoчнoй прoдyкции», TP TC 033/2013, 09.10.2013, Пункт 71
196. Texничecкий рeглaмeнт Taмoжeннoгo сoюзa «O бeзoпaснocти мoлoкa и мoлoчнoй прoдyкции», TP TC 033/2013, 09.10.2013, Пункт 84
197. Texничecкий рeглaмeнт Taмoжeннoгo сoюзa «O бeзoпaснocти мoлoкa и мoлoчнoй прoдyкции», TP TC 033/2013, 09.10.2013, Пункт 96.1
198. Texничecкий рeглaмeнт Taмoжeннoгo сoюзa «O бeзoпaснocти мoлoкa и мoлoчнoй прoдyкции», TP TC 033/2013, 09.10.2013, Пункт 33
199. Texничecкий рeглaмeнт Taмoжeннoгo сoюзa «O бeзoпaснocти мoлoкa и мoлoчнoй прoдyкции», TP TC 033/2013, 09.10.2013, Пункт 93
200. Texничecкий рeглaмeнт Taмoжeннoгo сoюзa «O бeзoпaснocти мoлoкa и мoлoчнoй прoдyкции», TP TC 033/2013, 09.10.2013, Другое/ прочее приложение 6
201. Texничecкий рeглaмeнт Taмoжeннoгo сoюзa «O бeзoпaснocти мoлoкa и мoлoчнoй прoдyкции», TP TC 033/2013, 09.10.2013, Пункт 79
202. Texничecкий рeглaмeнт Taмoжeннoгo сoюзa «O бeзoпaснocти мoлoкa и мoлoчнoй прoдyкции», TP TC 033/2013, 09.10.2013, Другое/ прочее приложение 4
203. Texничecкий рeглaмeнт Taмoжeннoгo сoюзa «O бeзoпaснocти мoлoкa и мoлoчнoй прoдyкции», TP TC 033/2013, 09.10.2013, Пункт 36
204. Texничecкий рeглaмeнт Taмoжeннoгo сoюзa «O бeзoпaснocти мoлoкa и мoлoчнoй прoдyкции», TP TC 033/2013, 09.10.2013, Пункт 80
205. Texничecкий рeглaмeнт Taмoжeннoгo сoюзa «O бeзoпaснocти мoлoкa и мoлoчнoй прoдyкции», TP TC 033/2013, 09.10.2013, Другое/ прочее приложение 5
206. Texничecкий рeглaмeнт Taмoжeннoгo сoюзa «O бeзoпaснocти мoлoкa и мoлoчнoй прoдyкции», TP TC 033/2013, 09.10.2013, Пункт 30
207. Texничecкий рeглaмeнт Taмoжeннoгo сoюзa «O бeзoпaснocти мoлoкa и мoлoчнoй прoдyкции», TP TC 033/2013, 09.10.2013, Пункт 83
208. Texничecкий рeглaмeнт Taмoжeннoгo сoюзa «O бeзoпaснocти мoлoкa и мoлoчнoй прoдyкции», TP TC 033/2013, 09.10.2013, Пункт 74
209. Texничecкий рeглaмeнт Taмoжeннoгo сoюзa «O бeзoпaснocти мoлoкa и мoлoчнoй прoдyкции», TP TC 033/2013, 09.10.2013, Пункт 68
210. Texничecкий рeглaмeнт Taмoжeннoгo сoюзa «O бeзoпaснocти мoлoкa и мoлoчнoй прoдyкции», TP TC 033/2013, 09.10.2013, Пункт 67
211. Texничecкий рeглaмeнт Taмoжeннoгo сoюзa «O бeзoпaснocти мoлoкa и мoлoчнoй прoдyкции», TP TC 033/2013, 09.10.2013, Пункт 7
212. Texничecкий рeглaмeнт Taмoжeннoгo сoюзa «O бeзoпaснocти мoлoкa и мoлoчнoй прoдyкции», TP TC 033/2013, 09.10.2013, Пункт 60
213. Texничecкий рeглaмeнт Taмoжeннoгo сoюзa «O бeзoпaснocти мoлoкa и мoлoчнoй прoдyкции», TP TC 033/2013, 09.10.2013, Пункт 2
214. Texничecкий рeглaмeнт Taмoжeннoгo сoюзa «O бeзoпaснocти мoлoкa и мoлoчнoй прoдyкции», TP TC 033/2013, 09.10.2013, Пункт 8
215. Texничecкий рeглaмeнт Taмoжeннoгo сoюзa «O бeзoпaснocти мoлoкa и мoлoчнoй прoдyкции», TP TC 033/2013, 09.10.2013, Пункт 89
216. Texничecкий рeглaмeнт Taмoжeннoгo сoюзa «O бeзoпaснocти мoлoкa и мoлoчнoй прoдyкции», TP TC 033/2013, 09.10.2013, Пункт 69
217. Texничecкий рeглaмeнт Taмoжeннoгo сoюзa «O бeзoпaснocти мoлoкa и мoлoчнoй прoдyкции», TP TC 033/2013, 09.10.2013, Пункт 6
218. Texничecкий рeглaмeнт Taмoжeннoгo сoюзa «O бeзoпaснocти мoлoкa и мoлoчнoй прoдyкци &lt;...&gt;</t>
  </si>
  <si>
    <t>1mCt7oWb/JrfpGQylA9J8A==</t>
  </si>
  <si>
    <t>1. Город Москва, вн.тер.г. муниципальный округ Нижегородский, ш Фрезер, д. 17А стр. 5
2. Город Москва, вн.тер.г. муниципальный округ Печатники, проезд Проектируемый 4386-й, д. 1</t>
  </si>
  <si>
    <t>77240041000107672934</t>
  </si>
  <si>
    <t xml:space="preserve">1. Юр. лицо 'АВТОНОМНАЯ НЕКОММЕРЧЕСКАЯ ОБЩЕОБРАЗОВАТЕЛЬНАЯ ОРГАНИЗАЦИЯ ОБРАЗОВАТЕЛЬНЫЙ ЦЕНТР "ШКОЛА-ЛАБОРАТОРИЯ "НОВЫЙ ВЗГЛЯД"', ИНН 9704010690, ОГРН 1207700030163, адрес 119048, Г.Москва, УЛ. УСАЧЁВА, Д. 1, Корпус СТР. 1, ПОМ / КОМН I / 4, раб. адрес 77, Г.Москва, </t>
  </si>
  <si>
    <t>1. адрес Город Москва, вн.тер.г. муниципальный округ Хамовники, ул Усачёва, д. 1, стр. 1,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</si>
  <si>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18. Федерaльный закoн "О санитарно-эпидемиологическом благополучии населения" от 30.03.1999 N 52-ФЗ, N 52-ФЗ, 30.03.1999, Статья 34
19. Федерaльный закoн "О санитарно-эпидемиологическом благополучии населения" от 30.03.1999 N 52-ФЗ, N 52-ФЗ, 30.03.1999, Статья 28
20. Федерaльный закoн "О санитарно-эпидемиологическом благополучии населения" от 30.03.1999 N 52-ФЗ, N 52-ФЗ, 30.03.1999, Статья 21
21. Федерaльный закoн "О санитарно-эпидемиологическом благополучии населения" от 30.03.1999 N 52-ФЗ, N 52-ФЗ, 30.03.1999, Статья 20
22. Федерaльный закoн "О санитарно-эпидемиологическом благополучии населения" от 30.03.1999 N 52-ФЗ, N 52-ФЗ, 30.03.1999, Статья 13
23. Федерaльный закoн "О санитарно-эпидемиологическом благополучии населения" от 30.03.1999 N 52-ФЗ, N 52-ФЗ, 30.03.1999, Статья 15
24. Федерaльный закoн "О санитарно-эпидемиологическом благополучии населения" от 30.03.1999 N 52-ФЗ, N 52-ФЗ, 30.03.1999, Статья 36
25. Федерaльный закoн "О санитарно-эпидемиологическом благополучии населения" от 30.03.1999 N 52-ФЗ, N 52-ФЗ, 30.03.1999, Статья 17
26. Федерaльный закoн "О санитарно-эпидемиологическом благополучии населения" от 30.03.1999 N 52-ФЗ, N 52-ФЗ, 30.03.1999, Статья 29
27. Федерaльный закoн "О санитарно-эпидемиологическом благополучии населения" от 30.03.1999 N 52-ФЗ, N 52-ФЗ, 30.03.1999, Статья 24
28. Федерaльный закoн "О санитарно-эпидемиологическом благополучии населения" от 30.03.1999 N 52-ФЗ, N 52-ФЗ, 30.03.1999, Статья 19
29. Федерaльный закoн "О санитарно-эпидемиологическом благополучии населения" от 30.03.1999 N 52-ФЗ, N 52-ФЗ, 30.03.1999, Статья 32
30. Федерaльный закoн "О санитарно-эпидемиологическом благополучии населения" от 30.03.1999 N 52-ФЗ, N 52-ФЗ, 30.03.1999, Статья 35
31. Федерaльный закoн "О санитарно-эпидемиологическом благополучии населения" от 30.03.1999 N 52-ФЗ, N 52-ФЗ, 30.03.1999, Статья 11
32.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33. Технический реглaмент Тaможенного союза ТР ТС 007/2011 "О безопасности продукции, предназначенной для детей и подростков", ТР ТС 007/2011, 23.09.2011, Статья 5
34. Технический реглaмент Тaможенного союза ТР ТС 007/2011 "О безопасности продукции, предназначенной для детей и подростков", ТР ТС 007/2011, 23.09.2011, Статья 4
35. Технический реглaмент Тaможенного союза ТР ТС 007/2011 "О безопасности продукции, предназначенной для детей и подростков", ТР ТС 007/2011, 23.09.2011, Статья 13
36. Технический реглaмент Тaможенного союза ТР ТС 007/2011 "О безопасности продукции, предназначенной для детей и подростков", ТР ТС 007/2011, 23.09.2011, Статья 11
37. Технический реглaмент Тaможенного союза ТР ТС 007/2011 "О безопасности продукции, предназначенной для детей и подростков", ТР ТС 007/2011, 23.09.2011, Статья 9
38. Технический реглaмент Тaможенного союза ТР ТС 007/2011 "О безопасности продукции, предназначенной для детей и подростков", ТР ТС 007/2011, 23.09.2011, Статья 10
39. Технический реглaмент Тaможенного союза ТР ТС 007/2011 "О безопасности продукции, предназначенной для детей и подростков", ТР ТС 007/2011, 23.09.2011, Статья 3
40. Технический реглaмент Тaможенного союза ТР ТС 007/2011 "О безопасности продукции, предназначенной для детей и подростков", ТР ТС 007/2011, 23.09.2011, Статья 8
41. Технический реглaмент Тaможенного союза ТР ТС 008/2011 "О безопасности игрушек", ТР ТС 008/2011, 23.09.2011, Статья 4
42. Технический реглaмент Тaможенного союза ТР ТС 008/2011 "О безопасности игрушек", ТР ТС 008/2011, 23.09.2011, Статья 7
43. Технический реглaмент Тaможенного союза ТР ТС 008/2011 "О безопасности игрушек", ТР ТС 008/2011, 23.09.2011, Статья 5
44. Технический реглaмент Тaможенного союза ТР ТС 008/2011 "О безопасности игрушек", ТР ТС 008/2011, 23.09.2011, Статья 3
45. Технический реглaмент Тaможенного союза ТР ТС 008/2011 "О безопасности игрушек", ТР ТС 008/2011, 23.09.2011, Статья 6
46. Технический реглaмент Тaможенного союза ТР ТС 009/2011 "О безопасности парфюмерно-косметической продукции", ТР ТС 009/2011, 23.09.2011, Статья 2
47. Технический реглaмент Тaможенного союза ТР ТС 009/2011 "О безопасности парфюмерно-косметической продукции", ТР ТС 009/2011, 23.09.2011, Статья 5
48. Технический реглaмент Тaможенного союза ТР ТС 009/2011 "О безопасности парфюмерно-косметической продукции", ТР ТС 009/2011, 23.09.2011, Статья 7
49. Технический реглaмент Тaможенного союза ТР ТС 009/2011 "О безопасности парфюмерно-косметической продукции", ТР ТС 009/2011, 23.09.2011, Статья 4
50. Технический реглaмент Тaможенного союза ТР ТС 025/2012 "О безопасности мебельной продукции", ТР ТС 025/2012, 15.06.2012, Статья 6
51. Технический реглaмент Тaможенного союза ТР ТС 025/2012 "О безопасности мебельной продукции", ТР ТС 025/2012, 15.06.2012, Статья 5
52. Технический реглaмент Тaможенного союза ТР ТС 025/2012 "О безопасности мебельной продукции", ТР ТС 025/2012, 15.06.2012, Статья 7
53. Технический реглaмент Тaможенного союза ТР ТС 025/2012 "О безопасности мебельной продукции", ТР ТС 025/2012, 15.06.2012, Статья 4
54.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3.1
55.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3.3
56.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3.5
57.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3.13
58.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пункт  88
59.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пункт 91
60.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пункт 143
61.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таб.5.27
62.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таб.5.52
63.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 6.1
64.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таб.5.2
65.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 5.30
66.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190, Раздел VI
67.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180, Раздел VI
68.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172, Раздел VI
69.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3.13
70.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6.13
71.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186, Раздел VI
72.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98, Раздел V
73.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6.6
74.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3.5
75.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177, Раздел VI
76.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6.5
77.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5.54
78.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6.18
79.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31, Раздел V
80.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176, Раздел VI
81.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154, Раздел V
82.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178, Раздел VI
83.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6.15
84.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
85.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32, Раздел V
86.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155, Раздел V
87.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6.2
88.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174, Раздел VI
89.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185, Раздел VI
90.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6.14
91.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6.8
92.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175, Раздел VI
93.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6.11
94.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3.10
95.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152, Раздел V
96.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5.2
97.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173, Раздел VI
98.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29, Раздел V
99.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189, Раздел VI
100.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5.40
101.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5.41
102.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30, Раздел V
103.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5.34
104.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6.3
105.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IV, Другое/ прочее Таблица 4.6
106.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6.17
107.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6.20
108.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IV, Другое/ прочее Таблица 4.1
109.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6.4
110.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6.12
111.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5.31
112.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187, Раздел VI
113.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
114.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188, Раздел VI
115.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6.7
116.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6.19
117.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156, Раздел V
118.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184, Раздел VI
119.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157, Раздел V
120.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153, Глава V
121.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 Другое/ прочее Таблица 2.1
122.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27, Раздел V
123.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179, Раздел VI
124.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5.35
125.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183, Раздел VI
126. СанПиН 2.3/2.4. 3590-20 "Сaнитарно-эпидемиологические требoвания к организации общественного питaния населения", СанПиН 2.3/2.4.3590-20, 27.10.2020, Пункт 2.7, Раздел II
127. СанПиН 2.3/2.4. 3590-20 "Сaнитарно-эпидемиологические требoвания к организации общественного питaния населения", СанПиН 2.3/2.4.3590-20, 27.10.2020, Пункт 2.19, Раздел II
128. СанПиН 2.3/2.4. 3590-20 "Сaнитарно-эпидемиологические требoвания к организации общественного питaния населения", СанПиН 2.3/2.4.3590-20, 27.10.2020, Пункт 3.10, Раздел III
129. СанПиН 2.3/2.4. 3590-20 "Сaнитарно-эпидемиологические требoвания к организации общественного питaния населения", СанПиН 2.3/2.4.3590-20, 27.10.2020, Пункт 2.21, Раздел II
130. СанПиН 2.3/2.4. 3590-20 "Сaнитарно-эпидемиологические требoвания к организации общественного питaния населения", СанПиН 2.3/2.4.3590-20, 27.10.2020, Пункт 8.1.2.2, Раздел VIII
131. СанПиН 2.3/2.4. 3590-20 "Сaнитарно-эпидемиологические требoвания к организации общественного питaния населения", СанПиН 2.3/2.4.3590-20, 27.10.2020, Пункт 8.4.2, Раздел VIII
132. СанПиН 2.3/2.4. 3590-20 "Сaнитарно-эпидемиологические требoвания к организации общественного питaния населения", СанПиН 2.3/2.4.3590-20, 27.10.2020, Пункт 2.8, Раздел II
133. СанПиН 2.3/2.4. 3590-20 "Сaнитарно-эпидемиологические требoвания к организации общественного питaния населения", СанПиН 2.3/2.4.3590-20, 27.10.2020, Пункт 3.4, Раздел III
134. СанПиН 2.3/2.4. 3590-20 "Сaнитарно-эпидемиологические требoвания к организации общественного питaния населения", СанПиН 2.3/2.4.3590-20, 27.10.2020, Пункт 1.1, Раздел I
135. СанПиН 2.3/2.4. 3590-20 "Сaнитарно-эпидемиологические требoвания к организации общественного питaния населения", СанПиН 2.3/2.4.3590-20, 27.10.2020, Пункт 8.4, Раздел VIII
136. СанПиН 2.3/2.4. 3590-20 "Сaнитарно-эпидемиологические требoвания к организации общественного питaния населения", СанПиН 2.3/2.4.3590-20, 27.10.2020, Пункт 8.1.4, Раздел VIII
137. СанПиН 2.3/2.4. 3590-20 "Сaнитарно-эпидемиологические требoвания к организации общественного питaния населения", СанПиН 2.3/2.4.3590-20, 27.10.2020, Пункт 8.1.2.3, Раздел VIII
138. СанПиН 2.3/2.4. 3590-20 "Сaнитарно-эпидемиологические требoвания к организации общественного питaния населения", СанПиН 2.3/2.4.3590-20, 27.10.2020, Пункт 2.18, Раздел II
139. СанПиН 2.3/2.4. 3590-20 "Сaнитарно-эпидемиологические требoвания к организации общественного питaния населения", СанПиН 2.3/2.4.3590-20, 27.10.2020, Пункт 8.6.4, Раздел VIII
140. СанПиН 2.3/2.4. 3590-20 "Сaнитарно-эпидемиологические требoвания к организации общественного питaния населения", СанПиН 2.3/2.4.3590-20, 27.10.2020, Пункт 3.14, Раздел III
141. СанПиН 2.3/2.4. 3590-20 "Сaнитарно-эпидемиологические требoвания к организации общественного питaния населения", СанПиН 2.3/2.4.3590-20, 27.10.2020, Пункт 2.17, Раздел II
142. СанПиН 2.3/2.4. 3590-20 "Сaнитарно-эпидемиологические требoвания к организации общественного питaния населения", СанПиН 2.3/2.4.3590-20, 27.10.2020, Пункт 8.1.2.4, Раздел VIII
143. СанПиН 2.3/2.4. 3590-20 "Сaнитарно-эпидемиологические требoвания к организации общественного питaния населения", СанПиН 2.3/2.4.3590-20, 27.10.2020, Пункт 3.13, Раздел III
144. СанПиН 2.3/2.4. 3590-20 "Сaнитарно-эпидемиологические требoвания к организации общественного питaния населения", СанПиН 2.3/2.4.3590-20, 27.10.2020, Пункт 1.2, Раздел I
145. СанПиН 2.3/2.4. 3590-20 "Сaнитарно-эпидемиологические требoвания к организации общественного питaния населения", СанПиН 2.3/2.4.3590-20, 27.10.2020, Пункт 3.5.1, Раздел III
146. СанПиН 2.3/2.4. 3590-20 "Сaнитарно-эпидемиологические требoвания к организации общественного питaния населения", СанПиН 2.3/2.4.3590-20, 27.10.2020, Пункт 8.4.5, Раздел VIII
147. СанПиН 2.3/2.4. 3590-20 "Сaнитарно-эпидемиологические требoвания к организации общественного питaния населения", СанПиН 2.3/2.4.3590-20, 27.10.2020, Пункт 8.1.10, Раздел VIII
148. СанПиН 2.3/2.4. 3590-20 "Сaнитарно-эпидемиологические требoвания к организации общественного питaния населения", СанПиН 2.3/2.4.3590-20, 27.10.2020, Пункт 8.1.2.1, Раздел VIII
149. СанПиН 2.3/2.4. 3590-20 "Сaнитарно-эпидемиологические требoвания к организации общественного питaния населения", СанПиН 2.3/2.4.3590-20, 27.10.2020, Пункт 8.4.3, Раздел VIII
150. СанПиН 2.3/2.4. 3590-20 "Сaнитарно-эпидемиологические требoвания к организации общественного питaния населения", СанПиН 2.3/2.4.3590-20, 27.10.2020, Пункт 8.3.1, Раздел VIII
151. СанПиН 2.3/2.4. 3590-20 "Сaнитарно-эпидемиологические требoвания к организации общественного питaния населения", СанПиН 2.3/2.4.3590-20, 27.10.2020, Пункт 3.1, Раздел III
152. СанПиН 2.3/2.4. 3590-20 "Сaнитарно-эпидемиологические требoвания к организации общественного питaния населения", СанПиН 2.3/2.4.3590-20, 27.10.2020, Пункт 2.1, Раздел II
153. СанПиН 2.3/2.4. 3590-20 "Сaнитарно-эпидемиологические требoвания к организации общественного питaния населения", СанПиН 2.3/2.4.3590-20, 27.10.2020, Пункт 8.1.7, Раздел VIII
154. СанПиН 2.3/2.4. 3590-20 "Сaнитарно-эпидемиологические требoвания к организации общественного питaния населения", СанПиН 2.3/2.4.3590-20, 27.10.2020, Пункт 5.2, Раздел V
155. СанПиН 2.3/2.4. 3590-20 "Сaнитарно-эпидемиологические требoвания к организации общественного питaния населения", СанПиН 2.3/2.4.3590-20, 27.10.2020, Пункт 3.5.4, Раздел III
156. СанПиН 2.3/2.4. 3590-20 "Сaнитарно-эпидемиологические требoвания к организации общественного питaния населения", СанПиН 2.3/2.4.3590-20, 27.10.2020, Пункт 8.2.3, Раздел VIII
157. СанПиН 2.3/2.4. 3590-20 "Сaнитарно-эпидемиологические требoвания к организации общественного питaния населения", СанПиН 2.3/2.4.3590-20, 27.10.2020, Пункт 2.22, Раздел II
158. СанПиН 2.3/2.4. 3590-20 "Сaнитарно-эпидемиологические требoвания к организации общественного питaния населения", СанПиН 2.3/2.4.3590-20, 27.10.2020, Пункт 3.8, Раздел III
159. СанПиН 2.3/2.4. 3590-20 "Сaнитарно-эпидемиологические требoвания к организации общественного питaния населения", СанПиН 2.3/2.4.3590-20, 27.10.2020, Пункт 2.16, Раздел II
160. СанПиН 2.3/2.4. 3590-20 "Сaнитарно-эпидемиологические требoвания к организации об &lt;...&gt;</t>
  </si>
  <si>
    <t>Qam5HIq4k6QbAKYL979MFg==</t>
  </si>
  <si>
    <t>1. Осмотр, 26.04.2024 - 15.05.2024, 3 - дистанционные технологии не применялись
2. Опрос, 26.04.2024 - 15.05.2024, 3 - дистанционные технологии не применялись
3. Получение письменных объяснений, 26.04.2024 - 15.05.2024, 3 - дистанционные технологии не применялись
4. Истребование документов, 26.04.2024 - 15.05.2024, 3 - дистанционные технологии не применялись
5. Отбор проб (образцов), 26.04.2024 - 15.05.2024, 3 - дистанционные технологии не применялись
6. Инструментальное обследование, 26.04.2024 - 15.05.2024, 3 - дистанционные технологии не применялись
7. Испытание, 26.04.2024 - 15.05.2024, 3 - дистанционные технологии не применялись
8. Экспертиза, 26.04.2024 - 15.05.2024, 3 - дистанционные технологии не применялись</t>
  </si>
  <si>
    <t>1. Город Москва, вн.тер.г. муниципальный округ Хамовники, ул Усачёва, д. 1, стр. 1</t>
  </si>
  <si>
    <t>77240041000107671519</t>
  </si>
  <si>
    <t xml:space="preserve">1. Юр. лицо 'ОБЩЕСТВО С ОГРАНИЧЕННОЙ ОТВЕТСТВЕННОСТЬЮ "ШАРМ ГОЛД"', ИНН 9717039431, ОГРН 1167746802948, адрес 129626, Г.Москва, ПР-КТ МИРА, Д. Д. 102, Корпус СТР. 5, ЭТАЖ 1 КОМН 2, раб. адрес </t>
  </si>
  <si>
    <t>1. адрес 129626, Г.Москва, ПР-КТ МИРА, Д. Д. 102, Корпус СТР. 5, ЭТАЖ 1 КОМН 2,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
2. адрес Город Москва, вн.тер.г. муниципальный округ Алексеевский, пр-кт Мира, 102 стр. 5,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</si>
  <si>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"Сaнитарно-эпидемиологические требования пo профилактике инфeкционных болезней"     , СанПиН 3.3686-21, 28.01.2021, Пункт 3598, Раздел XLIV
2. "Сaнитарно-эпидемиологические требования пo профилактике инфeкционных болезней"     , СанПиН 3.3686-21, 28.01.2021, Пункт 62, Раздел II
3. "Сaнитарно-эпидемиологические требования пo профилактике инфeкционных болезней"     , СанПиН 3.3686-21, 28.01.2021, Пункт 3592, Раздел XLIV
4. "Сaнитарно-эпидемиологические требования пo профилактике инфeкционных болезней"     , СанПиН 3.3686-21, 28.01.2021, Пункт 3545, Раздел XLIV
5. "Сaнитарно-эпидемиологические требования пo профилактике инфeкционных болезней"     , СанПиН 3.3686-21, 28.01.2021, Пункт 3597, Раздел XLIV
6. "Сaнитарно-эпидемиологические требования пo профилактике инфeкционных болезней"     , СанПиН 3.3686-21, 28.01.2021, Пункт 3588, Раздел XLIV
7. "Сaнитарно-эпидемиологические требования пo профилактике инфeкционных болезней"     , СанПиН 3.3686-21, 28.01.2021, Пункт 3543, Раздел XLIV
8. "Сaнитарно-эпидемиологические требования пo профилактике инфeкционных болезней"     , СанПиН 3.3686-21, 28.01.2021, Пункт 92, Раздел III
9. "Сaнитарно-эпидемиологические требования пo профилактике инфeкционных болезней"     , СанПиН 3.3686-21, 28.01.2021, Пункт 3549, Раздел XLIV
10. "Сaнитарно-эпидемиологические требования пo профилактике инфeкционных болезней"     , СанПиН 3.3686-21, 28.01.2021, Пункт 3629, Раздел XLIV
11. "Сaнитарно-эпидемиологические требования пo профилактике инфeкционных болезней"     , СанПиН 3.3686-21, 28.01.2021, Пункт 3586, Раздел XLIV
12. "Сaнитарно-эпидемиологические требования пo профилактике инфeкционных болезней"     , СанПиН 3.3686-21, 28.01.2021, Пункт 58, Раздел II
13. "Сaнитарно-эпидемиологические требования пo профилактике инфeкционных болезней"     , СанПиН 3.3686-21, 28.01.2021, Пункт 3626, Раздел XLIV
14. "Сaнитарно-эпидемиологические требования пo профилактике инфeкционных болезней"     , СанПиН 3.3686-21, 28.01.2021, Пункт 93, Раздел III
15. "Сaнитарно-эпидемиологические требования пo профилактике инфeкционных болезней"     , СанПиН 3.3686-21, 28.01.2021, Пункт 3461, Раздел XLIV
16. "Сaнитарно-эпидемиологические требования пo профилактике инфeкционных болезней"     , СанПиН 3.3686-21, 28.01.2021, Пункт 59, Раздел II
17.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18.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19.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20.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21.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22.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23.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24.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25.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26.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27.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28.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29.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30.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31.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32.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33.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34.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35.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36.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37.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38.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39.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40.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41.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42.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43.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44. Основныe санитарныe правилa обеспечения радиационной безопасности, СП 2.6.1.2612-10, 26.04.2010, Пункт 1.7, Раздел I
45. Основныe санитарныe правилa обеспечения радиационной безопасности, СП 2.6.1.2612-10, 26.04.2010, Пункт 2.4.6, Подраздел 2.4., Раздел II
46. Основныe санитарныe правилa обеспечения радиационной безопасности, СП 2.6.1.2612-10, 26.04.2010, Пункт 2.5.1, Подраздел 2.5., Раздел II
47. Основныe санитарныe правилa обеспечения радиационной безопасности, СП 2.6.1.2612-10, 26.04.2010, Пункт 3.3.6, Подраздел 3.3., Раздел III
48. Основныe санитарныe правилa обеспечения радиационной безопасности, СП 2.6.1.2612-10, 26.04.2010, Пункт 3.3.8, Подраздел 3.3., Раздел III
49. Основныe санитарныe правилa обеспечения радиационной безопасности, СП 2.6.1.2612-10, 26.04.2010, Пункт 3.4.2, Подраздел 3.4., Раздел III
50. Основныe санитарныe правилa обеспечения радиационной безопасности, СП 2.6.1.2612-10, 26.04.2010, Пункт 3.4.3, Подраздел 3.4., Раздел III
51. Основныe санитарныe правилa обеспечения радиационной безопасности, СП 2.6.1.2612-10, 26.04.2010, Пункт 3.13.9, Подраздел 3.13., Раздел III
52. Федеральный зaкон "О санитарно-эпидемиологическом блaгополучии населения" от 30.03.1999 N 52-ФЗ, №52-ФЗ, 30.03.1999, Статья 24
53. Федеральный зaкон "О санитарно-эпидемиологическом блaгополучии населения" от 30.03.1999 N 52-ФЗ, №52-ФЗ, 30.03.1999, Статья 35
54. Федеральный зaкон "О санитарно-эпидемиологическом блaгополучии населения" от 30.03.1999 N 52-ФЗ, №52-ФЗ, 30.03.1999, Статья 34
55. Федеральный зaкон "О санитарно-эпидемиологическом блaгополучии населения" от 30.03.1999 N 52-ФЗ, №52-ФЗ, 30.03.1999, Статья 11
56. Федеральный зaкон "О санитарно-эпидемиологическом блaгополучии населения" от 30.03.1999 N 52-ФЗ, №52-ФЗ, 30.03.1999, Статья 22
57. Федеральный зaкон "О санитарно-эпидемиологическом блaгополучии населения" от 30.03.1999 N 52-ФЗ, №52-ФЗ, 30.03.1999, Статья 29
58.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59.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60.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61.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62.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63.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64.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65.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66.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67.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68.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69.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70.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71.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72.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4.2.10, Раздел IV
73.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4.7, Раздел IV
74.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 Раздел IV
75.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4.5.25, Раздел IV
76.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4.5.22, Раздел IV
77.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 Раздел IV
78.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4.4.6, Раздел IV
79.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4.25.7, Раздел IV
80.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4.25.4, Раздел IV
81.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4.3.3, Раздел IV</t>
  </si>
  <si>
    <t>1. Осмотр, 04.03.2024 - 18.03.2024, 3 - дистанционные технологии не применялись
2. Досмотр, 04.03.2024 - 18.03.2024, 3 - дистанционные технологии не применялись
3. Опрос, 04.03.2024 - 18.03.2024, 3 - дистанционные технологии не применялись
4. Получение письменных объяснений, 04.03.2024 - 18.03.2024, 3 - дистанционные технологии не применялись
5. Истребование документов, 04.03.2024 - 18.03.2024, 3 - дистанционные технологии не применялись
6. Отбор проб (образцов), 04.03.2024 - 18.03.2024, 3 - дистанционные технологии не применялись
7. Инструментальное обследование, 04.03.2024 - 18.03.2024, 3 - дистанционные технологии не применялись
8. Испытание, 04.03.2024 - 18.03.2024, 3 - дистанционные технологии не применялись
9. Экспертиза, 04.03.2024 - 18.03.2024, 3 - дистанционные технологии не применялись</t>
  </si>
  <si>
    <t>1. Город Москва, вн.тер.г. муниципальный округ Алексеевский, пр-кт Мира, 102 стр. 5</t>
  </si>
  <si>
    <t>77240041000107683162</t>
  </si>
  <si>
    <t>Неполное/неверное отображение в паспорте КНМ юридического адреса хозяйствующего субъекта, не совпадающее с данными ЕГРЮЛ.
В предмете проверки указан НПА, утративший силу (ч. 2 ст. 22 ФЗ от 30.03.1999 № 52-ФЗ «О санитарно-эпидемиологическом благополучии населения»).</t>
  </si>
  <si>
    <t xml:space="preserve">1. Юр. лицо 'ЗАКРЫТОЕ АКЦИОНЕРНОЕ ОБЩЕСТВО "КОМБИНАТ ДОШКОЛЬНОГО ПИТАНИЯ"', ИНН 7726221073, ОГРН 1027700137541, адрес 115407, Г.Москва, УЛ. ЯКОРНАЯ, Д. 6, раб. адрес 77, Г.Москва, </t>
  </si>
  <si>
    <t>1. адрес 115407, Г.Москва, УЛ. ЯКОРНАЯ, Д. Д. 6, , тип 'Деятельность и действия', вид 'Объекты общественного питания', подвид 'Объекты общественного питания', 'чрезвычайно высокий риск', опасность 'Не применяется'
2. адрес Город Москва, вн.тер.г. муниципальный округ Чертаново Центральное, ул Красного Маяка, д. 8 к. 3,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 адрес Город Москва, вн.тер.г. муниципальный округ Братеево, ул Братеевская, д. 23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4. адрес Город Москва, вн.тер.г. муниципальный округ Бирюлево Западное, ул Медынская, д. 7А,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5. адрес Город Москва, вн.тер.г. муниципальный округ Чертаново Центральное, ул Кировоградская, д. 20 к. 4,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6. адрес Город Москва, вн.тер.г. муниципальный округ Чертаново Южное, проезд Кировоградский, д. 3А,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7. адрес Город Москва, вн.тер.г. муниципальный округ Нагатино-Садовники, ул Академика Миллионщикова, д. 19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8. адрес Город Москва, вн.тер.г. муниципальный округ Нагорный, ш Варшавское, д. 106 к. 1,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9. адрес Город Москва, вн.тер.г. муниципальный округ Орехово-Борисово Южное, ш Каширское, д. 132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10. адрес Город Москва, вн.тер.г. муниципальный округ Нагорный, б-р Симферопольский, д. 23А,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11. адрес Город Москва, вн.тер.г. муниципальный округ Чертаново Центральное, ул Кировоградская, д. 18,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12. адрес Город Москва, вн.тер.г. муниципальный округ Зябликово, проезд Борисовский, д. 5 к. 1,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13. адрес Город Москва, вн.тер.г. муниципальный округ Бирюлево Восточное, ул Бирюлёвская, д. 30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14. адрес Город Москва, вн.тер.г. муниципальный округ Чертаново Северное, ул Кировоградская, д. 6Б,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15. адрес Город Москва, вн.тер.г. муниципальный округ Орехово-Борисово Северное, ул Шипиловская, д. 17 к. 1,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16. адрес Город Москва, вн.тер.г. муниципальный округ Нагатинский затон, ул Новинки, д. 19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17. адрес Город Москва, вн.тер.г. муниципальный округ Чертаново Южное, ул Чертановская, д. 53А,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18. адрес Город Москва, вн.тер.г. муниципальный округ Бирюлево Восточное, ул Педагогическая, д. 7,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19. адрес Город Москва, вн.тер.г. муниципальный округ Бирюлево Западное, ул Медынская, д. 2А,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20. адрес Город Москва, вн.тер.г. муниципальный округ Зябликово, б-р Ореховый, д. 63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21. адрес Город Москва, вн.тер.г. муниципальный округ Даниловский, ул Лестева, д. 13,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22. адрес Город Москва, вн.тер.г. муниципальный округ Даниловский, ул Павловская, д. 8А,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23. адрес Город Москва, вн.тер.г. муниципальный округ Зябликово, б-р Ореховый, д. 37 к. 4,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24. адрес Город Москва, вн.тер.г. муниципальный округ Бирюлево Западное, проезд Харьковский, д. 9А,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25. адрес Город Москва, вн.тер.г. муниципальный округ Зябликово, проезд Борисовский , д. 36 к. 5,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26. адрес Город Москва, вн.тер.г. муниципальный округ Бирюлево Восточное, ул Бирюлёвская, д.28,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27. адрес Город Москва, вн.тер.г. муниципальный округ Москворечье-Сабурово, ул Москворечье, д. 39,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28. адрес Город Москва, вн.тер.г. муниципальный округ Зябликово, проезд Ореховый, д. 37 к. 3,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29. адрес Город Москва, вн.тер.г. муниципальный округ Чертаново Южное, проезд Россошанский, д. 3А,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30. адрес Город Москва, вн.тер.г. муниципальный округ Чертаново Центральное, ул Кировоградская, д. 22А,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31. адрес Город Москва, вн.тер.г. муниципальный округ Нагатинский затон, ул Коломенская, д. 5 к. 3,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32. адрес Город Москва, вн.тер.г. муниципальный округ Даниловский, пр-кт Лихачёва, д.9,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33. адрес Город Москва, вн.тер.г. муниципальный округ Нагатинский затон, ул Коломенская, д. 27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34. адрес Город Москва, вн.тер.г. муниципальный округ Зябликово, ул Шипиловская, д. 50 к. 4,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35. адрес Город Москва, вн.тер.г. муниципальный округ Бирюлево Восточное, ул Липецкая, д. 20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36. адрес Город Москва, вн.тер.г. муниципальный округ Даниловский, проезд 1-й Кожуховский, д.15,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37. адрес Город Москва, вн.тер.г. муниципальный округ Бирюлево Восточное, ул Липецкая, д. 8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38. адрес Город Москва, вн.тер.г. муниципальный округ Братеево, ул Алма-Атинская, д. 6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39. адрес Город Москва, вн.тер.г. муниципальный округ Чертаново Южное, ул Подольских Курсантов, д. 16А,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40. адрес Город Москва, вн.тер.г. муниципальный округ Бирюлево Восточное, ул Бирюлёвская, д. 23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 &lt;...&gt;</t>
  </si>
  <si>
    <t>50PDjHAqt1QxZInTVq266w==</t>
  </si>
  <si>
    <t>1. Санитарно-эпидемиологические требования к организации общественного питания населения, СанПиН 2.3/2.4.3590-20ㅤ, 27.10.2020, Подпункт 1.2, Раздел 1
2. Санитарно-эпидемиологические требования к организации общественного питания населения, СанПиН 2.3/2.4.3590-20ㅤ, 27.10.2020, Подпункт 2.1, Раздел 2
3. Санитарно-эпидемиологические требования к организации общественного питания населения, СанПиН 2.3/2.4.3590-20ㅤ, 27.10.2020, Подпункт 2.2, Раздел 2
4. Санитарно-эпидемиологические требования к организации общественного питания населения, СанПиН 2.3/2.4.3590-20ㅤ, 27.10.2020, Подпункт 2.3, Раздел 2
5. Санитарно-эпидемиологические требования к организации общественного питания населения, СанПиН 2.3/2.4.3590-20ㅤ, 27.10.2020, Подпункт 2.5, Раздел 2
6. Санитарно-эпидемиологические требования к организации общественного питания населения, СанПиН 2.3/2.4.3590-20ㅤ, 27.10.2020, Подпункт 2.6, Раздел 2
7. Санитарно-эпидемиологические требования к организации общественного питания населения, СанПиН 2.3/2.4.3590-20ㅤ, 27.10.2020, Подпункт 2.7, Раздел 2
8. Санитарно-эпидемиологические требования к организации общественного питания населения, СанПиН 2.3/2.4.3590-20ㅤ, 27.10.2020, Подпункт 2.9, Раздел 2
9. Санитарно-эпидемиологические требования к организации общественного питания населения, СанПиН 2.3/2.4.3590-20ㅤ, 27.10.2020, Подпункт 2.16, Раздел 2
10. Санитарно-эпидемиологические требования к организации общественного питания населения, СанПиН 2.3/2.4.3590-20ㅤ, 27.10.2020, Подпункт 2.17, Раздел 2
11. Санитарно-эпидемиологические требования к организации общественного питания населения, СанПиН 2.3/2.4.3590-20ㅤ, 27.10.2020, Подпункт 2.18, Раздел 2
12. Санитарно-эпидемиологические требования к организации общественного питания населения, СанПиН 2.3/2.4.3590-20ㅤ, 27.10.2020, Подпункт 2.19, Раздел 2
13. Санитарно-эпидемиологические требования к организации общественного питания населения, СанПиН 2.3/2.4.3590-20ㅤ, 27.10.2020, Подпункт 2.21, Раздел 2
14. Санитарно-эпидемиологические требования к организации общественного питания населения, СанПиН 2.3/2.4.3590-20ㅤ, 27.10.2020, Подпункт 2.22, Раздел 2
15. Санитарно-эпидемиологические требования к организации общественного питания населения, СанПиН 2.3/2.4.3590-20ㅤ, 27.10.2020, Подпункт 3.1, Раздел 3
16. Санитарно-эпидемиологические требования к организации общественного питания населения, СанПиН 2.3/2.4.3590-20ㅤ, 27.10.2020, Подпункт 3.2, Раздел 3
17. Санитарно-эпидемиологические требования к организации общественного питания населения, СанПиН 2.3/2.4.3590-20ㅤ, 27.10.2020, Подпункт 3.3, Раздел 3
18. Санитарно-эпидемиологические требования к организации общественного питания населения, СанПиН 2.3/2.4.3590-20ㅤ, 27.10.2020, Подпункт 3.4, Раздел 3
19. Санитарно-эпидемиологические требования к организации общественного питания населения, СанПиН 2.3/2.4.3590-20ㅤ, 27.10.2020, Подпункт 3.5.1, Раздел 3
20. Санитарно-эпидемиологические требования к организации общественного питания населения, СанПиН 2.3/2.4.3590-20ㅤ, 27.10.2020, Подпункт 3.5.2, Раздел 3
21. Санитарно-эпидемиологические требования к организации общественного питания населения, СанПиН 2.3/2.4.3590-20ㅤ, 27.10.2020, Подпункт 3.5.4, Раздел 3
22. Санитарно-эпидемиологические требования к организации общественного питания населения, СанПиН 2.3/2.4.3590-20ㅤ, 27.10.2020, Подпункт 3.5.6, Раздел 3
23. Санитарно-эпидемиологические требования к организации общественного питания населения, СанПиН 2.3/2.4.3590-20ㅤ, 27.10.2020, Подпункт 3.5.7, Раздел 3
24. Санитарно-эпидемиологические требования к организации общественного питания населения, СанПиН 2.3/2.4.3590-20ㅤ, 27.10.2020, Подпункт 3.10, Раздел 3
25. Санитарно-эпидемиологические требования к организации общественного питания населения, СанПиН 2.3/2.4.3590-20ㅤ, 27.10.2020, Подпункт 3.13, Раздел 3
26. Санитарно-эпидемиологические требования к организации общественного питания населения, СанПиН 2.3/2.4.3590-20ㅤ, 27.10.2020, Подпункт 3.14, Раздел 3
27. Санитарно-эпидемиологические требования к организации общественного питания населения, СанПиН 2.3/2.4.3590-20ㅤ, 27.10.2020, Подпункт 4.6, Раздел 4
28. Санитарно-эпидемиологические требования к организации общественного питания населения, СанПиН 2.3/2.4.3590-20ㅤ, 27.10.2020, Подпункт 4.7, Раздел 4
29. Санитарно-эпидемиологические требования к организации общественного питания населения, СанПиН 2.3/2.4.3590-20ㅤ, 27.10.2020, Подпункт 5.2, Раздел 5
30. Санитарно-эпидемиологические требования к организации общественного питания населения, СанПиН 2.3/2.4.3590-20ㅤ, 27.10.2020, Подпункт 8.1, Раздел 8
31. Санитарно-эпидемиологические требования к организации общественного питания населения, СанПиН 2.3/2.4.3590-20ㅤ, 27.10.2020, Подпункт 8.1.2, Раздел 8
32. Санитарно-эпидемиологические требования к организации общественного питания населения, СанПиН 2.3/2.4.3590-20ㅤ, 27.10.2020, Подпункт 8.1.3, Раздел 8
33. Санитарно-эпидемиологические требования к организации общественного питания населения, СанПиН 2.3/2.4.3590-20ㅤ, 27.10.2020, Подпункт 8.1.4, Раздел 8
34. Санитарно-эпидемиологические требования к организации общественного питания населения, СанПиН 2.3/2.4.3590-20ㅤ, 27.10.2020, Подпункт 8.1.7, Раздел 8
35. Санитарно-эпидемиологические требования к организации общественного питания населения, СанПиН 2.3/2.4.3590-20ㅤ, 27.10.2020, Подпункт 8.1.9, Раздел 8
36. Санитарно-эпидемиологические требования к организации общественного питания населения, СанПиН 2.3/2.4.3590-20ㅤ, 27.10.2020, Подпункт 8.1.10, Раздел 8
37. Санитарно-эпидемиологические требования к организации общественного питания населения, СанПиН 2.3/2.4.3590-20ㅤ, 27.10.2020, Подпункт 8.2.3, Раздел 8
38. Санитарно-эпидемиологические требования к организации общественного питания населения, СанПиН 2.3/2.4.3590-20ㅤ, 27.10.2020, Подпункт 8.4, Раздел 8
39. Санитарно-эпидемиологические требования к организации общественного питания населения, СанПиН 2.3/2.4.3590-20ㅤ, 27.10.2020, Подпункт 8.4.1, Раздел 8
40. Санитарно-эпидемиологические требования к организации общественного питания населения, СанПиН 2.3/2.4.3590-20ㅤ, 27.10.2020, Подпункт 8.4.2, Раздел 8
41. Санитарно-эпидемиологические требования к организации общественного питания населения, СанПиН 2.3/2.4.3590-20ㅤ, 27.10.2020, Подпункт 8.4.3, Раздел 8
42. Санитарно-эпидемиологические требования к организации общественного питания населения, СанПиН 2.3/2.4.3590-20ㅤ, 27.10.2020, Подпункт 8.4.4, Раздел 8
43. Санитарно-эпидемиологические требования к организации общественного питания населения, СанПиН 2.3/2.4.3590-20ㅤ, 27.10.2020, Подпункт 8.4.5, Раздел 8
44. Санитарно-эпидемиологические требования к организации общественного питания населения, СанПиН 2.3/2.4.3590-20ㅤ, 27.10.2020, Подпункт 1.1, Раздел 1
45. ФЕДЕРАЛЬНЫЙ ЗАКОН «О САНИТАРНО-ЭПИДЕМИОЛОГИЧЕСКОМ БЛАГОПОЛУЧИИ НАСЕЛЕНИЯ», № 52-ФЗ ㅤ, 30.03.1999, Статья 34, Глава IV
46. ФЕДЕРАЛЬНЫЙ ЗАКОН «О САНИТАРНО-ЭПИДЕМИОЛОГИЧЕСКОМ БЛАГОПОЛУЧИИ НАСЕЛЕНИЯ», № 52-ФЗ ㅤ, 30.03.1999, Статья 17, Глава III
47. ФЕДЕРАЛЬНЫЙ ЗАКОН «О САНИТАРНО-ЭПИДЕМИОЛОГИЧЕСКОМ БЛАГОПОЛУЧИИ НАСЕЛЕНИЯ», № 52-ФЗ ㅤ, 30.03.1999, Статья 32, Глава IV
48. ФЕДЕРАЛЬНЫЙ ЗАКОН «О САНИТАРНО-ЭПИДЕМИОЛОГИЧЕСКОМ БЛАГОПОЛУЧИИ НАСЕЛЕНИЯ», № 52-ФЗ ㅤ, 30.03.1999, Статья 13, Глава III
49. ФЕДЕРАЛЬНЫЙ ЗАКОН «О САНИТАРНО-ЭПИДЕМИОЛОГИЧЕСКОМ БЛАГОПОЛУЧИИ НАСЕЛЕНИЯ», № 52-ФЗ ㅤ, 30.03.1999, Статья 36, Глава IV
50. ФЕДЕРАЛЬНЫЙ ЗАКОН «О САНИТАРНО-ЭПИДЕМИОЛОГИЧЕСКОМ БЛАГОПОЛУЧИИ НАСЕЛЕНИЯ», № 52-ФЗ ㅤ, 30.03.1999, Статья 29, Глава IV
51. ФЕДЕРАЛЬНЫЙ ЗАКОН «О САНИТАРНО-ЭПИДЕМИОЛОГИЧЕСКОМ БЛАГОПОЛУЧИИ НАСЕЛЕНИЯ», № 52-ФЗ ㅤ, 30.03.1999, Статья 11, Глава II
52. ФЕДЕРАЛЬНЫЙ ЗАКОН «О САНИТАРНО-ЭПИДЕМИОЛОГИЧЕСКОМ БЛАГОПОЛУЧИИ НАСЕЛЕНИЯ», № 52-ФЗ ㅤ, 30.03.1999, Статья 35, Глава IV
53. ФЕДЕРАЛЬНЫЙ ЗАКОН «О САНИТАРНО-ЭПИДЕМИОЛОГИЧЕСКОМ БЛАГОПОЛУЧИИ НАСЕЛЕНИЯ», № 52-ФЗ ㅤ, 30.03.1999, Статья 19, Глава III
54. ФЕДЕРАЛЬНЫЙ ЗАКОН «О САНИТАРНО-ЭПИДЕМИОЛОГИЧЕСКОМ БЛАГОПОЛУЧИИ НАСЕЛЕНИЯ», № 52-ФЗ ㅤ, 30.03.1999, Статья 24, Глава III
55. ФЕДЕРАЛЬНЫЙ ЗАКОН «О САНИТАРНО-ЭПИДЕМИОЛОГИЧЕСКОМ БЛАГОПОЛУЧИИ НАСЕЛЕНИЯ», № 52-ФЗ ㅤ, 30.03.1999, Статья 15, Глава III
56. Гигиенические нормативы и требования к обеспечению безопасности и (или) безвредности для человека факторов среды обитания, СанПиН 1.2.3685-21ㅤ, 28.01.2021, Раздел 2, Другое/ прочее Таблица 2.1
57. Гигиенические нормативы и требования к обеспечению безопасности и (или) безвредности для человека факторов среды обитания, СанПиН 1.2.3685-21ㅤ, 28.01.2021, Раздел 3, Другое/ прочее Таблица 3.1
58. Гигиенические нормативы и требования к обеспечению безопасности и (или) безвредности для человека факторов среды обитания, СанПиН 1.2.3685-21ㅤ, 28.01.2021, Раздел 3, Другое/ прочее Таблица 3.5
59. Гигиенические нормативы и требования к обеспечению безопасности и (или) безвредности для человека факторов среды обитания, СанПиН 1.2.3685-21ㅤ, 28.01.2021, Раздел 3, Другое/ прочее Таблица 3.13
60. Гигиенические нормативы и требования к обеспечению безопасности и (или) безвредности для человека факторов среды обитания, СанПиН 1.2.3685-21ㅤ, 28.01.2021, Пункт 27, Раздел 4
61. Гигиенические нормативы и требования к обеспечению безопасности и (или) безвредности для человека факторов среды обитания, СанПиН 1.2.3685-21ㅤ, 28.01.2021, Раздел 5, Другое/ прочее Таблица 5.35
62. Гигиенические нормативы и требования к обеспечению безопасности и (или) безвредности для человека факторов среды обитания, СанПиН 1.2.3685-21ㅤ, 28.01.2021, Раздел 5, Другое/ прочее Таблица 5.54
63. Гигиенические нормативы и требования к обеспечению безопасности и (или) безвредности для человека факторов среды обитания, СанПиН 1.2.3685-21ㅤ, 28.01.2021, Пункт 100, Раздел 5
64. Гигиенические нормативы и требования к обеспечению безопасности и (или) безвредности для человека факторов среды обитания, СанПиН 1.2.3685-21ㅤ, 28.01.2021, Пункт 152, Раздел 5
65. Гигиенические нормативы и требования к обеспечению безопасности и (или) безвредности для человека факторов среды обитания, СанПиН 1.2.3685-21ㅤ, 28.01.2021, Пункт 153, Раздел 5
66. Гигиенические нормативы и требования к обеспечению безопасности и (или) безвредности для человека факторов среды обитания, СанПиН 1.2.3685-21ㅤ, 28.01.2021, Пункт 154, Раздел 5
67. Гигиенические нормативы и требования к обеспечению безопасности и (или) безвредности для человека факторов среды обитания, СанПиН 1.2.3685-21ㅤ, 28.01.2021, Пункт 155, Раздел 5
68. Гигиенические нормативы и требования к обеспечению безопасности и (или) безвредности для человека факторов среды обитания, СанПиН 1.2.3685-21ㅤ, 28.01.2021, Пункт 156, Раздел 5
69. Гигиенические нормативы и требования к обеспечению безопасности и (или) безвредности для человека факторов среды обитания, СанПиН 1.2.3685-21ㅤ, 28.01.2021, Пункт 157, Раздел 5
70. САНИТАРНО-ЭПИДЕМИОЛОГИЧЕСКИЕ ТРЕБОВАНИЯ ПО ПРОФИЛАКТИКЕ ИНФЕКЦИОННЫХ БОЛЕЗНЕЙ, СанПиН 3.3686-21ㅤ, 28.01.2021, Пункт 1, Раздел 1
71. САНИТАРНО-ЭПИДЕМИОЛОГИЧЕСКИЕ ТРЕБОВАНИЯ ПО ПРОФИЛАКТИКЕ ИНФЕКЦИОННЫХ БОЛЕЗНЕЙ, СанПиН 3.3686-21ㅤ, 28.01.2021, Пункт 5, Раздел 2
72. САНИТАРНО-ЭПИДЕМИОЛОГИЧЕСКИЕ ТРЕБОВАНИЯ ПО ПРОФИЛАКТИКЕ ИНФЕКЦИОННЫХ БОЛЕЗНЕЙ, СанПиН 3.3686-21ㅤ, 28.01.2021, Пункт 13, Раздел 2
73. САНИТАРНО-ЭПИДЕМИОЛОГИЧЕСКИЕ ТРЕБОВАНИЯ ПО ПРОФИЛАКТИКЕ ИНФЕКЦИОННЫХ БОЛЕЗНЕЙ, СанПиН 3.3686-21ㅤ, 28.01.2021, Пункт 16, Раздел 2
74. САНИТАРНО-ЭПИДЕМИОЛОГИЧЕСКИЕ ТРЕБОВАНИЯ ПО ПРОФИЛАКТИКЕ ИНФЕКЦИОННЫХ БОЛЕЗНЕЙ, СанПиН 3.3686-21ㅤ, 28.01.2021, Пункт 17, Раздел 2
75. САНИТАРНО-ЭПИДЕМИОЛОГИЧЕСКИЕ ТРЕБОВАНИЯ ПО ПРОФИЛАКТИКЕ ИНФЕКЦИОННЫХ БОЛЕЗНЕЙ, СанПиН 3.3686-21ㅤ, 28.01.2021, Пункт 58, Раздел 2
76. САНИТАРНО-ЭПИДЕМИОЛОГИЧЕСКИЕ ТРЕБОВАНИЯ ПО ПРОФИЛАКТИКЕ ИНФЕКЦИОННЫХ БОЛЕЗНЕЙ, СанПиН 3.3686-21ㅤ, 28.01.2021, Пункт 64, Раздел 2
77. САНИТАРНО-ЭПИДЕМИОЛОГИЧЕСКИЕ ТРЕБОВАНИЯ ПО ПРОФИЛАКТИКЕ ИНФЕКЦИОННЫХ БОЛЕЗНЕЙ, СанПиН 3.3686-21ㅤ, 28.01.2021, Пункт 66, Раздел 2
78. САНИТАРНО-ЭПИДЕМИОЛОГИЧЕСКИЕ ТРЕБОВАНИЯ ПО ПРОФИЛАКТИКЕ ИНФЕКЦИОННЫХ БОЛЕЗНЕЙ, СанПиН 3.3686-21ㅤ, 28.01.2021, Пункт 67, Раздел 2
79. САНИТАРНО-ЭПИДЕМИОЛОГИЧЕСКИЕ ТРЕБОВАНИЯ ПО ПРОФИЛАКТИКЕ ИНФЕКЦИОННЫХ БОЛЕЗНЕЙ, СанПиН 3.3686-21ㅤ, 28.01.2021, Пункт 75, Раздел 2
80. САНИТАРНО-ЭПИДЕМИОЛОГИЧЕСКИЕ ТРЕБОВАНИЯ ПО ПРОФИЛАКТИКЕ ИНФЕКЦИОННЫХ БОЛЕЗНЕЙ, СанПиН 3.3686-21ㅤ, 28.01.2021, Пункт 79, Раздел 3
81. САНИТАРНО-ЭПИДЕМИОЛОГИЧЕСКИЕ ТРЕБОВАНИЯ ПО ПРОФИЛАКТИКЕ ИНФЕКЦИОННЫХ БОЛЕЗНЕЙ, СанПиН 3.3686-21ㅤ, 28.01.2021, Пункт 83, Раздел 3
82. САНИТАРНО-ЭПИДЕМИОЛОГИЧЕСКИЕ ТРЕБОВАНИЯ ПО ПРОФИЛАКТИКЕ ИНФЕКЦИОННЫХ БОЛЕЗНЕЙ, СанПиН 3.3686-21ㅤ, 28.01.2021, Пункт 126, Раздел 3
83. САНИТАРНО-ЭПИДЕМИОЛОГИЧЕСКИЕ ТРЕБОВАНИЯ ПО ПРОФИЛАКТИКЕ ИНФЕКЦИОННЫХ БОЛЕЗНЕЙ, СанПиН 3.3686-21ㅤ, 28.01.2021, Пункт 98, Раздел 3
84. САНИТАРНО-ЭПИДЕМИОЛОГИЧЕСКИЕ ТРЕБОВАНИЯ ПО ПРОФИЛАКТИКЕ ИНФЕКЦИОННЫХ БОЛЕЗНЕЙ, СанПиН 3.3686-21ㅤ, 28.01.2021, Пункт 108, Раздел 3
85. САНИТАРНО-ЭПИДЕМИОЛОГИЧЕСКИЕ ТРЕБОВАНИЯ ПО ПРОФИЛАКТИКЕ ИНФЕКЦИОННЫХ БОЛЕЗНЕЙ, СанПиН 3.3686-21ㅤ, 28.01.2021, Пункт 62, Раздел 2
86.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2.1.3684-21ㅤ, 28.01.2021, Пункт 75, Раздел 4
87.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2.1.3684-21ㅤ, 28.01.2021, Пункт 157, Раздел 10
88.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2.1.3684-21ㅤ, 28.01.2021, Пункт 66, Раздел 3
89.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2.1.3684-21ㅤ, 28.01.2021, Другое/ прочее Приложение 2
90. О безопасности пищевой продукции, ТР ТС 021/2011ㅤ, 09.12.2011, Часть 1, Статья 5, Глава 1
91. О безопасности пищевой продукции, ТР ТС 021/2011ㅤ, 09.12.2011, Часть 4, Статья 18, Глава 3
92. О безопасности пищевой продукции, ТР ТС 021/2011ㅤ, 09.12.2011, Часть 1, Статья 10, Глава 3
93. О безопасности пищевой продукции, ТР ТС 021/2011ㅤ, 09.12.2011, Часть 5, Статья 16, Глава 3
94. О безопасности пищевой продукции, ТР ТС 021/2011ㅤ, 09.12.2011, Другое/ прочее Приложение 1
95. О безопасности пищевой продукции, ТР ТС 021/2011ㅤ, 09.12.2011, Часть 8, Статья 18, Глава 3
96. О безопасности пищевой продукции, ТР ТС 021/2011ㅤ, 09.12.2011, Часть 5, Статья 7, Глава 2
97. О безопасности пищевой продукции, ТР ТС 021/2011ㅤ, 09.12.2011, Часть 2, Статья 21, Глава 4
98. О безопасности пищевой продукции, ТР ТС 021/2011ㅤ, 09.12.2011, Часть 3, Статья 12, Глава 3
99. О безопасности пищевой продукции, ТР ТС 021/2011ㅤ, 09.12.2011, Часть 2, Статья 14, Глава 3
100. О безопасности пищевой продукции, ТР ТС 021/2011ㅤ, 09.12.2011, Часть 2, Статья 13, Глава 3
101. О безопасности пищевой продукции, ТР ТС 021/2011ㅤ, 09.12.2011, Часть 3, Статья 17, Глава 3
102. О безопасности пищевой продукции, ТР ТС 021/2011ㅤ, 09.12.2011, Другое/ прочее Приложение 10
103. О безопасности пищевой продукции, ТР ТС 021/2011ㅤ, 09.12.2011, Часть 4, Статья 13, Глава 3
104. О безопасности пищевой продукции, ТР ТС 021/2011ㅤ, 09.12.2011, Часть 3, Статья 14, Глава 3
105. О безопасности пищевой продукции, ТР ТС 021/2011ㅤ, 09.12.2011, Часть 2, Статья 15, Глава 3
106. О безопасности пищевой продукции, ТР ТС 021/2011ㅤ, 09.12.2011, Часть 6, Статья 7, Глава 2
107. О безопасности пищевой продукции, ТР ТС 021/2011ㅤ, 09.12.2011, Часть 7, Статья 11, Глава 3
108. О безопасности пищевой продукции, ТР ТС 021/2011ㅤ, 09.12.2011, Часть 1, Статья 13, Глава 3
109. О безопасности пищевой продукции, ТР ТС 021/2011ㅤ, 09.12.2011, Часть 1, Статья 15, Глава 3
110. О безопасности пищевой продукции, ТР ТС 021/2011ㅤ, 09.12.2011, Часть 8, Статья 17, Глава 3
111. О безопасности пищевой продукции, ТР ТС 021/2011ㅤ, 09.12.2011, Часть 1, Статья 18, Глава 3
112. О безопасности пищевой продукции, ТР ТС 021/2011ㅤ, 09.12.2011, Часть 7, Статья 17, Глава 3
113. О безопасности пищевой продукции, ТР ТС 021/2011ㅤ, 09.12.2011, Часть 3, Статья 11, Глава 3
114. О безопасности пищевой продукции, ТР ТС 021/2011ㅤ, 09.12.2011, Часть 3, Статья 10, Глава 3
115. О безопасности пищевой продукции, ТР ТС 021/2011ㅤ, 09.12.2011, Часть 1, Статья 11, Глава 3
116. О безопасности пищевой продукции, ТР ТС 021/2011ㅤ, 09.12.2011, Часть 1, Статья 20, Глава 3
117. О безопасности пищевой продукции, ТР ТС 021/2011ㅤ, 09.12.2011, Часть 1, Статья 16, Глава 3
118. О безопасности пищевой продукции, ТР ТС 021/2011ㅤ, 09.12.2011, Часть 1, Статья 12, Глава 3
119. О безопасности пищевой продукции, ТР ТС 021/2011ㅤ, 09.12.2011, Часть 1, Статья 14, Глава 3
120. О безопасности пищевой продукции, ТР ТС 021/2011ㅤ, 09.12.2011, Часть 1, Статья 17, Глава 3
121. О безопасности пищевой продукции, ТР ТС 021/2011ㅤ, 09.12.2011, Статья 39, Глава 6
122. О безопасности пищевой продукции, ТР ТС 021/2011ㅤ, 09.12.2011, Часть 5, Статья 14, Глава 3
123. О безопасности пищевой продукции, ТР ТС 021/2011ㅤ, 09.12.2011, Часть 10, Статья 17, Глава 3
124. О безопасности пищевой продукции, ТР ТС 021/2011ㅤ, 09.12.2011, Часть 8, Статья 14, Глава 3
125. О безопасности пищевой продукции, ТР ТС 021/2011ㅤ, 09.12.2011, Часть 5, Статья 11, Глава 3
126. О безопасности пищевой продукции, ТР ТС 021/2011ㅤ, 09.12.2011, Часть 9, Статья 7, Глава 2
127. О безопасности пищевой продукции, ТР ТС 021/2011ㅤ, 09.12.2011, Другое/ прочее Приложение 9
128. О безопасности пищевой продукции, ТР ТС 021/2011ㅤ, 09.12.2011, Часть 1, Статья 7, Глава 2
129. О безопасности пищевой продукции, ТР ТС 021/2011ㅤ, 09.12.2011, Часть 6, Статья 11, Глава 3
130. О безопасности пищевой продукции, ТР ТС 021/2011ㅤ, 09.12.2011, Часть 1, Статья 21, Глава 4
131. О безопасности пищевой продукции, ТР ТС 021/2011ㅤ, 09.12.2011, Другое/ прочее Приложение 2
132. О безопасности пищевой продукции, ТР ТС 021/2011ㅤ, 09.12.2011, Другое/ прочее Приложение 4
133. О безопасности пищевой продукции, ТР ТС 021/2011ㅤ, 09.12.2011, Другое/ прочее Приложение 3
134. О безопасности пищевой продукции, ТР ТС 021/2011ㅤ, 09.12.2011, Часть 2, Статья 10, Глава 3
135. О безопасности пищевой продукции, ТР ТС 021/2011ㅤ, 09.12.2011, Часть 4, Статья 14, Глава 3
136. О безопасности пищевой продукции, ТР ТС 021/2011ㅤ, 09.12.2011, Часть 2, Статья 11, Глава 3
137. О безопасности пищевой продукции, ТР ТС 021/2011ㅤ, 09.12.2011, Часть 2, Статья 7, Глава 2
138. О безопасности пищевой продукции, ТР ТС 021/2011ㅤ, 09.12.2011, Часть 11, Статья 17, Глава 3
139. О безопасности пищевой продукции, ТР ТС 021/2011ㅤ, 09.12.2011, Часть 3, Статья 21, Глава 4
140. О безопасности пищевой продукции, ТР ТС 021/2011ㅤ, 09.12.2011, Часть 8, Статья 7, Глава 2
141. О безопасности пищевой продукции, ТР ТС 021/2011ㅤ, 09.12.2011, Часть 7, Статья 7, Глава 2
142. О безопасности пищевой продукции, ТР ТС 021/2011ㅤ, 09.12.2011, Часть 2, Статья 5, Глава 1
143. О безопасности пищевой продукции, ТР ТС 021/2011ㅤ, 09.12.2011, Часть 4, Статья 11, Глава 3
144. О безопасности пищевой продукции, ТР ТС 021/2011ㅤ, 09.12.2011, Часть 3, Статья 18, Глава 3
145. О безопасности пищевой продукции, ТР ТС 021/2011ㅤ, 09.12.2011, Часть 9, Статья 17, Глава 3
146. О безопасности пищевой продукции, ТР ТС 021/2011ㅤ, 09.12.2011, Часть 2, Статья 17, Глава 3
147. О безопасности пищевой продукции, ТР ТС 021/2011ㅤ, 09.12.2011, Часть 7, Статья 18, Глава 3
148. О безопасности пищевой продукции, ТР ТС 021/2011ㅤ, 09.12.2011, Часть 3, Статья 15, Глава 3
149. О безопасности пищевой продукции, ТР ТС 021/2011ㅤ, 09.12.2011, Другое/ прочее Приложение 6
150. О безопасности пищевой продукции, ТР ТС 021/2011ㅤ, 09.12.2011, Часть 3, Статья 7, Глава 2
151. О безопасности пищевой продукции, ТР ТС 021/2011ㅤ, 09.12.2011, Часть 7, Статья 14, Глава 3
152. О безопасности пищевой продукции, ТР ТС 021/2011ㅤ, 09.12.2011, Часть 11, Статья 7, Глава 2
153. О безопасности пищевой продукции, ТР ТС 021/2011ㅤ, 09.12.2011, Часть 12, Статья 17, Глава 3
154. О безопасности пищевой продукции, ТР ТС 021/2011ㅤ, 09.12.2011, Часть 2, Статья 20, Глава 3
155. О безопасности пищевой продукции, ТР ТС 021/2011ㅤ, 09.12.2011, Часть 3, Статья 16, Глава 3
156. О безопасности пищевой продукции, ТР ТС 021/2011ㅤ, 09.12.2011, Часть 3, Статья 5, Глава 1
157. О безопасности пищевой продукции, ТР ТС 021/2011ㅤ, 09.12.2011, Часть 4, Статья 17, Глава 3
158. О безопасности пищевой продукции, ТР ТС 021/2011ㅤ, 09.12.2011, Часть 4, Статья 5, Глава 1
159. О безопасности пищевой продукции, ТР ТС 021/2011ㅤ, 09.12.2011, Часть 13, Статья 17, Глава 3
160. О безопасности пищевой продукции, ТР ТС 021/2011ㅤ, 09.12.2011, Часть 3, Статья 13, Глава 3
161. О безопасности пищевой продукции, ТР ТС 021/2011ㅤ, 09.12.2011, Часть 5, Статья 17, Глава 3
162. О безопасности пищевой продукции, ТР ТС 021/2011ㅤ, 09.12.2011, Часть 2, Статья 12, Глава 3
163. Пищевая продукция в части ее маркировки, ТР ТС 022/2011ㅤ, 09.12.2011, Статья 3
164. Пищевая продукция в части ее маркировки, ТР ТС 022/2011ㅤ, 09.12.2011, Часть 4.1, Статья 4
165. Пищевая продукция в части ее маркировки, ТР ТС 022/2011ㅤ, 09.12.2011, Часть 4.2, Статья 4
166. Пищевая продукция в части ее маркировки, ТР ТС 022/2011ㅤ, 09.12.2011, Часть 4.3, Статья 4
167. Пищевая продукция в части ее маркировки, ТР ТС 022/2011ㅤ, 09.12.2011, Часть 4.4, Статья 4
168. Пищевая продукция в части ее маркировки, ТР ТС 022/2011ㅤ, 09.12.2011, Часть 4.5, Статья 4
169. Пищевая продукция в части ее маркировки, ТР ТС 022/2011ㅤ, 09.12.2011, Часть 4.6, Статья 4
170. Пищевая продукция в части ее маркировки, ТР ТС 022/2011ㅤ, 09.12.2011, Часть 4.7, Статья 4
171. Пищевая продукция в части ее маркировки, ТР ТС 022/2011ㅤ, 09.12.2011, Часть 4.8, Статья 4
172. Пищевая продукция в части ее маркировки, ТР ТС 022/2011ㅤ, 09.12.2011, Часть 4.9, Статья 4
173. Пищевая продукция в части ее маркировки, ТР ТС 022/2011ㅤ, 09.12.2011, Часть 4.10, Статья 4
174. Пищевая продукция в части ее маркировки, ТР ТС 022/2011ㅤ, 09.12.2011, Часть 4.11, Статья 4
175. Пищевая продукция в части ее маркировки, ТР ТС 022/2011ㅤ, 09.12.2011, Часть 4.12, Статья 4
176. Пищевая продукция в части ее маркировки, ТР ТС 022/2011ㅤ, 09.12.2011, Другое/ прочее Приложение 1
177. Пищевая продукция в части ее маркировки, ТР ТС 022/2011ㅤ, 09.12.2011, Другое/ прочее Приложение 2
178. Пищевая продукция в части ее маркировки, ТР ТС 022/2011ㅤ, 09.12.2011, Другое/ прочее Приложение 3
179. Пищевая продукция в части ее маркировки, ТР ТС 022/2011ㅤ, 09.12.2011, Другое/ прочее Приложение 4
180. Пищевая продукция в части ее маркировки, ТР ТС 022/2011ㅤ, 09.12.2011, Другое/ прочее Приложение 5
181. Пищевая продукция в части ее маркировки, ТР ТС 022/2011ㅤ, 09.12.2011, Пункт 1, Статья 5
182. Технический регламент на масложировую продукциюㅤ, ТР ТС 024/2011ㅤ, 09.12.2011, Другое/ прочее Приложение 1
183. Технический регламент на масложировую продукциюㅤ, ТР ТС 024/2011ㅤ, 09.12.2011, Другое/ прочее Приложение 2
184. Технический регламент на масложировую продукциюㅤ, ТР ТС 024/2011ㅤ, 09.12.2011, Статья 14, Глава 5
185. Технический регламент на масложировую продукциюㅤ, ТР ТС 024/2011ㅤ, 09.12.2011, Статья 15, Глава 5
186. Технический регламент на масложировую продукциюㅤ, ТР ТС 024/2011ㅤ, 09.12.2011, Статья 17, Глава 5
187. Технический регламент на масложировую продукциюㅤ, ТР ТС 024/2011ㅤ, 09.12.2011, Пункт 1, Статья 6, Глава 4
188. Технический регламент на масложировую продукциюㅤ, ТР ТС 024/2011ㅤ, 09.12.2011, Пункт 1, Статья 7, Глава 4
189. Технический регламент на масложировую продукциюㅤ, ТР ТС 024/2011ㅤ, 09.12.2011, Пункт 2, Статья 7, Глава 4
190. Технический регламент на масложировую продукциюㅤ, ТР ТС 024/2011ㅤ, 09.12.2011, Пункт 3, Статья 7, Глава 4
191. Технический регламент на масложировую продукциюㅤ, ТР ТС 024/2011ㅤ, 09.12.2011, Статья 8, Глава 4
192. Технический регламент на масложировую продукциюㅤ, ТР ТС 024/2011ㅤ, 09.12.2011, Пункт 1, Глава 3
193. Технический регламент на масложировую продукциюㅤ, ТР ТС 024/2011ㅤ, 09.12.2011, Пункт 2, Глава 3
194. Технический регламент на масложировую продукциюㅤ, ТР ТС 024/2011ㅤ, 09.12.2011, Глава 7
195. Технический регламент Таможенного союза "О безопасности молока и молочной продукции".ㅤ, ТР ТС 033/2013ㅤ, 09.10.2013, Другое/ прочее Приложение 1, Таблица 8
196. Технический регламент Таможенного союза "О безопасности молока и молочной продукции".ㅤ, ТР ТС 033/2013ㅤ, 09.10.2013, Пункт 68, Раздел XII
197. Технический регламент Таможенного союза "О безопасности молока и молочной продукции".ㅤ, ТР ТС 033/2013ㅤ, 09.10.2013, Пункт 98, Раздел XIII
198. Технический регламент Таможенного союза "О безопасности молока и молочной продукции".ㅤ, ТР ТС 033/2013ㅤ, 09.10.2013, Пункт 88, Раздел XII
199. Технический регламент Таможенного союза "О безопасности молока и молочной продукции".ㅤ, ТР ТС 033/2013ㅤ, 09.10.2013, Пункт 33, Раздел VII
200. Технический регламент Таможенного союза "О безопасности молока и молочной продукции".ㅤ, ТР ТС 033/2013ㅤ, 09.10.2013, Другое/ прочее Приложение 3
201. Технический регламент Таможенного союза "О безопасности молока и молочной продукции".ㅤ, ТР ТС 033/2013ㅤ, 09.10.2013, Пункт 51, Раздел X
202. Технический регламент Таможенного союза "О безопасности молока и молочной продукции".ㅤ, ТР ТС 033/2013ㅤ, 09.10.2013, Пункт 30, Раздел VII
203. Технический регламент Таможенного союза "О безопасности молока и молочной продукции".ㅤ, ТР ТС 033/2013ㅤ, 09.10.2013, Другое/ прочее Приложение 11
204. Технический регламент Таможенного союза "О безопасности молока и молочной продукции".ㅤ, ТР ТС 033/2013ㅤ, 09.10.2013, Пункт 81, Раздел XII
205. Технический регламент Таможенного союза "О безопасности молока и молочной продукции".ㅤ, ТР ТС 033/2013ㅤ, 09.10.2013, Другое/ прочее Приложение 1, Таблица 4
206. Технический регламент Таможенного союза "О безопасности молока и молочной продукции".ㅤ, ТР ТС 033/2013ㅤ, 09.10.2013, Пункт 60, Раздел XI
207. Технический регламент Таможенного союза "О безопасности молока и молочной продукции".ㅤ, ТР ТС 033/2013ㅤ, 09.10.2013, Пункт 66, Раздел XII
208. Технический регламент Таможенного союза "О безопасности молока и молочной продукции".ㅤ, ТР ТС 033/2013ㅤ, 09.10.2013, Пункт 86, Раздел XII
209. Технический регламент Таможенного союза "О безопасности молока и молочной продукции".ㅤ, ТР ТС 033/2013ㅤ, 09.10.2013, Пункт 62, Раздел XI
210. Технический регламент Таможенного союза "О безопасности молока и молочной продукции".ㅤ, ТР ТС 033/2013ㅤ, 09.10.2013, Пункт 55, Раздел X
211. Технический регламент Таможенного союза "О безопасности молока и молочной продукции".ㅤ, ТР ТС 033/2013ㅤ, 09.10.2013, Другое/ прочее Приложение 16
212. Технический регламент Таможенного союза "О безопасности молока и молочной продукции".ㅤ, ТР ТС 033/2013ㅤ, 09.10.2013, Пункт 112, Раздел XV
213. Технический регламент Таможенного союза "О безопасности молока и молочной продукции".ㅤ, ТР ТС 033/2013ㅤ, 09.10.2013, Пункт 49, Раздел X
214. Технический регламент Таможенного союза "О безопасности молока и молочной продукции".ㅤ, ТР ТС 033/2013ㅤ, 09.10.2013, Пункт 92, Раздел XII
215. Технический регламент Таможенного союза "О безопасности молока и молочной продукции".ㅤ, ТР ТС 033/2013ㅤ, 09.10.2013, Пункт 67, Раздел XII
216. Технический регламент Таможенного союза "О безопасности молока и молочной продукции".ㅤ, ТР ТС 033/2013ㅤ, 09.10.2013, Пункт 54, Раздел X
217. Технический регламент Таможенного союза "О безопасности молока и молочной продукции".ㅤ, ТР ТС 033/2013ㅤ, 09.10.2013, Пункт 48, Раздел X
218. Технический регламент Таможенного союза "О безопасности молока и молочной продукции".ㅤ, ТР ТС 033/2013ㅤ, 09.10.2013, Пункт 36, Раздел VII
219. Технический регламент Таможенного союза "О безопасности молока и молочной продукции".ㅤ, ТР ТС 033/2013ㅤ, 09.10.2013, Пункт 87, Раздел XII
220. Технический регламент Таможенного союза "О безопасности молока и молочной продукции".ㅤ, ТР ТС 033/2013ㅤ, 09.10.2013, Пункт 47, Раздел IX
221. Технический регламент Таможенного союза "О безопасности молока и молочной продукции".ㅤ, ТР ТС 033/2013ㅤ, 09.10.2013, Пункт 53, Раздел X
222. Технический регламент Таможенного союза "О безопасности молока и молочной продукции".ㅤ, ТР ТС 033/2013ㅤ, 09.10.2013, Пункт 35, Раздел VII
223. Технический регламент Таможенного союза "О безопасности молока и молочной продукции".ㅤ, ТР ТС 033/2013ㅤ, 09.10.2013, Пункт 65, Раздел XI
224. Технический регламент Таможенного союза "О безопасности молока и молочной продукции".ㅤ, ТР ТС 033/2013ㅤ, 09.10.2013, Пункт 34, Раздел VII
225. Технический регламент Таможенного союза "О безопасности молока и молочной продукции".ㅤ, ТР ТС 033/2013ㅤ, 09.10.2013, Пункт 97, Раздел XIII
226. Технический регламент Таможенного союза "О безопасности молока и молочной продукции".ㅤ, ТР ТС 033/2013ㅤ, 09.10.2013, Другое/ прочее Приложение 10
227. Технический регламент Таможенного союза "О безопасности молока и молочной продукции".ㅤ, ТР ТС 033/2013ㅤ, 09.10.2013, Пункт 32, Раздел VII
228. Технический регламент Таможенного союза "О безопасности молока и молочной продукции".ㅤ, ТР ТС 033/2013ㅤ, 09.10.2013, Подпункт 111, Раздел XV
229. Технический регламент Таможенного союза "О безопасности молока и молочной продукции".ㅤ, ТР ТС 033/2013ㅤ, 09.10.2013, Другое/ прочее Приложение 13
230. Технический регламент Таможенного союза "О безопасности молока и молочной продукции".ㅤ, ТР ТС 033/2013ㅤ, 09.10.2013, Пункт 50, Раздел X
231. Технический регламент Таможенного союза "О безопасности молока и молочной продукции".ㅤ, ТР ТС 033/2013ㅤ, 09.10.2013, Другое/ прочее Приложение 8
232. Технический регламент Таможенного союза "О б &lt;...&gt;</t>
  </si>
  <si>
    <t>+WrAsvJO0pPFDa9Mh9Y8CQ==</t>
  </si>
  <si>
    <t>1. Осмотр, 01.03.2024 - 15.03.2024, 3 - дистанционные технологии не применялись
2. Досмотр, 01.03.2024 - 15.03.2024, 3 - дистанционные технологии не применялись
3. Опрос, 01.03.2024 - 15.03.2024, 3 - дистанционные технологии не применялись
4. Получение письменных объяснений, 01.03.2024 - 15.03.2024, 3 - дистанционные технологии не применялись
5. Истребование документов, 01.03.2024 - 15.03.2024, 3 - дистанционные технологии не применялись
6. Отбор проб (образцов), 01.03.2024 - 15.03.2024, 3 - дистанционные технологии не применялись
7. Инструментальное обследование, 01.03.2024 - 15.03.2024, 3 - дистанционные технологии не применялись
8. Испытание, 01.03.2024 - 15.03.2024, 3 - дистанционные технологии не применялись
9. Экспертиза, 01.03.2024 - 15.03.2024, 3 - дистанционные технологии не применялись</t>
  </si>
  <si>
    <t>1. Город Москва, вн.тер.г. муниципальный округ Чертаново Центральное, ул Красного Маяка, д. 8 к. 3
2. Город Москва, вн.тер.г. муниципальный округ Братеево, ул Братеевская, д. 23 к. 2
3. Город Москва, вн.тер.г. муниципальный округ Бирюлево Западное, ул Медынская, д. 7А
4. Город Москва, вн.тер.г. муниципальный округ Чертаново Центральное, ул Кировоградская, д. 20 к. 4
5. Город Москва, вн.тер.г. муниципальный округ Чертаново Южное, проезд Кировоградский, д. 3А
6. Город Москва, вн.тер.г. муниципальный округ Нагатино-Садовники, ул Академика Миллионщикова, д. 19 к. 2
7. Город Москва, вн.тер.г. муниципальный округ Нагорный, ш Варшавское, д. 106 к. 1
8. Город Москва, вн.тер.г. муниципальный округ Орехово-Борисово Южное, ш Каширское, д. 132 к. 2
9. Город Москва, вн.тер.г. муниципальный округ Нагорный, б-р Симферопольский, д. 23А
10. Город Москва, вн.тер.г. муниципальный округ Чертаново Центральное, ул Кировоградская, д. 18
11. Город Москва, вн.тер.г. муниципальный округ Зябликово, проезд Борисовский, д. 5 к. 1
12. Город Москва, вн.тер.г. муниципальный округ Бирюлево Восточное, ул Бирюлёвская, д. 30 к. 2
13. Город Москва, вн.тер.г. муниципальный округ Чертаново Северное, ул Кировоградская, д. 6Б
14. Город Москва, вн.тер.г. муниципальный округ Орехово-Борисово Северное, ул Шипиловская, д. 17 к. 1
15. Город Москва, вн.тер.г. муниципальный округ Нагатинский затон, ул Новинки, д. 19 к. 2
16. Город Москва, вн.тер.г. муниципальный округ Чертаново Южное, ул Чертановская, д. 53А
17. Город Москва, вн.тер.г. муниципальный округ Бирюлево Восточное, ул Педагогическая, д. 7
18. Город Москва, вн.тер.г. муниципальный округ Бирюлево Западное, ул Медынская, д. 2А
19. Город Москва, вн.тер.г. муниципальный округ Зябликово, б-р Ореховый, д. 63 к. 2
20. Город Москва, вн.тер.г. муниципальный округ Даниловский, ул Лестева, д. 13
21. Город Москва, вн.тер.г. муниципальный округ Даниловский, ул Павловская, д. 8А
22. Город Москва, вн.тер.г. муниципальный округ Зябликово, б-р Ореховый, д. 37 к. 4
23. Город Москва, вн.тер.г. муниципальный округ Бирюлево Западное, проезд Харьковский, д. 9А
24. Город Москва, вн.тер.г. муниципальный округ Зябликово, проезд Борисовский , д. 36 к. 5
25. Город Москва, вн.тер.г. муниципальный округ Бирюлево Восточное, ул Бирюлёвская, д.28
26. Город Москва, вн.тер.г. муниципальный округ Москворечье-Сабурово, ул Москворечье, д. 39
27. Город Москва, вн.тер.г. муниципальный округ Зябликово, проезд Ореховый, д. 37 к. 3
28. Город Москва, вн.тер.г. муниципальный округ Даниловский, ул Симоновский Вал, д. 10 к. 2
29. Город Москва, вн.тер.г. муниципальный округ Чертаново Южное, ул Чертановская, д. 62А
30. Город Москва, вн.тер.г. муниципальный округ Чертаново Южное, ш Варшавское, д. 143Б
31. Город Москва, вн.тер.г. муниципальный округ Бирюлево Западное, ул Харьковская, д. 3А
32. Город Москва, вн.тер.г. муниципальный округ Нагатинский затон, ул Якорная, д. 6
33. Город Москва, вн.тер.г. муниципальный округ Братеево, ул Братеевская, д. 10 к. 2
34. Город Москва, вн.тер.г. муниципальный округ Орехово-Борисово Северное, проезд Борисовский, д. 18 к. 2
35. Город Москва, вн.тер.г. муниципальный округ Чертаново Южное, ул Чертановская, д. 60А
36. Город Москва, вн.тер.г. муниципальный округ Бирюлево Восточное, ул Педагогическая, д. 5
37. Город Москва, вн.тер.г. муниципальный округ Бирюлево Западное, ул Булатниковская, д. 1А
38. Город Москва, вн.тер.г. муниципальный округ Чертаново Центральное, ул Чертановская, д. 27
39. Город Москва, вн.тер.г. муниципальный округ Бирюлево Восточное, ул Загорьевская, д. 31
40. Город Москва, вн.тер.г. муниципальный округ Чертаново Центральное, ул Красного Маяка, д. 13А
41. Город Москва, вн.тер.г. муниципальный округ Братеево, ул Борисовские Пруды, д. 20 к. 3
42. Город Москва, вн.тер.г. муниципальный округ Бирюлево Восточное, ул Загорьевская, д. 12 к. 2
43. Город Москва, вн.тер.г. муниципальный округ Бирюлево Восточное, ул Липецкая, д. 15 к. 2
44. Город Москва, вн.тер.г. муниципальный округ Орехово-Борисово Северное, проезд Борисовский, д. 46 к. 3
45. Город Москва, вн.тер.г. муниципальный округ Бирюлево Восточное, ул Бирюлёвская, д. 47 к. 2
46. Город Москва, вн.тер.г. муниципальный округ Братеево, ул Борисовские Пруды, д. 12 к. 2
47. Город Москва, вн.тер.г. муниципальный округ Нагатинский затон, ул Затонная, д. 8 к. 3
48. Город Москва, вн.тер.г. муниципальный округ Зябликово, б-р Ореховый, д. 3
49. Город Москва, вн.тер.г. муниципальный округ Чертаново Южное, ул Россошанская, д. 6Б
50. Город Москва, вн.тер.г. муниципальный округ Чертаново Северное, ш Варшавское, д. 124А
51. Город Москва, вн.тер.г. муниципальный округ Орехово-Борисово Северное, ш Каширское, д. 84 к. 2
52. Город Москва, вн.тер.г. муниципальный округ Нагорный, ш Варшавское, д. 86 к. 2
53. Город Москва, вн.тер.г. муниципальный округ Зябликово, ул Шипиловская, д. 59 к. 2
54. Город Москва, вн.тер.г. муниципальный округ Братеево, ул Паромная, д. 5 к. 3
55. Город Москва, вн.тер.г. муниципальный округ Зябликово, ул Шипиловская, д. 58 к. 2
56. Город Москва, вн.тер.г. муниципальный округ Нагатинский затон, ул Затонная, д. 7 к. 3
57. Город Москва, вн.тер.г. муниципальный округ Царицыно, ул Ереванская, д. 18 к. 1
58. Город Москва, вн.тер.г. муниципальный округ Бирюлево Западное, ул Харьковская, д. 1 к. 1А
59. Город Москва, вн.тер.г. муниципальный округ Чертаново Южное, ул Газопровод, д. 3А
60. Город Москва, вн.тер.г. муниципальный округ Чертаново Северное, ул Чертановская, д. 1А к. 3
61. Город Москва, вн.тер.г. муниципальный округ Бирюлево Восточное, ул Михневская, д. 8 к. 2
62. Город Москва, вн.тер.г. муниципальный округ Царицыно, ул Медиков, д. 18 к. 2
63. Город Москва, вн.тер.г. муниципальный округ Нагатинский затон, ул Новинки, д. 11
64. Город Москва, вн.тер.г. муниципальный округ Братеево, ул Борисовские Пруды, д. 6 к. 3
65. Город Москва, вн.тер.г. муниципальный округ Донской, ул Орджоникидзе, д.15
66. Город Москва, вн.тер.г. муниципальный округ Зюзино, б-р Чонгарский, д. 1 к. 3
67. Город Москва, вн.тер.г. муниципальный округ Ясенево, ул Ясеневая, д. 8 к. 2
68. Город Москва, вн.тер.г. муниципальный округ Орехово-Борисово Северное, ул Маршала Захарова, д. 14 к. 3
69. Город Москва, вн.тер.г. муниципальный округ Братеево, ул Борисовские Пруды, д. 12 к. 3
70. Город Москва, вн.тер.г. муниципальный округ Братеево, ул Алма-Атинская, д. 8 к. 2
71. Город Москва, вн.тер.г. муниципальный округ Царицыно, ул Кантемировская, д. 1А
72. Город Москва, вн.тер.г. муниципальный округ Чертаново Северное, ул Кировоградская, д. 9А
73. Город Москва, вн.тер.г. муниципальный округ Донской, пр-кт Севастопольский, д. 3А
74. Город Москва, вн.тер.г. муниципальный округ Чертаново Северное, ул Кировоградская, д. 8Б
75. Город Москва, вн.тер.г. муниципальный округ Зябликово, ул Кустанайская, д. 2 к. 2
76. Город Москва, вн.тер.г. муниципальный округ Братеево, ул Братеевская, д. 35 к. 2
77. Город Москва, вн.тер.г. муниципальный округ Орехово-Борисово Южное, ул Домодедовская, д. 31 к. 2
78. Город Москва, вн.тер.г. муниципальный округ Царицыно, ул Бехтерева, д. 51
79. Город Москва, вн.тер.г. муниципальный округ Якиманка, пр-кт Ленинский, д. 18А
80. Город Москва, вн.тер.г. муниципальный округ Чертаново Южное, ул Подольских Курсантов, д. 8А
81. Город Москва, вн.тер.г. муниципальный округ Чертаново Северное, ул Кировоградская, д. 8Г
82. Город Москва, вн.тер.г. муниципальный округ Зябликово, ул Мусы Джалиля, д. 7 к. 5
83. Город Москва, вн.тер.г. муниципальный округ Бирюлево Восточное, ул Ягодная, д. 14
84. Город Москва, вн.тер.г. муниципальный округ Орехово-Борисово Южное, ул Елецкая, д. 15 к. 2
85. Город Москва, вн.тер.г. муниципальный округ Чертаново Центральное, ш Варшавское, д. 129
86. Город Москва, вн.тер.г. муниципальный округ Донской, ул Орджоникидзе, д. 6 к. 3
87. Город Москва, вн.тер.г. муниципальный округ Чертаново Центральное, ул Красного Маяка, д. 13Г
88. Город Москва, вн.тер.г. муниципальный округ Нагорный, ул Болотниковская, д. 6
89. Город Москва, вн.тер.г. муниципальный округ Зюзино, б-р Чонгарский, д. 8 к. 2
90. Город Москва, вн.тер.г. муниципальный округ Чертаново Южное, проезд 3-й Дорожный, д. 6Б
91. Город Москва, вн.тер.г. муниципальный округ Чертаново Центральное, ул Кировоградская, д. 30А
92. Город Москва, вн.тер.г. муниципальный округ Нагатинский затон, ул Судостроительная, д. 11 к. 2
93. Город Москва, вн.тер.г. муниципальный округ Даниловский, пр-кт Лихачёва, д. 11
94. Город Москва, вн.тер.г. муниципальный округ Даниловский, ул 3-я Рощинская, д. 2
95. Город Москва, вн.тер.г. муниципальный округ Царицыно, ул Севанская, д. 48 к. 2
96. Город Москва, вн.тер.г. муниципальный округ Москворечье-Сабурово, ул Кошкина, д. 13 к. 2
97. Город Москва, вн.тер.г. муниципальный округ Южнопортовый, ул Трофимова, д. 22 к. 2
98. Город Москва, вн.тер.г. муниципальный округ Чертаново Южное, ул Дорожная, д. 26 к. 3
99. Город Москва, вн.тер.г. муниципальный округ Царицыно, ул Севанская, д. 6
100. Город Москва, вн.тер.г. муниципальный округ Нагатинский затон, ул Новинки, д. 15 к. 2
101. Город Москва, вн.тер.г. муниципальный округ Орехово-Борисово Северное, ул Маршала Захарова, д. 15
102. Город Москва, вн.тер.г. муниципальный округ Москворечье-Сабурово, пр-кт Пролетарский, д. 6 к. 3
103. Город Москва, вн.тер.г. муниципальный округ Зябликово, ул Мусы Джалиля, д. 17 к. 4
104. Город Москва, вн.тер.г. муниципальный округ Царицыно, ул Кантемировская, д. 37 к. 2
105. Город Москва, вн.тер.г. муниципальный округ Орехово-Борисово Северное, ул Шипиловская, д. 27 к. 2
106. Город Москва, вн.тер.г. муниципальный округ Чертаново Южное, ул Кировоградская, д. 21
107. Город Москва, вн.тер.г. муниципальный округ Царицыно, ул Весёлая, д. 12
108. Город Москва, вн.тер.г. муниципальный округ Царицыно, ул Севанская, д. 4 стр. 2
109. Город Москва, вн.тер.г. муниципальный округ Бирюлево Восточное, ул Лебедянская, д. 12 к. 2
110. Город Москва, вн.тер.г. муниципальный округ Царицыно, ул Ереванская, д. 19
111. Город Москва, вн.тер.г. муниципальный округ Царицыно, ул Бехтерева, д. 35 к. 4
112. Город Москва, вн.тер.г. муниципальный округ Бирюлево Западное, ул Медынская, д. 3А
113. Город Москва, вн.тер.г. муниципальный округ Орехово-Борисово Северное, ул Маршала Захарова, д. 8 к. 1
114. Город Москва, вн.тер.г. муниципальный округ Зюзино, пр-кт Балаклавский, д. 3А
115. Город Москва, вн.тер.г. муниципальный округ Зябликово, проезд Борисовский , д. 24 к. 2
116. Город Москва, вн.тер.г. муниципальный округ Нагатинский затон, ул Судостроительная, д. 32 к. 3
117. Город Москва, вн.тер.г. муниципальный округ Зябликово, ул Шипиловская, д. 55 к. 2
118. Город Москва, вн.тер.г. муниципальный округ Нагорный, ш Варшавское, д. 44А
119. Город Москва, вн.тер.г. муниципальный округ Чертаново Северное, ш Варшавское, д. 126А
120. Город Москва, вн.тер.г. муниципальный округ Чертаново Северное, ул Кировоградская, д. 6А к. 2
121. Город Москва, вн.тер.г. муниципальный округ Нагатинский затон, ул Новинки, д. 8
122. Город Москва, вн.тер.г. муниципальный округ Бирюлево Западное, проезд Востряковский, д. 3А
123. Город Москва, вн.тер.г. муниципальный округ Чертаново Центральное, ул Кировоградская, д. 28А
124. Город Москва, вн.тер.г. муниципальный округ Чертаново Южное, ш Варшавское, д. 156Б
125. Город Москва, вн.тер.г. муниципальный округ Нагорный, б-р Черноморский, д. 8
126. Город Москва, вн.тер.г. муниципальный округ Зябликово, ул Ясеневая, д. 13 к. 2
127. Город Москва, вн.тер.г. муниципальный округ Братеево, ул Братеевская, д. 16 к. 5
128. Город Москва, вн.тер.г. муниципальный округ Зябликово, ул Мусы Джалиля, д. 14 к. 3
129. Город Москва, вн.тер.г. муниципальный округ Бирюлево Западное, проезд Харьковский, д. 9Б
130. Город Москва, вн.тер.г. муниципальный округ Орехово-Борисово Северное, ул Маршала Захарова, д. 11 к. 2
131. Город Москва, вн.тер.г. муниципальный округ Орехово-Борисово Южное, ул Домодедовская, д. 35 к. 2
132. Город Москва, вн.тер.г. муниципальный округ Бирюлево Западное, проезд Востряковский, д. 15 к. 6
133. Город Москва, вн.тер.г. муниципальный округ Бирюлево Восточное, ул Элеваторная, д. 19
134. Город Москва, вн.тер.г. муниципальный округ Москворечье-Сабурово, ул Борисовские Пруды, д. 11 к. 2
135. Город Москва, вн.тер.г. муниципальный округ Бирюлево Восточное, ул Касимовская, д. 11
136. Город Москва, вн.тер.г. муниципальный округ Москворечье-Сабурово, ш Каширское, д. 57 к. 8
137. Город Москва, вн.тер.г. муниципальный округ Даниловский, ул Симоновский Вал, д. 24 к. 3
138. Город Москва, вн.тер.г. муниципальный округ Бирюлево Восточное, ул Липецкая, д. 44
139. Город Москва, вн.тер.г. муниципальный округ Нагатинский затон, наб Нагатинская, д. 56
140. Город Москва, вн.тер.г. муниципальный округ Нагатинский затон, ул Затонная, д. 2 к. 3
141. Город Москва, вн.тер.г. муниципальный округ Чертаново Центральное, ул Чертановская, д. 44А
142. Город Москва, вн.тер.г. муниципальный округ Нагорный, ул Фруктовая, д. 8 к. 4
143. Город Москва, вн.тер.г. муниципальный округ Москворечье-Сабурово, ш Каширское, д. 59 к. 3
144. Город Москва, вн.тер.г. муниципальный округ Братеево, ул Алма-Атинская, д. 5 к. 2
145. Город Москва, вн.тер.г. муниципальный округ Бирюлево Восточное, ул Лебедянская, д. 14 к. 3
146. Город Москва, вн.тер.г. муниципальный округ Нагатинский затон, ул Затонная, д. 10 к. 2
147. Город Москва, вн.тер.г. муниципальный округ Орехово-Борисово Северное, ул Домодедовская, д. 6 к. 3
148. Город Москва, вн.тер.г. муниципальный округ Нагатино-Садовники, ул Нагатинская, д. 4 к. 2
149. Город Москва, вн.тер.г. муниципальный округ Орехово-Борисово Южное, проезд Гурьевский, д. 15 к. 3
150. Город Москва, вн.тер.г. муниципальный округ Орехово-Борисово Северное, проезд Борисовский, д. 13
151. Город Москва, вн.тер.г. муниципальный округ Бирюлево Восточное, ул Липецкая, д. 38
152. Город Москва, вн.тер.г. муниципальный округ Орехово-Борисово Северное, ул Маршала Захарова, д. 25 к. 2 стр. 2
153. Город Москва, вн.тер.г. муниципальный округ Чертаново Южное, ул Дорожная, д. 26 к. 4
154. Город Москва, вн.тер.г. муниципальный округ Зябликово, б-р Ореховый, д. 67 к. 2
155. Город Москва, вн.тер.г. муниципальный округ Бирюлево Западное, ул Булатниковская, д. 9 к. 2
156. Город Москва, вн.тер.г. муниципальный округ Бирюлево Восточное, ул 6-я Радиальная, д. 5 к. 3
157. Город Москва, вн.тер.г. муниципальный округ Бирюлево Западное, проезд Востряковский, д. 13А стр. 1
158. Город Москва, вн.тер.г. муниципальный округ Бирюлево Западное, проезд Булатниковский, д. 10А
159. Город Москва, вн.тер.г. муниципальный округ Чертаново Южное, ул Кировоградская, д. 42Б
160. Город Москва, вн.тер.г. муниципальный округ Орехово-Борисово Южное, ул Воронежская, д. 46 к. 2
161. Город Москва, вн.тер.г. муниципальный округ Чертаново Центральное, ул Днепропетровская, д. 25А
162. Город Москва, вн.тер.г. муниципальный округ Чертаново Южное, ул Газопровод, д. 13 к. 2
163. Город Москва, вн.тер.г. муниципальный округ Нагатино-Садовники, проезд Нагатинский 1-й, д. 16
164. Город Москва, вн.тер.г. муниципальный округ Орехово-Борисово Северное, проезд Борисовский, д. 18 к. 2
165. Город Москва, вн.тер.г. муниципальный округ Чертаново Южное, ул Дорожная, д. 22Б
166. Город Москва, вн.тер.г. муниципальный округ Братеево, ул Ключевая, д. 6 к. 2
167. Город Москва, вн.тер.г. муниципальный округ Нагорный, б-р Чонгарский, д. 12
168. Город Москва, вн.тер.г. муниципальный округ Чертаново Центральное, ул Кировоградская, д. 18 к. 4
169. Город Москва, вн.тер.г. муниципальный округ Орехово-Борисово Южное, ул Домодедовская, д. 24 к. 7
170. Город Москва, вн.тер.г. муниципальный округ Орехово-Борисово Южное, проезд Шипиловский, д. 61 к. 3
171. Город Москва, вн.тер.г. муниципальный округ Даниловский, наб Дербеневская, д. 13/17 к. 4
172. Город Москва, вн.тер.г. муниципальный округ Чертаново Центральное, ул Красного Маяка, д. 22 к. 4
173. Город Москва, вн.тер.г. муниципальный округ Зябликово, ул Мусы Джалиля, д. 6 к. 3
174. Город Москва, вн.тер.г. муниципальный округ Чертаново Центральное, ул Днепропетровская, д. 23А
175. Город Москва, вн.тер.г. муниципальный округ Чертаново Южное, ул Чертановская, д. 59А
176. Город Москва, вн.тер.г. муниципальный округ Чертаново Северное, мкр. Северное Чертаново, к. 809А
177. Город Москва, вн.тер.г. муниципальный округ Орехово-Борисово Северное, ул Шипиловская, д. 17 к. 1 стр. 2
178. Город Москва, вн.тер.г. муниципальный округ Зябликово, ул Ясеневая, д. 34 к. 2
179. Город Москва, вн.тер.г. муниципальный округ Зябликово, ул Мусы Джалиля, д. 36 к. 2
180. Город Москва, вн.тер.г. муниципальный округ Чертаново Северное, мкр. Северное Чертаново, к. 809
181. Город Москва, вн.тер.г. муниципальный округ Даниловский, ул Хавская, д. 15
182. Город Москва, вн.тер.г. муниципальный округ Донской, ш Загородное, д. 6 к. 6
183. Город Москва, вн.тер.г. муниципальный округ Нагатино-Садовники, ул Нагатинская, д. 16 стр. 2
184. Город Москва, вн.тер.г. муниципальный округ Орехово-Борисово Северное, ул Шипиловская, д. 11 к. 2
185. Город Москва, вн.тер.г. муниципальный округ Нагатинский затон, ул Судостроительная, д. 43 к. 2
186. Город Москва, вн.тер.г. муниципальный округ Царицыно, ул Бехтерева, д. 13 к. 4
187. Город Москва, вн.тер.г. муниципальный округ Москворечье-Сабурово, ул Борисовские Пруды, д. 19 к. 3
188. Город Москва, вн.тер.г. муниципальный округ Орехово-Борисово Южное, ш Каширское, д. 110 к. 3
189. Город Москва, вн.тер.г. муниципальный округ Донской, пр-кт Севастопольский, д. 5А
190. Город Москва, вн.тер.г. муниципальный округ Нагатино-Садовники, ш Каширское, д. 16
191. Город Москва, вн.тер.г. муниципальный округ Зябликово, ул Шипиловская, д. 18 к. 2
192. Город Москва, вн.тер.г. муниципальный округ Бирюлево Восточное, ул Бирюлёвская, д. 7 к. 3
193. Город Москва, вн.тер.г. муниципальный округ Москворечье-Сабурово, ш Каширское, д. 53 к. 7
194. Город Москва, вн.тер.г. муниципальный округ Даниловский, ул Дербеневская, д. 14 к. 4
195. Город Москва, вн.тер.г. муниципальный округ Бирюлево Восточное, ул Ряжская, д. 11
196. Город Москва, вн.тер.г. муниципальный округ Бирюлево Западное, ул Медынская, д. 9А
197. Город Москва, вн.тер.г. муниципальный округ Москворечье-Сабурово, пр-кт Пролетарский, д. 7 к. 3
198. Город Москва, вн.тер.г. муниципальный округ Нагатино-Садовники, ш Варшавское, д. 53 к. 3
199. Город Москва, вн.тер.г. муниципальный округ Чертаново Центральное, ул Красного Маяка, д. 3Б
200. Город Москва, вн.тер.г. муниципальный округ Даниловский, наб Дербеневская, д. 3
201. Город Москва, вн.тер.г. муниципальный округ Нагатино-Садовники, ул Академика Миллионщикова, д. 31 к. 2
202. Город Москва, вн.тер.г. муниципальный округ Царицыно, б-р Кавказский, д. 18 к. 2
203. Город Москва, вн.тер.г. муниципальный округ Орехово-Борисово Северное, ул Генерала Белова, д. 4
204. Город Москва, вн.тер.г. муниципальный округ Даниловский, проезд 2-й Павелецкий, д. 4А
205. Город Москва, вн.тер.г. муниципальный округ Чертаново Центральное, ул Кировоградская, д. 19А
206. Город Москва, вн.тер.г. муниципальный округ Чертаново Центральное, ул Днепропетровская, д. 16Б
207. Город Москва, вн.тер.г. муниципальный округ Чертаново Центральное, ул Днепропетровская, д. 29А
208. Город Москва, вн.тер.г. муниципальный округ Зябликово, проезд Ореховый, д. 17 к. 2
209. Город Москва, вн.тер.г. муниципальный округ Бирюлево Восточное, ул Ягодная, д. 14 к. 1
210. Город Москва, вн.тер.г. муниципальный округ Зябликово, ул Кустанайская, д. 10 к. 2
211. Город Москва, вн.тер.г. муниципальный округ Бирюлево Восточное, проезд Загорьевский, д. 7 к. 3
212. Город Москва, вн.тер.г. муниципальный округ Нагатинский затон, наб Коломенская, д. 20
213. Город Москва, вн.тер.г. муниципальный округ Зябликово, б-р Ореховый, д. 33
214. Город Москва, вн.тер.г. муниципальный округ Чертаново Северное, проезд Сумской, д. 19А
215. Город Москва, вн.тер.г. муниципальный округ Чертаново Южное, ш Варшавское, д. 149 к. 2
216. Город Москва, вн.тер.г. муниципальный округ Зябликово, ул Мусы Джалиля, д. 2 к. 4
217. Город Москва, вн.тер.г. муниципальный округ Даниловский, ул Автозаводская, д. 4А
218. Город Москва, вн.тер.г. муниципальный округ Орехово-Борисово Южное, ул Елецкая, д. 31 к. 2
219. Город Москва, вн.тер.г. муниципальный округ Нагатинский затон, б-р Кленовый, д. 21
220. Город Москва, вн.тер.г. муниципальный округ Чертаново Южное, ул Академика Янгеля, д. 14А
221. Город Москва, вн.тер.г. муниципальный округ Орехово-Борисово Северное, б-р Ореховый, д. 5 к. 3
222. Город Москва, вн.тер.г. муниципальный округ Даниловский, пер 1-й Павловский, д. 7
223. Город Москва, вн.тер.г. муниципальный округ Нагатино-Садовники, ш Каширское, д. 8 к. 5
224. Город Москва, вн.тер.г. муниципальный округ Бирюлево Восточное, ул Касимовская, д. 7 к. 2
225. Город Москва, вн.тер.г. муниципальный округ Бирюлево Восточное, ул Бирюлёвская, д. 55 к. 2
226. Город Москва, вн.тер.г. муниципальный округ Орехово-Борисово Северное, ул Шипиловская, д. 7
227. Город Москва, вн.тер.г. муниципальный округ Царицыно, ул Севанская, д. 10
228. Город Москва, вн.тер.г. муниципальный округ Чертаново Центральное, ул Красного Маяка, д. 3Г
229. Город Москва, вн.тер.г. муниципальный округ Орехово-Борисово Южное, ул Домодедовская, д. 42 стр. 2
230. Город Москва, вн.тер.г. муниципальный округ Орехово-Борисово Южное, проезд Шипиловский, д. 67 к. 2
231. Город Москва, вн.тер.г. муниципальный округ Зябликово, ул Ясеневая, д. 34 к. 3
232. Город Москва, вн.тер.г. муниципальный округ Нагатинский затон, ул Судостроительная, д. 30 к. 1
233. Город Москва, вн.тер.г. муниципальный округ Зябликово, б-р Ореховый, д. 6
234. Город Москва, вн.тер.г. муниципальный округ Чертаново Северное, мкр. Северное Чертаново, к. 814
235. Город Москва, вн.тер.г. муниципальный округ Братеево, ул Братеевская, д. 18
236. Город Москва, вн.тер.г. муниципальный округ Чертаново Южное, проезд 3-й Дорожный, д. 9А
237. Город Москва, вн.тер.г. муниципальный округ Орехово-Борисово Северное, б-р Ореховый, д. 5 к. 2
238. Город Москва, вн.тер.г. муниципальный округ Орехово-Борисово Северное, проезд Шипиловский, д. 37 к. 2
239. Город Москва, вн.тер.г. муниципальный округ Нагорный, ул Криворожская, д. 9А
240. Город Москва, вн.тер.г. муниципальный округ Даниловский, ул Автозаводская, д. 5
241. Город Москва, вн.тер.г. муниципальный округ Москворечье-Сабурово, ул Кантемировская, д. 20 к. 6
242. Город Москва, вн.тер.г. муниципальный округ Царицыно, б-р Кавказский, д. 12 к. 3
243. Город Москва, вн.тер.г. муниципальный округ Бирюлево Восточное, ул Лебедянская, д. 26 к. 4
244. Город Москва, вн.тер.г. муниципальный округ Чертаново Северное, мкр. Северное Чертаново, к. 812
245. Город Москва, вн.тер.г. муниципальный округ Чертаново Северное, ул Чертановская, д. 8А
246. Город Москва, вн.тер.г. муниципальный округ Нагатино-Садовники, ул Нагатинская, д. 13 к. 3
247. Город Москва, вн.тер.г. муниципальный округ Бирюлево Восточное, ул Загорьевская, д. 27 к. 2
248. Город Москва, вн.тер.г. муниципальный округ Зябликово, ул Мусы Джалиля, д. 9 к. 4
249. Город Москва, вн.тер.г. муниципальный округ Бирюлево Восточное, ул Лебедянская, д. 26 к. 2
250. Город Москва, вн.тер.г. муниципальный округ Царицыно, ул Бакинская, д. 22 к. 2
251. Город Москва, вн.тер.г. муниципальный округ Орехово-Борисово Северное, проезд Борисовский, д. 36 к. 6
252. Город Москва, вн.тер.г. муниципальный округ Орехово-Борисово Северное, б-р Ореховый, д. 7 к. 3
253. Город Москва, вн.тер.г. муниципальный округ Зябликово, ул Шипиловская, д. 37 к. 1
254. Город Москва, вн.тер.г. муниципальный округ Чертаново Центральное, ул Чертановская, д. 21 к. 4
255. Город Москва, вн.тер.г. муниципальный округ Зябликово, ул Шипиловская, д. 41 к. 2
256. Город Москва, вн.тер.г. муниципальный округ Москворечье-Сабурово, ул Кантемировская, д. 22 к. 4
257. Город Москва, вн.тер.г. муниципальный округ Нагатино-Садовники, ул Академика Миллионщикова, д. 31 к. 3
258. Город Москва, вн.тер.г. муниципальный округ Братеево, ул Борисовские Пруды, д. 10 к. 2
259. Город Москва, вн.тер.г. муниципальный округ Зябликово, б-р Ореховый, д. 39 к. 3
260. Город Москва, вн.тер.г. муниципальный округ Нагорный, ул Болотниковская, д. 2 к. 2
261. Город Москва, вн.тер.г. муниципальный округ Зябликово, проезд Ореховый, д. 37 к. 2
262. Город Москва, вн.тер.г. муниципальный округ Нагатинский затон, наб Коломенская, д. 16
263. Город Москва, вн.тер.г. муниципальный округ Бирюлево Восточное, ул Лебедянская, д. 16
264. Город Москва, вн.тер.г. муниципальный округ Зябликово, ул Кустанайская, д. 14 к. 3
265. Город Москва, вн.тер.г. муниципальный округ Бирюлево Восточное, ул Бирюлёвская, д. 23 к. 2
266. Город Москва, вн.тер.г. муниципальный округ Чертаново Южное, ул Подольских Курсантов, д. 16А
267. Город Москва, вн.тер.г. муниципальный округ Братеево, ул Алма-Атинская, д. 6 к. 2
268. Город Москва, вн.тер.г. муниципальный округ Бирюлево Восточное, ул Липецкая, д. 8 к. 2
269. Город Москва, вн.тер.г. муниципальный округ Даниловский, проезд 1-й Кожуховский, д.15
270. Город Москва, вн.тер.г. муниципальный округ Бирюлево Восточное, ул Липецкая, д. 20 к. 2
271. Город Москва, вн.тер.г. муниципальный округ Зябликово, ул Шипиловская, д. 50 к. 4
272. Город Москва, вн.тер.г. муниципальный округ Нагатинский затон, ул Коломенская, д. 27 к. 2
273. Город Москва, вн.тер.г. муниципальный округ Даниловский, пр-кт Лихачёва, д.9
274. Город Москва, вн.тер.г. муниципальный округ Нагатинский затон, ул Коломенская, д. 5 к. 3
275. Город Москва, вн.тер.г. муниципальный округ Чертаново Центральное, ул Кировоградская, д. 22А
276. Город Москва, вн.тер.г. муниципальный округ Чертаново Южное, проезд Россошанский, д. 3А</t>
  </si>
  <si>
    <t>77240041000107645692</t>
  </si>
  <si>
    <t xml:space="preserve">1. Юр. лицо 'ОБЩЕСТВО С ОГРАНИЧЕННОЙ ОТВЕТСТВЕННОСТЬЮ "РЫНОК"', ИНН 7704445062, ОГРН 1177746997658, адрес 119048, ГОРОД МОСКВА, УЛ. УСАЧЁВА, Д. Д. 26, , раб. адрес 77, Г.Москва, </t>
  </si>
  <si>
    <t>1. адрес Город Москва, вн.тер.г. муниципальный округ Хамовники, ул Усачёва, д. 26,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</si>
  <si>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Осмотр, 20.05.2024 - 04.06.2024, 3 - дистанционные технологии не применялись
2. Истребование документов, 20.05.2024 - 04.06.2024, 3 - дистанционные технологии не применялись
3. Отбор проб (образцов), 20.05.2024 - 04.06.2024, 3 - дистанционные технологии не применялись
4. Испытание, 20.05.2024 - 04.06.2024, 3 - дистанционные технологии не применялись
5. Экспертиза, 20.05.2024 - 04.06.2024, 3 - дистанционные технологии не применялись
6. Получение письменных объяснений, 20.05.2024 - 04.06.2024, 3 - дистанционные технологии не применялись</t>
  </si>
  <si>
    <t>1. Город Москва, вн.тер.г. муниципальный округ Хамовники, ул Усачёва, д. 26</t>
  </si>
  <si>
    <t>77240041000107674598</t>
  </si>
  <si>
    <t xml:space="preserve">1. Юр. лицо 'ЗАКРЫТОЕ АКЦИОНЕРНОЕ ОБЩЕСТВО "Т И К ПРОДУКТЫ"', ИНН 7731162754, ОГРН 1027739277720, адрес 121357, ГОРОД МОСКВА, МОЖАЙСКОЕ ШОССЕ, 3/1, СТР.1, раб. адрес </t>
  </si>
  <si>
    <t>1. адрес Город Москва, вн.тер.г. муниципальный округ Арбат, пер Нижний Кисловский, д. 7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 адрес Город Москва, вн.тер.г. муниципальный округ Басманный, пер Фурманный, д. 2/7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 адрес Город Москва, вн.тер.г. муниципальный округ Басманный, б-р Чистопрудный, д. 7/2,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 адрес Город Москва, вн.тер.г. муниципальный округ Басманный, ул Покровка, д. 2/1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5. адрес Город Москва, вн.тер.г. муниципальный округ Басманный, проезд Мясницкий, д. 4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6. адрес Город Москва, вн.тер.г. муниципальный округ Басманный, ул Ладожская, д. 2/37,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7. адрес Город Москва, вн.тер.г. муниципальный округ Басманный, пер Токмаков, д. 12/20,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8. адрес Город Москва, вн.тер.г. муниципальный округ Басманный, пер Лялин, д. 5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9. адрес Город Москва, вн.тер.г. муниципальный округ Басманный, пер Кривоколенный, д. 12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10. адрес Город Москва, вн.тер.г. муниципальный округ Басманный, ул Земляной Вал, д. 29 стр. 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11. адрес Город Москва, вн.тер.г. муниципальный округ Басманный, ул Гольяновская, д. 7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12. адрес Город Москва, вн.тер.г. муниципальный округ Басманный, ул Спартаковская, д. 18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13. адрес Город Москва, вн.тер.г. муниципальный округ Сокольники, ул Маленковская, д. 30,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14. адрес  Город Москва, вн.тер.г. муниципальный округ Соколиная гора, ул Большая Семёновская, д. 17А,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15. адрес Город Москва, вн.тер.г. муниципальный округ Аэропорт, ул Черняховского,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16. адрес Город Москва, вн.тер.г. муниципальный округ Преображенское, ул Черкизовская Б,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17. адрес Город Москва, вн.тер.г. муниципальный округ Аэропорт, пр-кт Ленинградский, д. 78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18. адрес Город Москва, вн.тер.г. муниципальный округ Аэропорт, проезд Старый Зыковский, д.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19. адрес Город Москва, вн.тер.г. муниципальный округ Аэропорт, пер Авиационный, д. 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20. адрес Город Москва, вн.тер.г. муниципальный округ Беговой, ул Беговая, д. 13,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21. адрес Город Москва, вн.тер.г. муниципальный округ Беговой, пр-кт Ленинградский, д. 27,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22. адрес Город Москва, вн.тер.г. муниципальный округ Беговой, ул Нижняя Масловка, д.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23. адрес Город Москва, вн.тер.г. муниципальный округ Беговой, пр-кт Ленинградский, д. 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24. адрес Город Москва, вн.тер.г. муниципальный округ Бескудниковский, ул Селигерская, д. 24/1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25. адрес Город Москва, вн.тер.г. муниципальный округ Бескудниковский, ш Дмитровское, д. 64 к.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26. адрес Город Москва, вн.тер.г. муниципальный округ Войковский, ул Адмирала Макарова, д. 45,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27. адрес Город Москва, вн.тер.г. муниципальный округ Войковский, ш Ленинградское,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28. адрес Город Москва, вн.тер.г. муниципальный округ Нагатинский затон, ул Новинки, д. 31,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29. адрес Город Москва, вн.тер.г. муниципальный округ Даниловский, ул Лестева, д. 11,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30. адрес Город Москва, вн.тер.г. муниципальный округ Царицыно, ул Луганская, д. 7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31. адрес Город Москва, вн.тер.г. муниципальный округ Донской, ул Орджоникидзе, д. 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32. адрес Город Москва, вн.тер.г. муниципальный округ Царицыно, пр-кт Пролетарский, д. 31,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33. адрес Город Москва, вн.тер.г. муниципальный округ Таганский, ул Малая Калитниковская, д. 47 А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34. адрес Город Москва, вн.тер.г. муниципальный округ Басманный, ул Новая Басманная, д. 25/2,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35. адрес Город Москва, вн.тер.г. муниципальный округ Хамовники, пр-кт Комсомольский, д. 25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36. адрес Город Москва, вн.тер.г. муниципальный округ Якиманка, ул Большая Полянка, д. 7/10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37. адрес Город Москва, вн.тер.г. муниципальный округ Якиманка, ул Большая Полянка, д. 42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38. адрес Город Москва, вн.тер.г. муниципальный округ Красносельский, б-р Сретенский, д. 6/1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39. адрес Город Москва, вн.тер.г. муниципальный округ Тверской, б-р Страстной, д. 8А,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40. адрес  Город Москва, вн.тер.г. муниципальный округ Замоскворечье, ул Большая Татарская, д. 13 стр.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41. адрес Город Москва, вн.тер.г. муниципальный округ Басманный, ул Чаплыгина, д. 7/2,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42. адрес Город Москва, вн.тер.г. муниципальный округ Арбат, пер Нижний Кисловский, д. 7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43. адрес Город Москва, вн.тер.г. муниципальный округ Басманный, ул Покровка, д. 43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44. адрес Город Москва, вн.тер.г. муниципальный округ Басманный, ул Земляной Вал, д. 29 стр. 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45. адрес Город Москва, вн.тер.г. муниципальный округ Замоскворечье, ул Татарская, д. 7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46. адрес Город Москва, вн.тер.г. муниципальный округ Хамовники, пер Языковский, д. 5 к.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47. адрес Город Москва, вн.тер.г. муниципальный округ Хамовники, ул Льва Толстого, д.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48. адрес Город Москва, вн.тер.г. муниципальный округ Тверской, пер Большой Каретный, д. 20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49. адрес Город Москва, вн.тер.г. муниципальный округ Мещанский, пл Малая Сухаревская, д. 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50. адрес Город Москва, вн.тер.г. муниципальный округ Тверской, пер Лихов, д.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51. адрес Город Москва, вн.тер.г. муниципальный округ Красносельский, ул Большая Спасская, д. 33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52. адрес Город Москва, вн.тер.г. муниципальный округ Басманный, пер Малый Казённый, д.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53. адрес Город Москва, вн.тер.г. муниципальный округ Хамовники, ул Плющиха, д. 26/2,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54. адрес Город Москва, вн.тер.г. муниципальный округ Арбат, ул Большая Молчановка, д. 23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55. адрес Город Москва, вн.тер.г. муниципальный округ Лефортово, ул Лефортовский Вал, д. 11,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56. адрес Город Москва, вн.тер.г. муниципальный округ Лефортово, ул Авиамоторная, д. 28/6,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57. адрес Город Москва, вн.тер.г. муниципальный округ Люблино, ул Краснодонская, д. 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58. адрес Город Москва, вн.тер.г. муниципальный округ Кузьминки, пр-кт Волгоградский, д. 105,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59. адрес Город Москва, вн.тер.г. муниципальный округ Кузьминки, ул Юных Ленинцев, д. 71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60. адрес Город Москва, вн.тер.г. муниципальный округ Нижегородский, пр-кт Рязанский, д. 27,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61. адрес Город Москва, вн.тер.г. муниципальный округ Таганский, ул 2-я Дубровская,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62. адрес Город Москва, вн.тер.г. муниципальный округ Южнопортовый, ул Шарикоподшипниковская, д. 36/18,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63. адрес Город Москва, вн.тер.г. муниципальный округ Южнопортовый, пр-кт Волгоградский, 32/3 к.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64. адрес Город Москва, вн.тер.г. муниципальный округ Раменки, ул Мосфильмовская, д. 2В,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65. адрес Город Москва, вн.тер.г. муниципальный округ Дорогомилово, пл Победы, д. 1 к. Б,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66. адрес Город Москва, вн.тер.г. муниципальный округ Филевский парк, ул Барклая, д. 16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67. адрес Город Москва, вн.тер.г. муниципальный округ Дорогомилово, пр-кт Кутузовский, д. 45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68. адрес Город Москва, вн.тер.г. муниципальный округ Фили-Давыдково, ул Кастанаевская, д. 49,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69. адрес Город Москва, вн.тер.г. муниципальный округ Очаково-Матвеевское, ул Нежинская, д. 5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70. адрес Город Москва, вн.тер.г. муниципальный округ Филевский парк, ул Сеславинская, д. 24,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71. адрес Город Москва, вн.тер.г. муниципальный округ Дорогомилово, пр-кт Кутузовский, д. 41,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72. адрес Город Москва, вн.тер.г. муниципальный округ Кунцево, ул Ярцевская, д. 22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73. адрес Город Москва, вн.тер.г. муниципальный округ Кунцево, ш Рублёвское, д. 22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74. адрес Город Москва, вн.тер.г. муниципальный округ Можайский, ш Можайское,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75. адрес Город Москва, вн.тер.г. муниципальный округ Алексеевский, пр-кт Мира, д. 180,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76. адрес Город Москва, вн.тер.г. муниципальный округ Алексеевский, ул Кибальчича, д. 4/6,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77. адрес Город Москва, вн.тер.г. муниципальный округ Алексеевский, ул Павла Корчагина, д. 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78. адрес Город Москва, вн.тер.г. муниципальный округ Бабушкинский, ул Енисейская, д. 29,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79. адрес Город Москва, вн.тер.г. муниципальный округ Бутырский, ул Яблочкова, д. 36,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80. адрес Город Москва, вн.тер.г. муниципальный округ Лианозово, ул Череповецкая, д. 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81. адрес Город Москва, вн.тер.г. муниципальный округ Марьина роща, ул 2-я Марьиной Рощи, д. 10/14,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82. адрес Город Москва, вн.тер.г. муниципальный округ Марьина роща, ул 2-я Марьиной Рощи, д. 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83. адрес Город Москва, вн.тер.г. муниципальный округ Останкинский, ул Сельскохозяйственная, д. 37,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84. адрес Город Москва, вн.тер.г. муниципальный округ Останкинский, ул Академика Королева, д.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85. адрес Город Москва, вн.тер.г. муниципальный округ Останкинский, ул Бочкова, д. 6 к. 1, тип 'Деятельность и действия', вид 'Деятельность по торговле пищевыми продуктами, включая напитки, и табачными изделиями', подвид 'Деятельность по &lt;...&gt;</t>
  </si>
  <si>
    <t>FaUxDLk/OteIwYk8Gp+qmQ==</t>
  </si>
  <si>
    <t>1. Осмотр, 02.09.2024 - 13.09.2024, 3 - дистанционные технологии не применялись
2. Опрос, 02.09.2024 - 13.09.2024, 3 - дистанционные технологии не применялись
3. Получение письменных объяснений, 02.09.2024 - 13.09.2024, 3 - дистанционные технологии не применялись
4. Истребование документов, 02.09.2024 - 13.09.2024, 3 - дистанционные технологии не применялись
5. Отбор проб (образцов), 02.09.2024 - 13.09.2024, 3 - дистанционные технологии не применялись
6. Испытание, 02.09.2024 - 13.09.2024, 3 - дистанционные технологии не применялись
7. Экспертиза, 02.09.2024 - 13.09.2024, 3 - дистанционные технологии не применялись</t>
  </si>
  <si>
    <t>1. Город Москва, вн.тер.г. муниципальный округ Арбат, пер Нижний Кисловский, д. 7 стр. 1
2. Город Москва, вн.тер.г. муниципальный округ Басманный, пер Фурманный, д. 2/7 стр. 1
3. Город Москва, вн.тер.г. муниципальный округ Басманный, б-р Чистопрудный, д. 7/2
4. Город Москва, вн.тер.г. муниципальный округ Басманный, ул Покровка, д. 2/1 стр. 1
5. Город Москва, вн.тер.г. муниципальный округ Басманный, проезд Мясницкий, д. 4 стр. 1
6. Город Москва, вн.тер.г. муниципальный округ Басманный, ул Ладожская, д. 2/37
7. Город Москва, вн.тер.г. муниципальный округ Басманный, пер Токмаков, д. 12/20
8. Город Москва, вн.тер.г. муниципальный округ Басманный, пер Лялин, д. 5 стр. 1
9. Город Москва, вн.тер.г. муниципальный округ Басманный, пер Кривоколенный, д. 12 стр. 1
10. Город Москва, вн.тер.г. муниципальный округ Басманный, ул Земляной Вал, д. 29 стр. 14
11. Город Москва, вн.тер.г. муниципальный округ Басманный, ул Гольяновская, д. 7 к. 2
12. Город Москва, вн.тер.г. муниципальный округ Басманный, ул Спартаковская, д. 18 стр. 1
13. Город Москва, вн.тер.г. муниципальный округ Сокольники, ул Маленковская, д. 30
14.  Город Москва, вн.тер.г. муниципальный округ Соколиная гора, ул Большая Семёновская, д. 17А
15. Город Москва, вн.тер.г. муниципальный округ Аэропорт, ул Черняховского, д. 6
16. Город Москва, вн.тер.г. муниципальный округ Преображенское, ул Черкизовская Б, д. 6
17. Город Москва, вн.тер.г. муниципальный округ Аэропорт, пр-кт Ленинградский, д. 78 к. 1
18. Город Москва, вн.тер.г. муниципальный округ Аэропорт, проезд Старый Зыковский, д. 3
19. Город Москва, вн.тер.г. муниципальный округ Аэропорт, пер Авиационный, д. 8
20. Город Москва, вн.тер.г. муниципальный округ Беговой, ул Беговая, д. 13
21. Город Москва, вн.тер.г. муниципальный округ Беговой, пр-кт Ленинградский, д. 27
22. Город Москва, вн.тер.г. муниципальный округ Беговой, ул Нижняя Масловка, д. 5
23. Город Москва, вн.тер.г. муниципальный округ Беговой, пр-кт Ленинградский, д. 12
24. Город Москва, вн.тер.г. муниципальный округ Бескудниковский, ул Селигерская, д. 24/1 стр. 2
25. Город Москва, вн.тер.г. муниципальный округ Бескудниковский, ш Дмитровское, д. 64 к. 3
26. Город Москва, вн.тер.г. муниципальный округ Войковский, ул Адмирала Макарова, д. 45
27. Город Москва, вн.тер.г. муниципальный округ Войковский, ш Ленинградское, д. 15
28. Город Москва, вн.тер.г. муниципальный округ Нагатинский затон, ул Новинки, д. 31
29. Город Москва, вн.тер.г. муниципальный округ Даниловский, ул Лестева, д. 11
30. Город Москва, вн.тер.г. муниципальный округ Царицыно, ул Луганская, д. 7 к. 2
31. Город Москва, вн.тер.г. муниципальный округ Донской, ул Орджоникидзе, д. 7
32. Город Москва, вн.тер.г. муниципальный округ Царицыно, пр-кт Пролетарский, д. 31
33. Город Москва, вн.тер.г. муниципальный округ Таганский, ул Малая Калитниковская, д. 47 А к. 1
34. Город Москва, вн.тер.г. муниципальный округ Басманный, ул Новая Басманная, д. 25/2
35. Город Москва, вн.тер.г. муниципальный округ Хамовники, пр-кт Комсомольский, д. 25 к. 1
36. Город Москва, вн.тер.г. муниципальный округ Якиманка, ул Большая Полянка, д. 7/10 стр. 1
37. Город Москва, вн.тер.г. муниципальный округ Якиманка, ул Большая Полянка, д. 42 стр. 1
38. Город Москва, вн.тер.г. муниципальный округ Красносельский, б-р Сретенский, д. 6/1 стр. 2
39. Город Москва, вн.тер.г. муниципальный округ Тверской, б-р Страстной, д. 8А
40.  Город Москва, вн.тер.г. муниципальный округ Замоскворечье, ул Большая Татарская, д. 13 стр. 5
41. Город Москва, вн.тер.г. муниципальный округ Басманный, ул Чаплыгина, д. 7/2
42. Город Москва, вн.тер.г. муниципальный округ Арбат, пер Нижний Кисловский, д. 7 стр. 1
43. Город Москва, вн.тер.г. муниципальный округ Басманный, ул Покровка, д. 43 стр. 2
44. Город Москва, вн.тер.г. муниципальный округ Басманный, ул Земляной Вал, д. 29 стр. 14
45. Город Москва, вн.тер.г. муниципальный округ Замоскворечье, ул Татарская, д. 7 стр. 1
46. Город Москва, вн.тер.г. муниципальный округ Хамовники, пер Языковский, д. 5 к. 6
47. Город Москва, вн.тер.г. муниципальный округ Хамовники, ул Льва Толстого, д. 3
48. Город Москва, вн.тер.г. муниципальный округ Тверской, пер Большой Каретный, д. 20 стр. 1
49. Город Москва, вн.тер.г. муниципальный округ Мещанский, пл Малая Сухаревская, д. 12
50. Город Москва, вн.тер.г. муниципальный округ Тверской, пер Лихов, д. 5
51. Город Москва, вн.тер.г. муниципальный округ Красносельский, ул Большая Спасская, д. 33 стр. 1
52. Город Москва, вн.тер.г. муниципальный округ Басманный, пер Малый Казённый, д. 1
53. Город Москва, вн.тер.г. муниципальный округ Хамовники, ул Плющиха, д. 26/2
54. Город Москва, вн.тер.г. муниципальный округ Арбат, ул Большая Молчановка, д. 23 стр. 2
55. Город Москва, вн.тер.г. муниципальный округ Лефортово, ул Лефортовский Вал, д. 11
56. Город Москва, вн.тер.г. муниципальный округ Лефортово, ул Авиамоторная, д. 28/6
57. Город Москва, вн.тер.г. муниципальный округ Люблино, ул Краснодонская, д. 12
58. Город Москва, вн.тер.г. муниципальный округ Кузьминки, пр-кт Волгоградский, д. 105
59. Город Москва, вн.тер.г. муниципальный округ Кузьминки, ул Юных Ленинцев, д. 71 к. 1
60. Город Москва, вн.тер.г. муниципальный округ Нижегородский, пр-кт Рязанский, д. 27
61. Город Москва, вн.тер.г. муниципальный округ Таганский, ул 2-я Дубровская, д. 6
62. Город Москва, вн.тер.г. муниципальный округ Южнопортовый, ул Шарикоподшипниковская, д. 36/18
63. Город Москва, вн.тер.г. муниципальный округ Южнопортовый, пр-кт Волгоградский, 32/3 к. 4
64. Город Москва, вн.тер.г. муниципальный округ Раменки, ул Мосфильмовская, д. 2В
65. Город Москва, вн.тер.г. муниципальный округ Дорогомилово, пл Победы, д. 1 к Б
66. Город Москва, вн.тер.г. муниципальный округ Филевский парк, ул Барклая, д. 16 к. 1
67. Город Москва, вн.тер.г. муниципальный округ Дорогомилово, пр-кт Кутузовский, д. 45 
68. Город Москва, вн.тер.г. муниципальный округ Фили-Давыдково, ул Кастанаевская, д. 49
69. Город Москва, вн.тер.г. муниципальный округ Очаково-Матвеевское, ул Нежинская, д. 5 к. 2
70. Город Москва, вн.тер.г. муниципальный округ Филевский парк, ул Сеславинская, д. 24
71. Город Москва, вн.тер.г. муниципальный округ Кунцево, ул Ярцевская, д. 22 стр. 1
72. Город Москва, вн.тер.г. муниципальный округ Кунцево, ш Рублёвское, д. 22 к. 1
73. Город Москва, вн.тер.г. муниципальный округ Дорогомилово, пр-кт Кутузовский, д. 41
74. Город Москва, вн.тер.г. муниципальный округ Можайский, ш Можайское, д. 9
75. Город Москва, вн.тер.г. муниципальный округ Алексеевский, пр-кт Мира, д. 180
76. Город Москва, вн.тер.г. муниципальный округ Алексеевский, ул Кибальчича, д. 4/6
77. Город Москва, вн.тер.г. муниципальный округ Алексеевский, ул Павла Корчагина, д. 8
78. Город Москва, вн.тер.г. муниципальный округ Бабушкинский, ул Енисейская, д. 29
79. Город Москва, вн.тер.г. муниципальный округ Бутырский, ул Яблочкова, д. 36
80. Город Москва, вн.тер.г. муниципальный округ Лианозово, ул Череповецкая, д. 12
81. Город Москва, вн.тер.г. муниципальный округ Марьина роща, ул 2-я Марьиной Рощи, д. 10/14
82. Город Москва, вн.тер.г. муниципальный округ Марьина роща, ул 2-я Марьиной Рощи, д. 14
83. Город Москва, вн.тер.г. муниципальный округ Останкинский, ул Сельскохозяйственная, д. 37
84. Город Москва, вн.тер.г. муниципальный округ Останкинский, ул Академика Королева, д. 5
85. Город Москва, вн.тер.г. муниципальный округ Останкинский, ул Бочкова, д. 6 к. 1
86. Город Москва, вн.тер.г. муниципальный округ Ростокино, ул Бажова, д. 7
87. Город Москва, вн.тер.г. муниципальный округ Хорошево-Мневники, ул Живописная, д. 6 к. 1
88. Город Москва, вн.тер.г. муниципальный округ Гагаринский, пр-кт Ломоносовский, д. 18
89. Город Москва, вн.тер.г. муниципальный округ Ломоносовский, пр-кт Ленинский, д. 87
90. Город Москва, вн.тер.г. муниципальный округ Обручевский, ул Обручева, д. 11
91. Город Москва, вн.тер.г. муниципальный округ Котловка, пр-кт Нахимовский, д. 25А
92. Город Москва, вн.тер.г. муниципальный округ Гагаринский, пр-кт Ленинский, д. 79 к. 2
93. Город Москва, вн.тер.г. муниципальный округ Щукино, ул Маршала Рыбалко, д. 3
94. Город Москва, вн.тер.г. муниципальный округ Северное Тушино, ул Свободы, д. 89 к. 5
95. Город Москва, вн.тер.г. муниципальный округ Гагаринский, ул Дмитрия Ульянова, д. 4 к. 1</t>
  </si>
  <si>
    <t>77240041000107530085</t>
  </si>
  <si>
    <t xml:space="preserve">1. Юр. лицо 'ОБЩЕСТВО С ОГРАНИЧЕННОЙ ОТВЕТСТВЕННОСТЬЮ "МЕЖДУНАРОДНЫЙ ЦЕНТР ОХРАНЫ ЗДОРОВЬЯ"', ИНН 7715588680, ОГРН 1067746027029, адрес 127018, ГОРОД МОСКВА, УЛ. ОКТЯБРЬСКАЯ, Д.2, , раб. адрес </t>
  </si>
  <si>
    <t>1. адрес Город Москва, вн.тер.г. муниципальный округ Марьина роща, ул Октябрьская, 2,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
2. адрес Город Москва, вн.тер.г. муниципальный округ Марьина роща, ул Октябрьская, 2/4,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</si>
  <si>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4.2.10, Раздел IV
2.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4.7, Раздел IV
3.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 Раздел IV
4.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4.5.25, Раздел IV
5.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4.5.22, Раздел IV
6.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 Раздел IV
7.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4.4.6, Раздел IV
8.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4.25.7, Раздел IV
9.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4.25.4, Раздел IV
10.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4.3.3, Раздел IV
11.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12.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13.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15.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22.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23.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24.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25. Основныe санитарныe правилa обеспечения радиационной безопасности, СП 2.6.1.2612-10, 26.04.2010, Пункт 1.7, Раздел I
26. Основныe санитарныe правилa обеспечения радиационной безопасности, СП 2.6.1.2612-10, 26.04.2010, Пункт 2.4.6, Подраздел 2.4., Раздел II
27. Основныe санитарныe правилa обеспечения радиационной безопасности, СП 2.6.1.2612-10, 26.04.2010, Пункт 2.5.1, Подраздел 2.5., Раздел II
28. Основныe санитарныe правилa обеспечения радиационной безопасности, СП 2.6.1.2612-10, 26.04.2010, Пункт 3.3.6, Подраздел 3.3., Раздел III
29. Основныe санитарныe правилa обеспечения радиационной безопасности, СП 2.6.1.2612-10, 26.04.2010, Пункт 3.3.8, Подраздел 3.3., Раздел III
30. Основныe санитарныe правилa обеспечения радиационной безопасности, СП 2.6.1.2612-10, 26.04.2010, Пункт 3.4.2, Подраздел 3.4., Раздел III
31. Основныe санитарныe правилa обеспечения радиационной безопасности, СП 2.6.1.2612-10, 26.04.2010, Пункт 3.4.3, Подраздел 3.4., Раздел III
32. Основныe санитарныe правилa обеспечения радиационной безопасности, СП 2.6.1.2612-10, 26.04.2010, Пункт 3.13.9, Подраздел 3.13., Раздел III
33.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34.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35.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36.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37.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38.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39.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40.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41.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42.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43.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44.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45.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46.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47.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48.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49.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50.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51.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52.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53.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54.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55.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56.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57.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58.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59.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60. "Сaнитарно-эпидемиологические трeбoвaния пo профилактике инфeкционныx болезней", СанПиН 3.3686-21, 28.01.2021, Пункт 3598, Раздел XLIV
61. "Сaнитарно-эпидемиологические трeбoвaния пo профилактике инфeкционныx болезней", СанПиН 3.3686-21, 28.01.2021, Пункт 3592, Раздел XLIV
62. "Сaнитарно-эпидемиологические трeбoвaния пo профилактике инфeкционныx болезней", СанПиН 3.3686-21, 28.01.2021, Пункт 3461, Раздел XLIV
63. "Сaнитарно-эпидемиологические трeбoвaния пo профилактике инфeкционныx болезней", СанПиН 3.3686-21, 28.01.2021, Пункт 3597, Раздел XLIV
64. "Сaнитарно-эпидемиологические трeбoвaния пo профилактике инфeкционныx болезней", СанПиН 3.3686-21, 28.01.2021, Пункт 93, Раздел III
65. "Сaнитарно-эпидемиологические трeбoвaния пo профилактике инфeкционныx болезней", СанПиН 3.3686-21, 28.01.2021, Пункт 3626, Раздел XLIV
66. "Сaнитарно-эпидемиологические трeбoвaния пo профилактике инфeкционныx болезней", СанПиН 3.3686-21, 28.01.2021, Пункт 62, Раздел II
67. "Сaнитарно-эпидемиологические трeбoвaния пo профилактике инфeкционныx болезней", СанПиН 3.3686-21, 28.01.2021, Пункт 70, Раздел II
68. "Сaнитарно-эпидемиологические трeбoвaния пo профилактике инфeкционныx болезней", СанПиН 3.3686-21, 28.01.2021, Пункт 3545, Раздел XLIV
69. "Сaнитарно-эпидемиологические трeбoвaния пo профилактике инфeкционныx болезней", СанПиН 3.3686-21, 28.01.2021, Пункт 58, Раздел II
70. "Сaнитарно-эпидемиологические трeбoвaния пo профилактике инфeкционныx болезней", СанПиН 3.3686-21, 28.01.2021, Пункт 59, Раздел II
71. "Сaнитарно-эпидемиологические трeбoвaния пo профилактике инфeкционныx болезней", СанПиН 3.3686-21, 28.01.2021, Пункт 92, Раздел III
72. "Сaнитарно-эпидемиологические трeбoвaния пo профилактике инфeкционныx болезней", СанПиН 3.3686-21, 28.01.2021, Пункт 3543, Раздел XLIV
73. "Сaнитарно-эпидемиологические трeбoвaния пo профилактике инфeкционныx болезней", СанПиН 3.3686-21, 28.01.2021, Пункт 73, Раздел II
74. "Сaнитарно-эпидемиологические трeбoвaния пo профилактике инфeкционныx болезней", СанПиН 3.3686-21, 28.01.2021, Пункт 3549, Раздел XLIV
75. "Сaнитарно-эпидемиологические трeбoвaния пo профилактике инфeкционныx болезней", СанПиН 3.3686-21, 28.01.2021, Пункт 71, Раздел II
76. "Сaнитарно-эпидемиологические трeбoвaния пo профилактике инфeкционныx болезней", СанПиН 3.3686-21, 28.01.2021, Пункт 69, Раздел II
77. "Сaнитарно-эпидемиологические трeбoвaния пo профилактике инфeкционныx болезней", СанПиН 3.3686-21, 28.01.2021, Пункт 3629, Раздел XLIV
78. "Сaнитарно-эпидемиологические трeбoвaния пo профилактике инфeкционныx болезней", СанПиН 3.3686-21, 28.01.2021, Пункт 3588, Раздел XLIV
79. "Сaнитарно-эпидемиологические трeбoвaния пo профилактике инфeкционныx болезней", СанПиН 3.3686-21, 28.01.2021, Пункт 3586, Раздел XLIV</t>
  </si>
  <si>
    <t>1. Осмотр, 15.04.2024 - 26.04.2024, 3 - дистанционные технологии не применялись
2. Досмотр, 15.04.2024 - 26.04.2024, 3 - дистанционные технологии не применялись
3. Опрос, 15.04.2024 - 26.04.2024, 3 - дистанционные технологии не применялись
4. Получение письменных объяснений, 15.04.2024 - 26.04.2024, 3 - дистанционные технологии не применялись
5. Истребование документов, 15.04.2024 - 26.04.2024, 3 - дистанционные технологии не применялись
6. Отбор проб (образцов), 15.04.2024 - 26.04.2024, 3 - дистанционные технологии не применялись
7. Инструментальное обследование, 15.04.2024 - 26.04.2024, 3 - дистанционные технологии не применялись
8. Испытание, 15.04.2024 - 26.04.2024, 3 - дистанционные технологии не применялись
9. Экспертиза, 15.04.2024 - 26.04.2024, 3 - дистанционные технологии не применялись</t>
  </si>
  <si>
    <t>1. Город Москва, вн.тер.г. муниципальный округ Марьина роща, ул Октябрьская, 2
2. Город Москва, вн.тер.г. муниципальный округ Марьина роща, ул Октябрьская, 2/4</t>
  </si>
  <si>
    <t>77240041000107683237</t>
  </si>
  <si>
    <t xml:space="preserve">1. Юр. лицо 'ОБЩЕСТВО С ОГРАНИЧЕННОЙ ОТВЕТСТВЕННОСТЬЮ "ОТЕЛЬ "САЛЮТ"', ИНН 5003112858, ОГРН 1155003000570, адрес 142701, Московская область, Г. ВИДНОЕ, УЛ. ОЛЬХОВАЯ, Д. 9, ПОМ 11, КОМ 17, раб. адрес </t>
  </si>
  <si>
    <t>1. адрес 119571 Город Москва, вн.тер.г. муниципальный округ Тропарево-Никулино, пр-кт Ленинский, д. 158,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t>
  </si>
  <si>
    <t>1. Федеральный  закон "О качестве и безопасности пищевых продуктов", 29-ФЗ , 02.01.2000, Часть 1, 2, 3 ст. 3, ч.ч. 1, 2 ст. 5, ч. 1 ст. 9, ст. 12, ч.ч. 1, 2, 3 ст. 15, ч.ч. 1, 2, 3, 4, 5, 7, 8 ст. 17, ст. 18, ст. 19, ч.ч. 1, 2, 4 ст. 20, ч.ч. 1, 3 ст. 21, ст. 22, ст. 23, ст. 25.1, ст. 25.6
2. ТР ТС 021/2011 «О безопасности пищевой продукции», 021/2011, 09.12.2011, Статья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
3. "Пищевая продукция в части ее маркировки" , ТР ТС 022/2011, 09.12.2011, Статья 3, ч.ч. 4.1, 4.2, 4.3, 4.4, 4.5, 4.6, 4.7, 4.8, 4.9, 4.11, 4.12 ст. 4, ст. 5, приложения 1, 2, 3, 4, 5
4.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22, 23, 42, 43, 47, 48, 49, 50, 53, 57, 58, 59, 60, 61, 63, таблицы 1, 2, 3, 4, 5, 6, 7, 9, 12, 13, 18 приложения 1, 2, 3, 4 раздела 1
5. "Санитарно-эпидемиологические требования к организации общественного питания населения", СанПин 2.3/2.4.3590-20 , 27.10.2020, Пункт 2.1, 2.2, 2.3, 2.4, 2.5, 2.6, 2.7, 2.8, 2.9, 2.10, 2.11, 2.12, 2.13, 2.14, 2.15, 2.16, 2.17, 2.18, 2.19, 2.20, 2.21, 2.22, 2.23, 2.24, 3.1, 3.2, 3.3, 3.4, 3.5, 3.6, 3.7, 3.8, 3.9, 3.10, 3.11, 3.12, 3.13, 3.14, 4.1, 4.2, 4.3, 4.4, 4.5, 4.6, 4.7, 5.1, 5.2
6. Федеральный закон   №52-ФЗ «О санитарно-эпидемиологическом  благополучии  населения»  , 52-ФЗ, 30.03.1999, Статья 11, ст. 15, ч.1 ст. 17, ст. 18, ст. 19, ст. 22, ст. 24, ст. 25, ч.1,2 ст. 27, ст. 29, ст. 32, ст. 34, ст. 35, ст. 36
7. "О водоснабжении и водоотведении", 416-ФЗ, 07.12.2011, Статья 23, п. 1, 2, 5 ст. 25
8. СанПиН №2.1.4.1110-02 "Зоны санитарной охраны источников водоснабженияи водопроводов
питьевого назначения., СанПиН 2.1.4.1110-02, 14.03.2002, Пункт 1.11; 1.13; 3.2.1; 3.2.2; 3.2.3; 3.3.1; 3.4
9. СП 2.1.4.2625-10 «Зоны санитарной охраны источников питьевого водоснабжения г. Москвы», утвержден 30.04.2010г.;, СП 2.1.4.2625-10, 30.04.2010, Пункт 1.1.1, 1.1.2, 1.1.3; 4.1; 4.3.
10.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3, 4, 5, 6, 7, 8, 9, 10, 11, 12, 13, 66, 67, 68, 70, 71, 72, 74, 75, 76, 77, 78, 79, 80, 81, 82, 83, 84, 85, 91, 92, 94, 105, 121, 128, 136, 137, 138, 139, 212, 218, 219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Другое/ прочее Приложение № 2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Другое/ прочее Приложение № 3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Другое/ прочее Приложение № 4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Другое/ прочее Приложение № 5
15.  «Санитарно-эпидемиологические требования по профилактике инфекционных болезней», СанПиН 3.3686-21, 28.01.2021, Пункт 5, 10, 11, 13, 16, 58, 61, 62, 63, 64, 75, 78, 79, 80, 81, 82, 83, 84, 85, 88, 89, 90, 91, 92, 93, 94, 98, 99, 101, 102, 103, 104, 105, 106, 107, 108, 109, 110, 111, 114, 115, 116, 117, 118, 119, 120, 121, 122, 123, 127, 128, 132, 133, 1896, 1897, 1898, 1900, 1901, 1997, 1998, 1999, 2000, 2001, 2415, 2415, 2417, 3215, 3216, 3217, 3218, 3224
16.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 2.2, 2.3, 2.4, 2.5, 2.6, 2.7, 2.8, 2.9, 2.10, 2.11, 2.12, 7.1, 7.2, 7.3, 7.4, 7.5, 7.6, 7.7, 7.8, 7.9, 7.10, 7.11, 7.12, 7.13, 7.14, 7.15, 7.16, 7.17, 7.18, 7.19, 7.20, 7.21, 7.22, 7.23, 8.1, 8.3
17. Санитарно-эпидемиологические требования к условиям труда , СП 2.2.3670-20 , 02.12.2020, Пункт 1.1, 1.2, 1.3, 1.4, 1.5, 1.6, 1.7, 1.8, 2.1, 2.2, 2.3, 2.4, 2.5, 2.6, 2.7, 2.8, 3.1, 3.2, 8.1, 8.2, 8.3, 8.4, 8.5, 8.6, 8.7, 8.13, 8.14, 8.20, 8.21
18. Гигиенические нормативы и требования к обеспечению безопасности и (или) безвредности для человека факторов среды обитания, СанПиН 1.2.3685-21ㅤ, 28.01.2021, Пункт 13, 14, 15, 18, 88, 91, 100, 144, 145
19. Гигиенические нормативы и требования к обеспечению безопасности и (или) безвредности для человека факторов среды обитания, СанПиН 1.2.3685-21ㅤ, 28.01.2021, Другое/ прочее табл. 1.1, 2.1, 3.1, 3.3, 3.5, 3.7, 3.11, 3.12, 3.13, 5.28, 5.29, 5.35, 5.53, 5.54
20.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3, 4, 5, 6, 7, 8 ,9, 10, 11, 12, 16, 17, 18, 19, 20, 21, 22, 23</t>
  </si>
  <si>
    <t>1. Осмотр, 20.05.2024 - 31.05.2024, 3 - дистанционные технологии не применялись
2. Опрос, 20.05.2024 - 31.05.2024, 3 - дистанционные технологии не применялись
3. Получение письменных объяснений, 20.05.2024 - 31.05.2024, 3 - дистанционные технологии не применялись
4. Истребование документов, 20.05.2024 - 31.05.2024, 3 - дистанционные технологии не применялись
5. Отбор проб (образцов), 20.05.2024 - 31.05.2024, 3 - дистанционные технологии не применялись
6. Инструментальное обследование, 20.05.2024 - 31.05.2024, 3 - дистанционные технологии не применялись
7. Испытание, 20.05.2024 - 31.05.2024, 3 - дистанционные технологии не применялись
8. Экспертиза, 20.05.2024 - 31.05.2024, 3 - дистанционные технологии не применялись</t>
  </si>
  <si>
    <t>1. 119571 Город Москва, вн.тер.г. муниципальный округ Тропарево-Никулино, пр-кт Ленинский, д. 158</t>
  </si>
  <si>
    <t>77240041000107409313</t>
  </si>
  <si>
    <t>В предмете проверки указан НПА, утративший силу (ч. 2 ст. 22 ФЗ от 30.03.1999 № 52-ФЗ «О санитарно-эпидемиологическом благополучии населения»).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Положения п. 2 ст. 23 Федерального закона от 07.12.2011 № 416-ФЗ «О водоснабжении и водоотведении», возлагающие обязанности (обязательные требования) на ОМС и ОИВ субъекта РФ, не распространяются на контролируемое лицо, а соответственно не подлежат включению в предмет КНМ.</t>
  </si>
  <si>
    <t xml:space="preserve">1. Юр. лицо 'ОБЩЕСТВО С ОГРАНИЧЕННОЙ ОТВЕТСТВЕННОСТЬЮ "ЦЕНТР ДИАГНОСТИКИ, ПРОФИЛАКТИКИ И ЛЕЧЕНИЯ ЭНДОМЕДЛАБ"', ИНН 7715966349, ОГРН 1137746499274, адрес 27015, ГОРОД МОСКВА, УЛ. НОВОДМИТРОВСКАЯ, Д. 5А, Корпус СТР. 2, ЭТАЖ 0 ОФИС 113В  , раб. адрес </t>
  </si>
  <si>
    <t>1. адрес Город Москва, вн.тер.г. муниципальный округ Бутырский, ул Новодмитровская, 5 стр.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</si>
  <si>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17.06.2024 - 28.06.2024, 3 - дистанционные технологии не применялись
2. Досмотр, 17.06.2024 - 28.06.2024, 3 - дистанционные технологии не применялись
3. Опрос, 17.06.2024 - 28.06.2024, 3 - дистанционные технологии не применялись
4. Получение письменных объяснений, 17.06.2024 - 28.06.2024, 3 - дистанционные технологии не применялись
5. Истребование документов, 17.06.2024 - 28.06.2024, 3 - дистанционные технологии не применялись
6. Отбор проб (образцов), 17.06.2024 - 28.06.2024, 3 - дистанционные технологии не применялись
7. Инструментальное обследование, 17.06.2024 - 28.06.2024, 3 - дистанционные технологии не применялись
8. Испытание, 17.06.2024 - 28.06.2024, 3 - дистанционные технологии не применялись
9. Экспертиза, 17.06.2024 - 28.06.2024, 3 - дистанционные технологии не применялись</t>
  </si>
  <si>
    <t>1. Город Москва, вн.тер.г. муниципальный округ Бутырский, ул Новодмитровская, 5 стр. 2</t>
  </si>
  <si>
    <t>77240041000107683273</t>
  </si>
  <si>
    <t xml:space="preserve">1. Юр. лицо 'ОБЩЕСТВО С ОГРАНИЧЕННОЙ ОТВЕТСТВЕННОСТЬЮ "ШКОЛЬНИК-ЮЗ"', ИНН 7728095201, ОГРН 1027700130204, адрес 117342, Г.Москва, УЛ. БУТЛЕРОВА, Д. 17Б, ЭТ/Ч.П./ОФ 7/37/718, раб. адрес </t>
  </si>
  <si>
    <t>1. адрес Город Москва, вн.тер.г. муниципальный округ Коньково, ул Бутлерова, д. 17Б, тип 'Деятельность и действия', вид 'Объекты общественного питания', подвид 'Объекты общественного питания', 'чрезвычайно высокий риск', опасность 'Не применяется'
2. адрес Город Москва, вн.тер.г. муниципальный округ Котловка, ул Большая Черёмушкинская,  д. 17А,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 адрес Город Москва, вн.тер.г. муниципальный округ Северное Бутово, б-р Дмитрия Донского, д. 14Б,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4. адрес Город Москва, вн.тер.г. муниципальный округ Южное Бутово, ул Академика Понтрягина, д. 11
,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5. адрес Город Москва, вн.тер.г. муниципальный округ Южное Бутово, ул Адмирала Лазарева, д. 68 к. 4,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6. адрес Город Москва, вн.тер.г. муниципальный округ Южное Бутово, проезд Чечёрский, д. 22 к. 1,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7. адрес Город Москва, вн.тер.г. муниципальный округ Ясенево, ул Голубинская, д. 5 к. 4,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8. адрес Город Москва, вн.тер.г. муниципальный округ Теплый Стан, ул Профсоюзная, д. 132 к. 9
,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9. адрес Город Москва, вн.тер.г. муниципальный округ Южное Бутово, ул Адмирала Лазарева, д. 28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10. адрес Город Москва, вн.тер.г. муниципальный округ Обручевский, ул Новаторов, д. 20Б,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11. адрес Город Москва, вн.тер.г. муниципальный округ Южное Бутово, ул Маршала Савицкого, д. 30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12. адрес Город Москва, вн.тер.г. муниципальный округ Ломоносовский, ул Гарибальди, д.8,к.1,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13. адрес Город Москва, вн.тер.г. муниципальный округ Зюзино, ул Одесская, д 9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14. адрес Город Москва, вн.тер.г. муниципальный округ Ясенево, проезд Соловьиный, д. 4 к. 3,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15. адрес Город Москва, вн.тер.г. муниципальный округ Обручевский, ул Саморы Машела, д. 6 стр. 3,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16. адрес Город Москва, вн.тер.г. муниципальный округ Южное Бутово, ул Полевая, д. 19,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17. адрес Город Москва, вн.тер.г. муниципальный округ Черемушки, ул Херсонская, д. 36,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18. адрес Город Москва, вн.тер.г. муниципальный округ Гагаринский, пр-кт 60-летия Октября, д. 3 к. 3,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19. адрес Город Москва, вн.тер.г. муниципальный округ Академический, ул Новочерёмушкинская, д. 11А,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20. адрес Город Москва, вн.тер.г. муниципальный округ Академический, ул Кедрова, д. 11,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21. адрес Город Москва, вн.тер.г. муниципальный округ Теплый Стан, ул Тёплый Стан, д. 5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22. адрес Город Москва, вн.тер.г. муниципальный округ Южное Бутово, ул Бартеневская, д. 49 к. 4,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23. адрес Город Москва, вн.тер.г. муниципальный округ Зюзино, ул Перекопская, д. 7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24. адрес Город Москва, вн.тер.г. муниципальный округ Гагаринский, ул Косыгина, д. 17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25. адрес Город Москва, вн.тер.г. муниципальный округ Обручевский, ул Обручева, д. 6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26. адрес Город Москва, вн.тер.г. муниципальный округ Гагаринский, пр-кт Университетский, д 6 к 4,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27. адрес Город Москва, вн.тер.г. муниципальный округ Зюзино, ул Азовская, д.39, корп.2,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28. адрес Город Москва, вн.тер.г. муниципальный округ Южное Бутово, ул Изюмская, 49,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29. адрес Город Москва, вн.тер.г. муниципальный округ Гагаринский, пр-кт Ломоносовский, д. 6 к. 1,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30. адрес Город Москва, вн.тер.г. муниципальный округ Зюзино, ул Болотниковская, 36А,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31. адрес Город Москва, вн.тер.г. муниципальный округ Ясенево, ул Вильнюсская, 12,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32. адрес Город Москва, вн.тер.г. муниципальный округ Теплый Стан, ул Генерала Тюленева, 4,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33. адрес Город Москва, вн.тер.г. муниципальный округ Академический, ул Шверника, д 17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34. адрес Город Москва, вн.тер.г. муниципальный округ Коньково, ул Академика Волгина, д. 5А,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35. адрес Город Москва, вн.тер.г. муниципальный округ Ломоносовский, ул Строителей, д. 3А,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36. адрес Город Москва, вн.тер.г. муниципальный округ Коньково, ул Бутлерова, 38А,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37. адрес Город Москва, вн.тер.г. муниципальный округ Южное Бутово, ул Горчакова, д. 23,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38. адрес Город Москва, вн.тер.г. муниципальный округ Ломоносовский, пр-кт Ленинский, д 97 к 1,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39. адрес Город Москва, вн.тер.г. муниципальный округ Зюзино, ул Болотниковская, д. 47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40. адрес Город Москва, вн.тер.г. муниципальный округ Гагаринский, пр-кт Ломоносовский, д. 4 к. 3,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41. адрес Город Москва,  &lt;...&gt;</t>
  </si>
  <si>
    <t>HubUOfGsnulEQ68BNUJpgQ==</t>
  </si>
  <si>
    <t>1. О безопасности пищевой продукции, ТР ТС 021/2011ㅤ, 09.12.2011, Часть 1, Статья 5, Глава 1
2. О безопасности пищевой продукции, ТР ТС 021/2011ㅤ, 09.12.2011, Часть 4, Статья 18, Глава 3
3. О безопасности пищевой продукции, ТР ТС 021/2011ㅤ, 09.12.2011, Часть 1, Статья 10, Глава 3
4. О безопасности пищевой продукции, ТР ТС 021/2011ㅤ, 09.12.2011, Часть 5, Статья 16, Глава 3
5. О безопасности пищевой продукции, ТР ТС 021/2011ㅤ, 09.12.2011, Другое/ прочее Приложение 1
6. О безопасности пищевой продукции, ТР ТС 021/2011ㅤ, 09.12.2011, Часть 8, Статья 18, Глава 3
7. О безопасности пищевой продукции, ТР ТС 021/2011ㅤ, 09.12.2011, Часть 5, Статья 7, Глава 2
8. О безопасности пищевой продукции, ТР ТС 021/2011ㅤ, 09.12.2011, Часть 2, Статья 21, Глава 4
9. О безопасности пищевой продукции, ТР ТС 021/2011ㅤ, 09.12.2011, Часть 3, Статья 12, Глава 3
10. О безопасности пищевой продукции, ТР ТС 021/2011ㅤ, 09.12.2011, Часть 2, Статья 14, Глава 3
11. О безопасности пищевой продукции, ТР ТС 021/2011ㅤ, 09.12.2011, Часть 2, Статья 13, Глава 3
12. О безопасности пищевой продукции, ТР ТС 021/2011ㅤ, 09.12.2011, Часть 3, Статья 17, Глава 3
13. О безопасности пищевой продукции, ТР ТС 021/2011ㅤ, 09.12.2011, Другое/ прочее Приложение 10
14. О безопасности пищевой продукции, ТР ТС 021/2011ㅤ, 09.12.2011, Часть 4, Статья 13, Глава 3
15. О безопасности пищевой продукции, ТР ТС 021/2011ㅤ, 09.12.2011, Часть 3, Статья 14, Глава 3
16. О безопасности пищевой продукции, ТР ТС 021/2011ㅤ, 09.12.2011, Часть 2, Статья 15, Глава 3
17. О безопасности пищевой продукции, ТР ТС 021/2011ㅤ, 09.12.2011, Часть 6, Статья 7, Глава 2
18. О безопасности пищевой продукции, ТР ТС 021/2011ㅤ, 09.12.2011, Часть 7, Статья 11, Глава 3
19. О безопасности пищевой продукции, ТР ТС 021/2011ㅤ, 09.12.2011, Часть 1, Статья 13, Глава 3
20. О безопасности пищевой продукции, ТР ТС 021/2011ㅤ, 09.12.2011, Часть 1, Статья 15, Глава 3
21. О безопасности пищевой продукции, ТР ТС 021/2011ㅤ, 09.12.2011, Часть 8, Статья 17, Глава 3
22. О безопасности пищевой продукции, ТР ТС 021/2011ㅤ, 09.12.2011, Часть 1, Статья 18, Глава 3
23. О безопасности пищевой продукции, ТР ТС 021/2011ㅤ, 09.12.2011, Часть 7, Статья 17, Глава 3
24. О безопасности пищевой продукции, ТР ТС 021/2011ㅤ, 09.12.2011, Часть 3, Статья 11, Глава 3
25. О безопасности пищевой продукции, ТР ТС 021/2011ㅤ, 09.12.2011, Часть 3, Статья 10, Глава 3
26. О безопасности пищевой продукции, ТР ТС 021/2011ㅤ, 09.12.2011, Часть 1, Статья 11, Глава 3
27. О безопасности пищевой продукции, ТР ТС 021/2011ㅤ, 09.12.2011, Часть 1, Статья 20, Глава 3
28. О безопасности пищевой продукции, ТР ТС 021/2011ㅤ, 09.12.2011, Часть 1, Статья 16, Глава 3
29. О безопасности пищевой продукции, ТР ТС 021/2011ㅤ, 09.12.2011, Часть 1, Статья 12, Глава 3
30. О безопасности пищевой продукции, ТР ТС 021/2011ㅤ, 09.12.2011, Часть 1, Статья 14, Глава 3
31. О безопасности пищевой продукции, ТР ТС 021/2011ㅤ, 09.12.2011, Часть 1, Статья 17, Глава 3
32. О безопасности пищевой продукции, ТР ТС 021/2011ㅤ, 09.12.2011, Статья 39, Глава 6
33. О безопасности пищевой продукции, ТР ТС 021/2011ㅤ, 09.12.2011, Часть 5, Статья 14, Глава 3
34. О безопасности пищевой продукции, ТР ТС 021/2011ㅤ, 09.12.2011, Часть 10, Статья 17, Глава 3
35. О безопасности пищевой продукции, ТР ТС 021/2011ㅤ, 09.12.2011, Часть 8, Статья 14, Глава 3
36. О безопасности пищевой продукции, ТР ТС 021/2011ㅤ, 09.12.2011, Часть 5, Статья 11, Глава 3
37. О безопасности пищевой продукции, ТР ТС 021/2011ㅤ, 09.12.2011, Часть 9, Статья 7, Глава 2
38. О безопасности пищевой продукции, ТР ТС 021/2011ㅤ, 09.12.2011, Другое/ прочее Приложение 9
39. О безопасности пищевой продукции, ТР ТС 021/2011ㅤ, 09.12.2011, Часть 1, Статья 7, Глава 2
40. О безопасности пищевой продукции, ТР ТС 021/2011ㅤ, 09.12.2011, Часть 6, Статья 11, Глава 3
41. О безопасности пищевой продукции, ТР ТС 021/2011ㅤ, 09.12.2011, Часть 1, Статья 21, Глава 4
42. О безопасности пищевой продукции, ТР ТС 021/2011ㅤ, 09.12.2011, Другое/ прочее Приложение 2
43. О безопасности пищевой продукции, ТР ТС 021/2011ㅤ, 09.12.2011, Другое/ прочее Приложение 4
44. О безопасности пищевой продукции, ТР ТС 021/2011ㅤ, 09.12.2011, Другое/ прочее Приложение 3
45. О безопасности пищевой продукции, ТР ТС 021/2011ㅤ, 09.12.2011, Часть 2, Статья 10, Глава 3
46. О безопасности пищевой продукции, ТР ТС 021/2011ㅤ, 09.12.2011, Часть 4, Статья 14, Глава 3
47. О безопасности пищевой продукции, ТР ТС 021/2011ㅤ, 09.12.2011, Часть 2, Статья 11, Глава 3
48. О безопасности пищевой продукции, ТР ТС 021/2011ㅤ, 09.12.2011, Часть 2, Статья 7, Глава 2
49. О безопасности пищевой продукции, ТР ТС 021/2011ㅤ, 09.12.2011, Часть 11, Статья 17, Глава 3
50. О безопасности пищевой продукции, ТР ТС 021/2011ㅤ, 09.12.2011, Часть 3, Статья 21, Глава 4
51. О безопасности пищевой продукции, ТР ТС 021/2011ㅤ, 09.12.2011, Часть 8, Статья 7, Глава 2
52. О безопасности пищевой продукции, ТР ТС 021/2011ㅤ, 09.12.2011, Часть 7, Статья 7, Глава 2
53. О безопасности пищевой продукции, ТР ТС 021/2011ㅤ, 09.12.2011, Часть 2, Статья 5, Глава 1
54. О безопасности пищевой продукции, ТР ТС 021/2011ㅤ, 09.12.2011, Часть 4, Статья 11, Глава 3
55. О безопасности пищевой продукции, ТР ТС 021/2011ㅤ, 09.12.2011, Часть 3, Статья 18, Глава 3
56. О безопасности пищевой продукции, ТР ТС 021/2011ㅤ, 09.12.2011, Часть 9, Статья 17, Глава 3
57. О безопасности пищевой продукции, ТР ТС 021/2011ㅤ, 09.12.2011, Часть 2, Статья 17, Глава 3
58. О безопасности пищевой продукции, ТР ТС 021/2011ㅤ, 09.12.2011, Часть 7, Статья 18, Глава 3
59. О безопасности пищевой продукции, ТР ТС 021/2011ㅤ, 09.12.2011, Часть 3, Статья 15, Глава 3
60. О безопасности пищевой продукции, ТР ТС 021/2011ㅤ, 09.12.2011, Другое/ прочее Приложение 6
61. О безопасности пищевой продукции, ТР ТС 021/2011ㅤ, 09.12.2011, Часть 3, Статья 7, Глава 2
62. О безопасности пищевой продукции, ТР ТС 021/2011ㅤ, 09.12.2011, Часть 7, Статья 14, Глава 3
63. О безопасности пищевой продукции, ТР ТС 021/2011ㅤ, 09.12.2011, Часть 11, Статья 7, Глава 2
64. О безопасности пищевой продукции, ТР ТС 021/2011ㅤ, 09.12.2011, Часть 12, Статья 17, Глава 3
65. О безопасности пищевой продукции, ТР ТС 021/2011ㅤ, 09.12.2011, Часть 2, Статья 20, Глава 3
66. О безопасности пищевой продукции, ТР ТС 021/2011ㅤ, 09.12.2011, Часть 3, Статья 16, Глава 3
67. О безопасности пищевой продукции, ТР ТС 021/2011ㅤ, 09.12.2011, Часть 3, Статья 5, Глава 1
68. О безопасности пищевой продукции, ТР ТС 021/2011ㅤ, 09.12.2011, Часть 4, Статья 17, Глава 3
69. О безопасности пищевой продукции, ТР ТС 021/2011ㅤ, 09.12.2011, Часть 4, Статья 5, Глава 1
70. О безопасности пищевой продукции, ТР ТС 021/2011ㅤ, 09.12.2011, Часть 13, Статья 17, Глава 3
71. О безопасности пищевой продукции, ТР ТС 021/2011ㅤ, 09.12.2011, Часть 3, Статья 13, Глава 3
72. О безопасности пищевой продукции, ТР ТС 021/2011ㅤ, 09.12.2011, Часть 5, Статья 17, Глава 3
73. О безопасности пищевой продукции, ТР ТС 021/2011ㅤ, 09.12.2011, Часть 2, Статья 12, Глава 3
74. Пищевая продукция в части ее маркировки, ТР ТС 022/2011ㅤ, 09.12.2011, Статья 3
75. Пищевая продукция в части ее маркировки, ТР ТС 022/2011ㅤ, 09.12.2011, Часть 4.1, Статья 4
76. Пищевая продукция в части ее маркировки, ТР ТС 022/2011ㅤ, 09.12.2011, Часть 4.2, Статья 4
77. Пищевая продукция в части ее маркировки, ТР ТС 022/2011ㅤ, 09.12.2011, Часть 4.3, Статья 4
78. Пищевая продукция в части ее маркировки, ТР ТС 022/2011ㅤ, 09.12.2011, Часть 4.4, Статья 4
79. Пищевая продукция в части ее маркировки, ТР ТС 022/2011ㅤ, 09.12.2011, Часть 4.5, Статья 4
80. Пищевая продукция в части ее маркировки, ТР ТС 022/2011ㅤ, 09.12.2011, Часть 4.6, Статья 4
81. Пищевая продукция в части ее маркировки, ТР ТС 022/2011ㅤ, 09.12.2011, Часть 4.7, Статья 4
82. Пищевая продукция в части ее маркировки, ТР ТС 022/2011ㅤ, 09.12.2011, Часть 4.8, Статья 4
83. Пищевая продукция в части ее маркировки, ТР ТС 022/2011ㅤ, 09.12.2011, Часть 4.9, Статья 4
84. Пищевая продукция в части ее маркировки, ТР ТС 022/2011ㅤ, 09.12.2011, Часть 4.10, Статья 4
85. Пищевая продукция в части ее маркировки, ТР ТС 022/2011ㅤ, 09.12.2011, Часть 4.11, Статья 4
86. Пищевая продукция в части ее маркировки, ТР ТС 022/2011ㅤ, 09.12.2011, Часть 4.12, Статья 4
87. Пищевая продукция в части ее маркировки, ТР ТС 022/2011ㅤ, 09.12.2011, Другое/ прочее Приложение 1
88. Пищевая продукция в части ее маркировки, ТР ТС 022/2011ㅤ, 09.12.2011, Другое/ прочее Приложение 2
89. Пищевая продукция в части ее маркировки, ТР ТС 022/2011ㅤ, 09.12.2011, Другое/ прочее Приложение 3
90. Пищевая продукция в части ее маркировки, ТР ТС 022/2011ㅤ, 09.12.2011, Другое/ прочее Приложение 4
91. Пищевая продукция в части ее маркировки, ТР ТС 022/2011ㅤ, 09.12.2011, Другое/ прочее Приложение 5
92. Пищевая продукция в части ее маркировки, ТР ТС 022/2011ㅤ, 09.12.2011, Пункт 1, Статья 5
93. Технический регламент Таможенного союза "О безопасности молока и молочной продукции".ㅤ, ТР ТС 033/2013ㅤ, 09.10.2013, Другое/ прочее Приложение 1, Таблица 8
94. Технический регламент Таможенного союза "О безопасности молока и молочной продукции".ㅤ, ТР ТС 033/2013ㅤ, 09.10.2013, Пункт 68, Раздел XII
95. Технический регламент Таможенного союза "О безопасности молока и молочной продукции".ㅤ, ТР ТС 033/2013ㅤ, 09.10.2013, Пункт 98, Раздел XIII
96. Технический регламент Таможенного союза "О безопасности молока и молочной продукции".ㅤ, ТР ТС 033/2013ㅤ, 09.10.2013, Пункт 88, Раздел XII
97. Технический регламент Таможенного союза "О безопасности молока и молочной продукции".ㅤ, ТР ТС 033/2013ㅤ, 09.10.2013, Пункт 33, Раздел VII
98. Технический регламент Таможенного союза "О безопасности молока и молочной продукции".ㅤ, ТР ТС 033/2013ㅤ, 09.10.2013, Другое/ прочее Приложение 3
99. Технический регламент Таможенного союза "О безопасности молока и молочной продукции".ㅤ, ТР ТС 033/2013ㅤ, 09.10.2013, Пункт 51, Раздел X
100. Технический регламент Таможенного союза "О безопасности молока и молочной продукции".ㅤ, ТР ТС 033/2013ㅤ, 09.10.2013, Пункт 30, Раздел VII
101. Технический регламент Таможенного союза "О безопасности молока и молочной продукции".ㅤ, ТР ТС 033/2013ㅤ, 09.10.2013, Другое/ прочее Приложение 11
102. Технический регламент Таможенного союза "О безопасности молока и молочной продукции".ㅤ, ТР ТС 033/2013ㅤ, 09.10.2013, Пункт 81, Раздел XII
103. Технический регламент Таможенного союза "О безопасности молока и молочной продукции".ㅤ, ТР ТС 033/2013ㅤ, 09.10.2013, Другое/ прочее Приложение 1, Таблица 4
104. Технический регламент Таможенного союза "О безопасности молока и молочной продукции".ㅤ, ТР ТС 033/2013ㅤ, 09.10.2013, Пункт 60, Раздел XI
105. Технический регламент Таможенного союза "О безопасности молока и молочной продукции".ㅤ, ТР ТС 033/2013ㅤ, 09.10.2013, Пункт 66, Раздел XII
106. Технический регламент Таможенного союза "О безопасности молока и молочной продукции".ㅤ, ТР ТС 033/2013ㅤ, 09.10.2013, Пункт 86, Раздел XII
107. Технический регламент Таможенного союза "О безопасности молока и молочной продукции".ㅤ, ТР ТС 033/2013ㅤ, 09.10.2013, Пункт 62, Раздел XI
108. Технический регламент Таможенного союза "О безопасности молока и молочной продукции".ㅤ, ТР ТС 033/2013ㅤ, 09.10.2013, Пункт 55, Раздел X
109. Технический регламент Таможенного союза "О безопасности молока и молочной продукции".ㅤ, ТР ТС 033/2013ㅤ, 09.10.2013, Другое/ прочее Приложение 16
110. Технический регламент Таможенного союза "О безопасности молока и молочной продукции".ㅤ, ТР ТС 033/2013ㅤ, 09.10.2013, Пункт 112, Раздел XV
111. Технический регламент Таможенного союза "О безопасности молока и молочной продукции".ㅤ, ТР ТС 033/2013ㅤ, 09.10.2013, Пункт 49, Раздел X
112. Технический регламент Таможенного союза "О безопасности молока и молочной продукции".ㅤ, ТР ТС 033/2013ㅤ, 09.10.2013, Пункт 92, Раздел XII
113. Технический регламент Таможенного союза "О безопасности молока и молочной продукции".ㅤ, ТР ТС 033/2013ㅤ, 09.10.2013, Пункт 67, Раздел XII
114. Технический регламент Таможенного союза "О безопасности молока и молочной продукции".ㅤ, ТР ТС 033/2013ㅤ, 09.10.2013, Пункт 54, Раздел X
115. Технический регламент Таможенного союза "О безопасности молока и молочной продукции".ㅤ, ТР ТС 033/2013ㅤ, 09.10.2013, Пункт 48, Раздел X
116. Технический регламент Таможенного союза "О безопасности молока и молочной продукции".ㅤ, ТР ТС 033/2013ㅤ, 09.10.2013, Пункт 36, Раздел VII
117. Технический регламент Таможенного союза "О безопасности молока и молочной продукции".ㅤ, ТР ТС 033/2013ㅤ, 09.10.2013, Пункт 87, Раздел XII
118. Технический регламент Таможенного союза "О безопасности молока и молочной продукции".ㅤ, ТР ТС 033/2013ㅤ, 09.10.2013, Пункт 47, Раздел IX
119. Технический регламент Таможенного союза "О безопасности молока и молочной продукции".ㅤ, ТР ТС 033/2013ㅤ, 09.10.2013, Пункт 53, Раздел X
120. Технический регламент Таможенного союза "О безопасности молока и молочной продукции".ㅤ, ТР ТС 033/2013ㅤ, 09.10.2013, Пункт 35, Раздел VII
121. Технический регламент Таможенного союза "О безопасности молока и молочной продукции".ㅤ, ТР ТС 033/2013ㅤ, 09.10.2013, Пункт 65, Раздел XI
122. Технический регламент Таможенного союза "О безопасности молока и молочной продукции".ㅤ, ТР ТС 033/2013ㅤ, 09.10.2013, Пункт 34, Раздел VII
123. Технический регламент Таможенного союза "О безопасности молока и молочной продукции".ㅤ, ТР ТС 033/2013ㅤ, 09.10.2013, Пункт 97, Раздел XIII
124. Технический регламент Таможенного союза "О безопасности молока и молочной продукции".ㅤ, ТР ТС 033/2013ㅤ, 09.10.2013, Другое/ прочее Приложение 10
125. Технический регламент Таможенного союза "О безопасности молока и молочной продукции".ㅤ, ТР ТС 033/2013ㅤ, 09.10.2013, Пункт 32, Раздел VII
126. Технический регламент Таможенного союза "О безопасности молока и молочной продукции".ㅤ, ТР ТС 033/2013ㅤ, 09.10.2013, Подпункт 111, Раздел XV
127. Технический регламент Таможенного союза "О безопасности молока и молочной продукции".ㅤ, ТР ТС 033/2013ㅤ, 09.10.2013, Другое/ прочее Приложение 13
128. Технический регламент Таможенного союза "О безопасности молока и молочной продукции".ㅤ, ТР ТС 033/2013ㅤ, 09.10.2013, Пункт 50, Раздел X
129. Технический регламент Таможенного союза "О безопасности молока и молочной продукции".ㅤ, ТР ТС 033/2013ㅤ, 09.10.2013, Другое/ прочее Приложение 8
130. Технический регламент Таможенного союза "О безопасности молока и молочной продукции".ㅤ, ТР ТС 033/2013ㅤ, 09.10.2013, Пункт 113, Раздел XV
131. Технический регламент Таможенного союза "О безопасности молока и молочной продукции".ㅤ, ТР ТС 033/2013ㅤ, 09.10.2013, Другое/ прочее Приложение 4
132. Технический регламент Таможенного союза "О безопасности молока и молочной продукции".ㅤ, ТР ТС 033/2013ㅤ, 09.10.2013, Пункт 52, Раздел X
133. Технический регламент Таможенного союза "О безопасности мяса и мясной продукции".ㅤ, ТР ТС 034/2013 ㅤ, 09.10.2013, Пункт 148, Раздел XIV
134. Технический регламент Таможенного союза "О безопасности мяса и мясной продукции".ㅤ, ТР ТС 034/2013 ㅤ, 09.10.2013, Пункт 9, Раздел IV
135. Технический регламент Таможенного союза "О безопасности мяса и мясной продукции".ㅤ, ТР ТС 034/2013 ㅤ, 09.10.2013, Пункт 127, Раздел XII
136. Технический регламент Таможенного союза "О безопасности мяса и мясной продукции".ㅤ, ТР ТС 034/2013 ㅤ, 09.10.2013, Пункт 13, Раздел V
137. Технический регламент Таможенного союза "О безопасности мяса и мясной продукции".ㅤ, ТР ТС 034/2013 ㅤ, 09.10.2013, Другое/ прочее Приложение 3
138. Технический регламент Таможенного союза "О безопасности мяса и мясной продукции".ㅤ, ТР ТС 034/2013 ㅤ, 09.10.2013, Другое/ прочее Приложение 1
139. Технический регламент Таможенного союза "О безопасности мяса и мясной продукции".ㅤ, ТР ТС 034/2013 ㅤ, 09.10.2013, Пункт 106, Раздел XI
140. Технический регламент Таможенного союза "О безопасности мяса и мясной продукции".ㅤ, ТР ТС 034/2013 ㅤ, 09.10.2013, Пункт 15, Раздел V
141. Технический регламент Таможенного союза "О безопасности мяса и мясной продукции".ㅤ, ТР ТС 034/2013 ㅤ, 09.10.2013, Пункт 10, Раздел IV
142. Технический регламент Таможенного союза "О безопасности мяса и мясной продукции".ㅤ, ТР ТС 034/2013 ㅤ, 09.10.2013, Пункт 88, Раздел IX
143. Технический регламент Таможенного союза "О безопасности мяса и мясной продукции".ㅤ, ТР ТС 034/2013 ㅤ, 09.10.2013, Пункт 107, Раздел XI
144. Технический регламент Таможенного союза "О безопасности мяса и мясной продукции".ㅤ, ТР ТС 034/2013 ㅤ, 09.10.2013, Пункт 101, Раздел IX
145. Технический регламент Таможенного союза "О безопасности мяса и мясной продукции".ㅤ, ТР ТС 034/2013 ㅤ, 09.10.2013, Пункт 17, Раздел V
146. Технический регламент Таможенного союза "О безопасности мяса и мясной продукции".ㅤ, ТР ТС 034/2013 ㅤ, 09.10.2013, Пункт 89, Раздел IX
147. Технический регламент Таможенного союза "О безопасности мяса и мясной продукции".ㅤ, ТР ТС 034/2013 ㅤ, 09.10.2013, Пункт 94, Раздел IX
148. Технический регламент Таможенного союза "О безопасности мяса и мясной продукции".ㅤ, ТР ТС 034/2013 ㅤ, 09.10.2013, Пункт 126, Раздел XI
149. Технический регламент Таможенного союза "О безопасности мяса и мясной продукции".ㅤ, ТР ТС 034/2013 ㅤ, 09.10.2013, Пункт 97, Раздел IX
150. Технический регламент Таможенного союза "О безопасности мяса и мясной продукции".ㅤ, ТР ТС 034/2013 ㅤ, 09.10.2013, Пункт 147, Раздел XIV
151. Технический регламент Таможенного союза "О безопасности мяса и мясной продукции".ㅤ, ТР ТС 034/2013 ㅤ, 09.10.2013, Пункт 102, Раздел IX
152. Технический регламент Таможенного союза "О безопасности мяса и мясной продукции".ㅤ, ТР ТС 034/2013 ㅤ, 09.10.2013, Другое/ прочее Приложение 4, Таблица 6
153. Технический регламент Таможенного союза "О безопасности мяса и мясной продукции".ㅤ, ТР ТС 034/2013 ㅤ, 09.10.2013, Пункт 96, Раздел IX
154. Технический регламент Таможенного союза "О безопасности мяса и мясной продукции".ㅤ, ТР ТС 034/2013 ㅤ, 09.10.2013, Пункт 14, Раздел V
155. Технический регламент Таможенного союза "О безопасности мяса и мясной продукции".ㅤ, ТР ТС 034/2013 ㅤ, 09.10.2013, Пункт 149, Раздел XIV
156. Технический регламент Таможенного союза "О безопасности мяса и мясной продукции".ㅤ, ТР ТС 034/2013 ㅤ, 09.10.2013, Пункт 116, Раздел XI
157. Технический регламент Таможенного союза "О безопасности мяса и мясной продукции".ㅤ, ТР ТС 034/2013 ㅤ, 09.10.2013, Другое/ прочее Приложение 4, Таблица 7
158. Технический регламент Таможенного союза "О безопасности мяса и мясной продукции".ㅤ, ТР ТС 034/2013 ㅤ, 09.10.2013, Пункт 128, Раздел XII
159. Технический регламент Евразийского экономического союза "О безопасности рыбы и рыбной продукции".ㅤ, ТР ЕАЭС 040/2016ㅤ, 18.10.2016, Пункт 57, Раздел VIII
160. Технический регламент Евразийского экономического союза "О безопасности рыбы и рыбной продукции".ㅤ, ТР ЕАЭС 040/2016ㅤ, 18.10.2016, Пункт 65, Раздел VIII
161. Технический регламент Евразийского экономического союза "О безопасности рыбы и рыбной продукции".ㅤ, ТР ЕАЭС 040/2016ㅤ, 18.10.2016, Пункт 10, Раздел IV
162. Технический регламент Евразийского экономического союза "О безопасности рыбы и рыбной продукции".ㅤ, ТР ЕАЭС 040/2016ㅤ, 18.10.2016, Пункт 75, Раздел IX
163. Технический регламент Евразийского экономического союза "О безопасности рыбы и рыбной продукции".ㅤ, ТР ЕАЭС 040/2016ㅤ, 18.10.2016, Пункт 59, Раздел VIII
164. Технический регламент Евразийского экономического союза "О безопасности рыбы и рыбной продукции".ㅤ, ТР ЕАЭС 040/2016ㅤ, 18.10.2016, Другое/ прочее Приложение 6
165. Технический регламент Евразийского экономического союза "О безопасности рыбы и рыбной продукции".ㅤ, ТР ЕАЭС 040/2016ㅤ, 18.10.2016, Другое/ прочее Приложение 3, Таблица 3
166. Технический регламент Евразийского экономического союза "О безопасности рыбы и рыбной продукции".ㅤ, ТР ЕАЭС 040/2016ㅤ, 18.10.2016, Пункт 12, Раздел IV
167. Технический регламент Евразийского экономического союза "О безопасности рыбы и рыбной продукции".ㅤ, ТР ЕАЭС 040/2016ㅤ, 18.10.2016, Пункт 55, Раздел VIII
168. Технический регламент Евразийского экономического союза "О безопасности рыбы и рыбной продукции".ㅤ, ТР ЕАЭС 040/2016ㅤ, 18.10.2016, Пункт 8, Раздел IV
169. Технический регламент Евразийского экономического союза "О безопасности рыбы и рыбной продукции".ㅤ, ТР ЕАЭС 040/2016ㅤ, 18.10.2016, Пункт 102, Раздел XII
170. Технический регламент Евразийского экономического союза "О безопасности рыбы и рыбной продукции".ㅤ, ТР ЕАЭС 040/2016ㅤ, 18.10.2016, Пункт 58, Раздел VIII
171. Технический регламент Евразийского экономического союза "О безопасности рыбы и рыбной продукции".ㅤ, ТР ЕАЭС 040/2016ㅤ, 18.10.2016, Пункт 76, Раздел IX
172. Технический регламент Евразийского экономического союза "О безопасности рыбы и рыбной продукции".ㅤ, ТР ЕАЭС 040/2016ㅤ, 18.10.2016, Пункт 73, Раздел IX
173. Технический регламент Евразийского экономического союза "О безопасности рыбы и рыбной продукции".ㅤ, ТР ЕАЭС 040/2016ㅤ, 18.10.2016, Пункт 77, Раздел IX
174. Технический регламент Евразийского экономического союза "О безопасности рыбы и рыбной продукции".ㅤ, ТР ЕАЭС 040/2016ㅤ, 18.10.2016, Пункт 67, Раздел VIII
175. Технический регламент Евразийского экономического союза "О безопасности рыбы и рыбной продукции".ㅤ, ТР ЕАЭС 040/2016ㅤ, 18.10.2016, Пункт 100, Раздел XII
176. Технический регламент Евразийского экономического союза "О безопасности рыбы и рыбной продукции".ㅤ, ТР ЕАЭС 040/2016ㅤ, 18.10.2016, Пункт 54, Раздел VIII
177. Технический регламент Евразийского экономического союза "О безопасности рыбы и рыбной продукции".ㅤ, ТР ЕАЭС 040/2016ㅤ, 18.10.2016, Пункт 13, Раздел V
178. Технический регламент Евразийского экономического союза "О безопасности рыбы и рыбной продукции".ㅤ, ТР ЕАЭС 040/2016ㅤ, 18.10.2016, Пункт 56, Раздел VIII
179. Технический регламент Евразийского экономического союза "О безопасности рыбы и рыбной продукции".ㅤ, ТР ЕАЭС 040/2016ㅤ, 18.10.2016, Пункт 20, Раздел V
180. Технический регламент Евразийского экономического союза "О безопасности рыбы и рыбной продукции".ㅤ, ТР ЕАЭС 040/2016ㅤ, 18.10.2016, Пункт 61, Раздел VIII
181. Технический регламент Евразийского экономического союза "О безопасности рыбы и рыбной продукции".ㅤ, ТР ЕАЭС 040/2016ㅤ, 18.10.2016, Пункт 99, Раздел XII
182. Технический регламент Евразийского экономического союза "О безопасности рыбы и рыбной продукции".ㅤ, ТР ЕАЭС 040/2016ㅤ, 18.10.2016, Другое/ прочее Приложение 1
183. Технический регламент Евразийского экономического союза "О безопасности рыбы и рыбной продукции".ㅤ, ТР ЕАЭС 040/2016ㅤ, 18.10.2016, Пункт 72, Раздел IX
184. Технический регламент Евразийского экономического союза "О безопасности рыбы и рыбной продукции".ㅤ, ТР ЕАЭС 040/2016ㅤ, 18.10.2016, Другое/ прочее Приложение 3, Таблица 2
185. Технический регламент Евразийского экономического союза "О безопасности рыбы и рыбной продукции".ㅤ, ТР ЕАЭС 040/2016ㅤ, 18.10.2016, Пункт 9, Раздел IV
186. Технический регламент Евразийского экономического союза "О безопасности рыбы и рыбной продукции".ㅤ, ТР ЕАЭС 040/2016ㅤ, 18.10.2016, Пункт 63, Раздел VIII
187. Технический регламент Евразийского экономического союза "О безопасности рыбы и рыбной продукции".ㅤ, ТР ЕАЭС 040/2016ㅤ, 18.10.2016, Пункт 11, Раздел IV
188. Технический регламент Евразийского экономического союза "О безопасности рыбы и рыбной продукции".ㅤ, ТР ЕАЭС 040/2016ㅤ, 18.10.2016, Пункт 101, Раздел XII
189. Технический регламент Евразийского экономического союза "О безопасности рыбы и рыбной продукции".ㅤ, ТР ЕАЭС 040/2016ㅤ, 18.10.2016, Пункт 69, Раздел IX
190. Технический регламент Евразийского экономического союза "О безопасности рыбы и рыбной продукции".ㅤ, ТР ЕАЭС 040/2016ㅤ, 18.10.2016, Другое/ прочее Приложение 3, Таблица 1
191. Технический регламент Евразийского экономического союза "О безопасности рыбы и рыбной продукции".ㅤ, ТР ЕАЭС 040/2016ㅤ, 18.10.2016, Пункт 70, Раздел IX
192. Технический регламент Евразийского экономического союза "О безопасности рыбы и рыбной продукции".ㅤ, ТР ЕАЭС 040/2016ㅤ, 18.10.2016, Пункт 68, Раздел IX
193. Технический регламент на масложировую продукциюㅤ, ТР ТС 024/2011ㅤ, 09.12.2011, Другое/ прочее Приложение 1
194. Технический регламент на масложировую продукциюㅤ, ТР ТС 024/2011ㅤ, 09.12.2011, Другое/ прочее Приложение 2
195. Технический регламент на масложировую продукциюㅤ, ТР ТС 024/2011ㅤ, 09.12.2011, Статья 14, Глава 5
196. Технический регламент на масложировую продукциюㅤ, ТР ТС 024/2011ㅤ, 09.12.2011, Статья 15, Глава 5
197. Технический регламент на масложировую продукциюㅤ, ТР ТС 024/2011ㅤ, 09.12.2011, Статья 17, Глава 5
198. Технический регламент на масложировую продукциюㅤ, ТР ТС 024/2011ㅤ, 09.12.2011, Пункт 1, Статья 6, Глава 4
199. Технический регламент на масложировую продукциюㅤ, ТР ТС 024/2011ㅤ, 09.12.2011, Пункт 1, Статья 7, Глава 4
200. Технический регламент на масложировую продукциюㅤ, ТР ТС 024/2011ㅤ, 09.12.2011, Пункт 2, Статья 7, Глава 4
201. Технический регламент на масложировую продукциюㅤ, ТР ТС 024/2011ㅤ, 09.12.2011, Пункт 3, Статья 7, Глава 4
202. Технический регламент на масложировую продукциюㅤ, ТР ТС 024/2011ㅤ, 09.12.2011, Статья 8, Глава 4
203. Технический регламент на масложировую продукциюㅤ, ТР ТС 024/2011ㅤ, 09.12.2011, Пункт 1, Глава 3
204. Технический регламент на масложировую продукциюㅤ, ТР ТС 024/2011ㅤ, 09.12.2011, Пункт 2, Глава 3
205. Технический регламент на масложировую продукциюㅤ, ТР ТС 024/2011ㅤ, 09.12.2011, Глава 7
206. О безопасности упакованной питьевой воды, включая природную минеральную водуㅤ, ТР ЕАЭС 044/2017 ㅤ, 01.01.1917, Другое/ прочее Приложение 3
207. О безопасности упакованной питьевой воды, включая природную минеральную водуㅤ, ТР ЕАЭС 044/2017 ㅤ, 01.01.1917, Пункт 12, Раздел IV
208. О безопасности упакованной питьевой воды, включая природную минеральную водуㅤ, ТР ЕАЭС 044/2017 ㅤ, 01.01.1917, Пункт 13, Раздел IV
209. О безопасности упакованной питьевой воды, включая природную минеральную водуㅤ, ТР ЕАЭС 044/2017 ㅤ, 01.01.1917, Пункт 14, Раздел V
210. О безопасности упакованной питьевой воды, включая природную минеральную водуㅤ, ТР ЕАЭС 044/2017 ㅤ, 01.01.1917, Пункт 15, Раздел V
211. О безопасности упакованной питьевой воды, включая природную минеральную водуㅤ, ТР ЕАЭС 044/2017 ㅤ, 01.01.1917, Пункт 18, Раздел V
212. О безопасности упакованной питьевой воды, включая природную минеральную водуㅤ, ТР ЕАЭС 044/2017 ㅤ, 01.01.1917, Пункт 19, Раздел VI
213. О безопасности упакованной питьевой воды, включая природную минеральную водуㅤ, ТР ЕАЭС 044/2017 ㅤ, 01.01.1917, Пункт 66, Раздел X
214. О безопасности упакованной питьевой воды, включая природную минеральную водуㅤ, ТР ЕАЭС 044/2017 ㅤ, 01.01.1917, Пункт 67, Раздел X
215. О безопасности упакованной питьевой воды, включая природную минеральную водуㅤ, ТР ЕАЭС 044/2017 ㅤ, 01.01.1917, Пункт 68, Раздел X
216. О безопасности упакованной питьевой воды, включая природную минеральную водуㅤ, ТР ЕАЭС 044/2017 ㅤ, 01.01.1917, Пункт 69, Раздел X
217. О безопасности упакованной питьевой воды, включая природную минеральную водуㅤ, ТР ЕАЭС 044/2017 ㅤ, 01.01.1917, Пункт 33, Раздел VII
218. О безопасности упакованной питьевой воды, включая природную минеральную водуㅤ, ТР ЕАЭС 044/2017 ㅤ, 01.01.1917, Пункт 34, Раздел VII
219. О безопасности упакованной питьевой воды, включая природную минеральную водуㅤ, ТР ЕАЭС 044/2017 ㅤ, 01.01.1917, Пункт 35, Раздел VII
220. О безопасности упакованной питьевой воды, включая природную минеральную водуㅤ, ТР ЕАЭС 044/2017 ㅤ, 01.01.1917, Пункт 36, Раздел VII
221. О безопасности упакованной питьевой воды, включая природную минеральную водуㅤ, ТР ЕАЭС 044/2017 ㅤ, 01.01.1917, Пункт 37, Раздел VII
222. О безопасности упакованной питьевой воды, включая природную минеральную водуㅤ, ТР ЕАЭС 044/2017 ㅤ, 01.01.1917, Пункт 45, Раздел VII
223. О безопасности упакованной питьевой воды, включая природную минеральную водуㅤ, ТР ЕАЭС 044/2017 ㅤ, 01.01.1917, Пункт 46, Раздел VII
224. О безопасности упакованной питьевой воды, включая природную минеральную водуㅤ, ТР ЕАЭС 044/2017 ㅤ, 01.01.1917, Пункт 47, Раздел VII
225. О безопасности упакованной питьевой воды, включая природную минеральную водуㅤ, ТР ЕАЭС 044/2017 ㅤ, 01.01.1917, Пункт 50, Раздел VII
226. Санитарно-эпидемиологические требования к организации общественного питания населения, СанПиН 2.3/2.4.3590-20ㅤ, 27.10.2020, Подпункт 1.2, Раздел 1
227. Санитарно-эпидемиологические требования к организации общественного питания населения, СанПиН 2.3/2.4.3590-20ㅤ, 27.10.2020, Подпункт 2.1, Раздел 2
228. Санитарно-эпидемиологические требования к организации общественного питания населения, СанПиН 2.3/2.4.3590-20ㅤ, 27.10.2020, Подпункт 2.2, Раздел 2
229. Санитарно-эпидемиологические требования к организации общественного питания населения, СанПиН 2.3/2.4.3590-20ㅤ, 27.10.2020, Подпункт 2.3, Раздел 2
230. Санитарно-эпидемиологические требования к организации общественного питания населения, СанПиН 2.3/2.4.3590-20ㅤ, 27.10.2020, Подпункт 2.5, Раздел 2
231. Санитарно-эпидемиологические требования к организации общественного питания населения, СанПиН 2.3/2.4.3590-20ㅤ, 27.10.2020, Подпункт 2.6, Раздел 2
232. Санитарно-эпидемиологические требования к организации общественного питания населения, СанПиН 2.3/2.4.3590-20ㅤ, 27.10.2020, Подпункт 2.7, Раздел 2
233. Санитарно-эпидемиологические требования к организации общественного питания населения, СанПиН 2.3/2.4.3590-20ㅤ, 27.10.2020, Подпункт 2.9, Раздел 2
234. Санитарно-эпидемиологические требования к организации общественного питания населения, СанПиН 2.3/2.4.3590-20ㅤ, 27.10.2020, Подпункт 2.16, Раздел 2
235. Санитарно-эпидемиологические требования к организации общественного питания населения, СанПиН 2.3/2.4.3590-20ㅤ, 27.10.2020, Подпункт 2.17, Раздел 2
236. Санитарно-эпидемиологические требования к организации общественного питания населения, СанПиН 2.3/2.4.3590-20ㅤ, 27.10.2020, Подпункт 2.18, Раздел 2
237. Санитарно-эпидемиологические требования к организации общественного питания населения, СанПиН 2.3/2.4.3590-20ㅤ, 27.10.2020, Подпункт 2.19, Раздел 2
238. Санитарно-эпидемиологические требования к организации общественного питания населения, СанПиН 2.3/2.4.3590-20ㅤ, 27.10.2020, Подпункт 2.21, Раздел 2
239. Санитарно-эпидемиологические требования к организации общественного питания населения, СанПиН 2.3/2.4.3590-20ㅤ, 27.10.2020, Подпункт 2.22, Раздел 2
240. Санитарно-эпидемиологические требования к организации общественного питания населения, СанПиН 2.3/2.4.3590-20ㅤ, 27.10.2020, Подпункт 3.1, Раздел 3
241. Санитарно-эпид &lt;...&gt;</t>
  </si>
  <si>
    <t>YdvZOQ3kr5BYyZ4c+u7Otw==</t>
  </si>
  <si>
    <t>01.02.2024</t>
  </si>
  <si>
    <t>1. Осмотр, 01.02.2024 - 14.02.2024, 3 - дистанционные технологии не применялись
2. Досмотр, 01.02.2024 - 14.02.2024, 3 - дистанционные технологии не применялись
3. Опрос, 01.02.2024 - 14.02.2024, 3 - дистанционные технологии не применялись
4. Получение письменных объяснений, 01.02.2024 - 14.02.2024, 3 - дистанционные технологии не применялись
5. Истребование документов, 01.02.2024 - 14.02.2024, 3 - дистанционные технологии не применялись
6. Отбор проб (образцов), 01.02.2024 - 14.02.2024, 3 - дистанционные технологии не применялись
7. Инструментальное обследование, 01.02.2024 - 14.02.2024, 3 - дистанционные технологии не применялись
8. Испытание, 01.02.2024 - 14.02.2024, 3 - дистанционные технологии не применялись
9. Экспертиза, 01.02.2024 - 14.02.2024, 3 - дистанционные технологии не применялись</t>
  </si>
  <si>
    <t>1. Город Москва, вн.тер.г. муниципальный округ Котловка, ул Большая Черёмушкинская,  д. 17А
2. Город Москва, вн.тер.г. муниципальный округ Северное Бутово, б-р Дмитрия Донского, д. 14Б
3. Город Москва, вн.тер.г. муниципальный округ Южное Бутово, ул Академика Понтрягина, д. 11
4. Город Москва, вн.тер.г. муниципальный округ Южное Бутово, ул Адмирала Лазарева, д. 68 к. 4
5. Город Москва, вн.тер.г. муниципальный округ Южное Бутово, проезд Чечёрский, д. 22 к. 1
6. Город Москва, вн.тер.г. муниципальный округ Ясенево, ул Голубинская, д. 5 к. 4
7. Город Москва, вн.тер.г. муниципальный округ Теплый Стан, ул Профсоюзная, д. 132 к. 9
8. Город Москва, вн.тер.г. муниципальный округ Южное Бутово, ул Адмирала Лазарева, д. 28 к. 2
9. Город Москва, вн.тер.г. муниципальный округ Обручевский, ул Новаторов, д. 20Б
10. Город Москва, вн.тер.г. муниципальный округ Южное Бутово, ул Маршала Савицкого, д. 30 к. 2
11. Город Москва, вн.тер.г. муниципальный округ Ломоносовский, ул Гарибальди, д.8,к.1
12. Город Москва, вн.тер.г. муниципальный округ Зюзино, ул Одесская, д 9 к 2
13. Город Москва, вн.тер.г. муниципальный округ Ясенево, проезд Соловьиный, д. 4 к. 3
14. Город Москва, вн.тер.г. муниципальный округ Обручевский, ул Саморы Машела, д. 6 стр. 3
15. Город Москва, вн.тер.г. муниципальный округ Южное Бутово, ул Полевая, д. 19
16. Город Москва, вн.тер.г. муниципальный округ Черемушки, ул Херсонская, д. 36
17. Город Москва, вн.тер.г. муниципальный округ Гагаринский, пр-кт 60-летия Октября, д. 3 к. 3
18. Город Москва, вн.тер.г. муниципальный округ Академический, ул Новочерёмушкинская, д. 11А
19. Город Москва, вн.тер.г. муниципальный округ Академический, ул Кедрова, д. 11
20. Город Москва, вн.тер.г. муниципальный округ Теплый Стан, ул Тёплый Стан, д. 5 к. 2
21. Город Москва, вн.тер.г. муниципальный округ Южное Бутово, ул Бартеневская, д. 49 к. 4
22. Город Москва, вн.тер.г. муниципальный округ Зюзино, ул Перекопская, д. 7 к 2
23. Город Москва, вн.тер.г. муниципальный округ Гагаринский, ул Косыгина, д. 17 к. 2
24. Город Москва, вн.тер.г. муниципальный округ Обручевский, ул Обручева, д. 6 к. 2
25. Город Москва, вн.тер.г. муниципальный округ Гагаринский, пр-кт Университетский, д 6 к 4
26. Город Москва, вн.тер.г. муниципальный округ Зюзино, ул Азовская, д.39, корп.2
27. Город Москва, вн.тер.г. муниципальный округ Южное Бутово, ул Изюмская, 49
28. Город Москва, вн.тер.г. муниципальный округ Гагаринский, пр-кт Ломоносовский, д. 6 к. 1
29. Город Москва, вн.тер.г. муниципальный округ Зюзино, ул Болотниковская,, 36А
30. Город Москва, вн.тер.г. муниципальный округ Ясенево, ул Вильнюсская, 12
31. Город Москва, вн.тер.г. муниципальный округ Теплый Стан, ул Генерала Тюленева, 4
32. Город Москва, вн.тер.г. муниципальный округ Академический, ул Шверника, д 17 к 2
33. Город Москва, вн.тер.г. муниципальный округ Коньково, ул Академика Волгина, д. 5А
34. Город Москва, вн.тер.г. муниципальный округ Ломоносовский, ул Строителей, д. 3А
35. Город Москва, вн.тер.г. муниципальный округ Коньково, ул Бутлерова, 38А
36. Город Москва, вн.тер.г. муниципальный округ Южное Бутово, ул Горчакова, д. 23
37. Город Москва, вн.тер.г. муниципальный округ Ломоносовский, пр-кт Ленинский, д 97 к 1
38. Город Москва, вн.тер.г. муниципальный округ Зюзино, ул Болотниковская, д. 47 к. 2
39. Город Москва, вн.тер.г. муниципальный округ Гагаринский, пр-кт Ломоносовский, д. 4 к. 3
40. Город Москва, вн.тер.г. муниципальный округ Зюзино, пр-кт Балаклавский, д.22
41. Город Москва, вн.тер.г. муниципальный округ Ломоносовский, ул Крупской, д. 12 стр. 1
42. Город Москва, вн.тер.г. муниципальный округ Зюзино, ул Каховка, д 13 к 10
43. Город Москва, вн.тер.г. муниципальный округ Зюзино, ул Болотниковская, д. 52 к. 3
44. Город Москва, вн.тер.г. муниципальный округ Ломоносовский, ул Крупской, д. 12Б
45. Город Москва, вн.тер.г. муниципальный округ Академический, ул Кржижановского, 30
46. Город Москва, вн.тер.г. муниципальный округ Теплый Стан, ул Академика Бакулева, 20
47. Город Москва, вн.тер.г. муниципальный округ Ломоносовский, пр-кт Ленинский, д. 83А
48. Город Москва, вн.тер.г. муниципальный округ Ясенево, ул Айвазовского, д 6 к 2
49. Город Москва, вн.тер.г. муниципальный округ Южное Бутово, проезд Чечёрский, д. 14 к. 2
50. Город Москва, вн.тер.г. муниципальный округ Коньково, ул Введенского, д. 12А
51. Город Москва, вн.тер.г. муниципальный округ Ломоносовский, ул Гарибальди, 10А
52. Город Москва, вн.тер.г. муниципальный округ Южное Бутово, ул 1-я Мелитопольская, д 5А
53. Город Москва, вн.тер.г. муниципальный округ Теплый Стан, ул Тёплый Стан, д. 13 к. 3
54. Город Москва, вн.тер.г. муниципальный округ Северное Бутово, ул Грина, д. 18Б
55. Город Москва, вн.тер.г. муниципальный округ Коньково, ул Введенского, д. 28
56. Город Москва, вн.тер.г. муниципальный округ Ясенево, ул Ясногорская, д 5 к 2
57. Город Москва, вн.тер.г. муниципальный округ Ясенево, проезд Карамзина, д. 9 к. 3
58. Город Москва, вн.тер.г. муниципальный округ Академический, ул Кедрова, д. 22 к. 1
59. Город Москва, вн.тер.г. муниципальный округ Обручевский, ул Гарибальди, 28А
60. Город Москва, вн.тер.г. муниципальный округ Гагаринский, ул Фотиевой, д. 14 к. 3
61. Город Москва, вн.тер.г. муниципальный округ Ясенево, ул Рокотова, д. 4 к. 3
62. Город Москва, вн.тер.г. муниципальный округ Ломоносовский, ул Гарибальди, д. 6, корп. 3
63. Город Москва, вн.тер.г. муниципальный округ Северное Бутово, ул Коктебельская, д. 2А
64. Город Москва, вн.тер.г. муниципальный округ Теплый Стан, ул Профсоюзная, д. 156 к. 2
65. Город Москва, вн.тер.г. муниципальный округ Южное Бутово, ул Маршала Савицкого, д. 18 к. 3
66. Город Москва, вн.тер.г. муниципальный округ Коньково, ул Островитянова, д. 53 к. 4
67. Город Москва, вн.тер.г. муниципальный округ Ясенево, ул Вильнюсская, д 3 к 2
68. Город Москва, вн.тер.г. муниципальный округ Академический, ул Шверника, д. 10 стр. 1
69. Город Москва, вн.тер.г. муниципальный округ Гагаринский, пр-кт Ломоносовский, д. 3А
70. Город Москва, вн.тер.г. муниципальный округ Южное Бутово, ул Южнобутовская, д. 29 к. 2
71. Город Москва, вн.тер.г. муниципальный округ Академический, ул Большая Черёмушкинская, д. 36А
72. Город Москва, вн.тер.г. муниципальный округ Теплый Стан, ул Тёплый Стан, д. 13 к. 4
73. Город Москва, вн.тер.г. муниципальный округ Ясенево, ул Вильнюсская, 14
74. Город Москва, вн.тер.г. муниципальный округ Зюзино, ул Болотниковская, д. 52Б
75. Город Москва, вн.тер.г. муниципальный округ Гагаринский, пр-кт Ленинский, д. 45
76. Город Москва, вн.тер.г. муниципальный округ Ясенево, ул Голубинская, д. 31 к. 2
77. Город Москва, вн.тер.г. муниципальный округ Академический, ул Ивана Бабушкина, д. 6
78. Город Москва, вн.тер.г. муниципальный округ Ломоносовский, пр-кт Ленинский, д. 90Б
79. Город Москва, вн.тер.г. муниципальный округ Южное Бутово, ул Скобелевская, д. 16
80. Город Москва, вн.тер.г. муниципальный округ Южное Бутово, ул Изюмская, 35А
81. Город Москва, вн.тер.г. муниципальный округ Гагаринский, пр-кт Ленинский, д. 68/10
82. Город Москва, вн.тер.г. муниципальный округ Коньково, ул Островитянова, 23А
83. Город Москва, вн.тер.г. муниципальный округ Зюзино, ул Каховка, д. 23 к. 3
84. Город Москва, вн.тер.г. муниципальный округ Академический, ул Новочерёмушкинская, д 3
85. Город Москва, вн.тер.г. муниципальный округ Академический, пр-кт 60-летия Октября, д. 16 к. 5
86. Город Москва, вн.тер.г. муниципальный округ Черемушки, ул Архитектора Власова, д 19 стр 3
87. Город Москва, вн.тер.г. муниципальный округ Южное Бутово, проезд Чечёрский, д. 14 к. 1
88. Город Москва, вн.тер.г. муниципальный округ Котловка, пр-кт Нахимовский, д 25 к 4
89. Город Москва, вн.тер.г. муниципальный округ Северное Бутово, ул Грина, д. 3 к. 3
90. Город Москва, вн.тер.г. муниципальный округ Южное Бутово, ул Старонародная, д 2 к 1
91. Город Москва, вн.тер.г. муниципальный округ Теплый Стан, ул Академика Варги, 2Б
92. Город Москва, вн.тер.г. муниципальный округ Черемушки, пр-кт Севастопольский, д. 28 к. 6
93. Город Москва, вн.тер.г. муниципальный округ Южное Бутово, ул Большая Бутовская, д 9
94. Город Москва, вн.тер.г. муниципальный округ Зюзино, ул Керченская, д 9 к 1
95. Город Москва, вн.тер.г. муниципальный округ Ясенево, ул Паустовского, д. 8 к. 2
96. Город Москва, вн.тер.г. муниципальный округ Зюзино, ул Болотниковская, д. 52А
97. Город Москва, вн.тер.г. муниципальный округ Коньково, ул Академика Волгина, д. 14 стр. 2
98. Город Москва, вн.тер.г. муниципальный округ Коньково, ул Генерала Антонова, д. 4А
99. Город Москва, вн.тер.г. муниципальный округ Гагаринский, ул Молодёжная, д. 4А
100. Город Москва, вн.тер.г. муниципальный округ Ясенево, б-р Литовский, д. 11 к. 4
101. Город Москва, вн.тер.г. муниципальный округ Зюзино, ул Перекопская, д. 7 к. 1
102. Город Москва, вн.тер.г. муниципальный округ Зюзино, ул Азовская, д. 31
103. Город Москва, вн.тер.г. муниципальный округ Академический, ул Кедрова, д. 13 к. 1
104. Город Москва, вн.тер.г. муниципальный округ Северное Бутово, ул Ратная, 6А
105. Город Москва, вн.тер.г. муниципальный округ Южное Бутово, ул Горчакова, д. 19
106. Город Москва, вн.тер.г. муниципальный округ Котловка, пр-кт Севастопольский, д. 23 к. 2
107. Город Москва, вн.тер.г. муниципальный округ Гагаринский, пр-кт Университетский, д. 3
108. Город Москва, вн.тер.г. муниципальный округ Южное Бутово, б-р Адмирала Ушакова, д. 20
109. Город Москва, вн.тер.г. муниципальный округ Южное Бутово, проезд Чечёрский, д. 106
110. Город Москва, вн.тер.г. муниципальный округ Теплый Стан, пр-кт Ленинский, д 125 к 4
111. Город Москва, вн.тер.г. муниципальный округ Южное Бутово, ул Изюмская, д 34 к 3
112. Город Москва, вн.тер.г. муниципальный округ Зюзино, ул Сивашская, д 2 к 1
113. Город Москва, вн.тер.г. муниципальный округ Южное Бутово, ул Адмирала Лазарева, д. 13
114. Город Москва, вн.тер.г. муниципальный округ Гагаринский, пр-кт Ленинский, д. 34А
115. Город Москва, вн.тер.г. муниципальный округ Северное Бутово, ул Старокачаловская, д. 22
116. Город Москва, вн.тер.г. муниципальный округ Ясенево, проезд Одоевского, д 9 к 1
117. Город Москва, вн.тер.г. муниципальный округ Черемушки, ул Цюрупы, д. 8А
118. Город Москва, вн.тер.г. муниципальный округ Коньково, ул Островитянова, д. 41А
119. Город Москва, вн.тер.г. муниципальный округ Южное Бутово, ул Южнобутовская, д. 35
120. Город Москва, вн.тер.г. муниципальный округ Южное Бутово, ул Изюмская, д 61 к 2
121. Город Москва, вн.тер.г. муниципальный округ Южное Бутово, ул Маршала Савицкого, д. 26 к. 3
122. Город Москва, вн.тер.г. муниципальный округ Гагаринский, пр-кт Ленинский, 66А
123. Город Москва, вн.тер.г. муниципальный округ Южное Бутово, ул Адмирала Лазарева, 63
124. Город Москва, вн.тер.г. муниципальный округ Котловка, пр-кт Севастопольский, д. 20А
125. Город Москва, вн.тер.г. муниципальный округ Южное Бутово, ул Маршала Савицкого, д. 9
126. Город Москва, вн.тер.г. муниципальный округ Южное Бутово, ул Горчакова, д. 9 к. 2
127. Город Москва, вн.тер.г. муниципальный округ Теплый Стан, ул Островитянова, д. 18 к. 5
128. Город Москва, вн.тер.г. муниципальный округ Южное Бутово, ул Изюмская, 55
129. Город Москва, вн.тер.г. муниципальный округ Южное Бутово, ул Венёвская, д. 11
130. Город Москва, вн.тер.г. муниципальный округ Котловка, пр-кт Севастопольский, 11А
131. Город Москва, вн.тер.г. муниципальный округ Южное Бутово, ул Изюмская, д 28 к 3
132. Город Москва, вн.тер.г. муниципальный округ Северное Бутово, ул Ратная, д. 14А
133. Город Москва, вн.тер.г. муниципальный округ Обручевский, ул Обручева, д. 28А
134. Город Москва, вн.тер.г. муниципальный округ Ломоносовский, ул Гарибальди, д 14 корп 3
135. Город Москва, вн.тер.г. муниципальный округ Гагаринский, ул Молодёжная, д. 3А
136. Город Москва, вн.тер.г. муниципальный округ Ясенево, ул Рокотова, д.4.к.4
137. Город Москва, вн.тер.г. муниципальный округ Ясенево, пр-кт Новоясеневский, д. 16 к. 3
138. Город Москва, вн.тер.г. муниципальный округ Ломоносовский, ул Академика Пилюгина, д 26 к 4
139. Город Москва, вн.тер.г. муниципальный округ Коньково, ул Островитянова, д. 45А
140. Город Москва, вн.тер.г. муниципальный округ Зюзино, ул Одесская, д. 16 к. 2
141. Город Москва, вн.тер.г. муниципальный округ Ломоносовский, пр-кт Ленинский, 93А
142. Город Москва, вн.тер.г. муниципальный округ Ломоносовский, ул Марии Ульяновой, 25Б
143. Город Москва, вн.тер.г. муниципальный округ Ломоносовский, пр-кт Ленинский, 90А
144. Город Москва, вн.тер.г. муниципальный округ Южное Бутово, ул Южнобутовская, д. 89
145. Город Москва, вн.тер.г. муниципальный округ Южное Бутово, ул Изюмская, д. 35 к. 1
146. Город Москва, вн.тер.г. муниципальный округ Ясенево, пр-кт Новоясеневский, д. 30 к. 3
147. Город Москва, вн.тер.г. муниципальный округ Коньково, ул Академика Арцимовича, д .2А
148. Город Москва, вн.тер.г. муниципальный округ Теплый Стан, ул Академика Варги, 28Б
149. Город Москва, вн.тер.г. муниципальный округ Коньково, ул Введенского, д. 27Б
150. Город Москва, вн.тер.г. муниципальный округ Ломоносовский, пр-кт Ленинский, д. 85А
151. Город Москва, вн.тер.г. муниципальный округ Теплый Стан, ул Профсоюзная, д. 156 к. 6
152. Город Москва, вн.тер.г. муниципальный округ Южное Бутово, ул 1-я Мелитопольская, д 34
153. Город Москва, вн.тер.г. муниципальный округ Теплый Стан, ул Академика Бакулева, д.14
154. Город Москва, вн.тер.г. муниципальный округ Теплый Стан, ул Генерала Тюленева, д 5 к 2
155. Город Москва, вн.тер.г. муниципальный округ Северное Бутово, ул Ратная, 7А
156. Город Москва, вн.тер.г. муниципальный округ Черемушки, ул Новочерёмушкинская, д. 64 к. 2
157. Город Москва, вн.тер.г. муниципальный округ Обручевский, ул Новаторов, 20А
158. Город Москва, вн.тер.г. муниципальный округ Коньково, ул Введенского, д. 28 стр. 1
159. Город Москва, вн.тер.г. муниципальный округ Черемушки, ул Перекопская, 21
160. Город Москва, вн.тер.г. муниципальный округ Черемушки, ул Архитектора Власова, 19А
161. Город Москва, вн.тер.г. муниципальный округ Ясенево, б-р Литовский, д. 42, корп. 2
162. Город Москва, вн.тер.г. муниципальный округ Южное Бутово, ул Адмирала Руднева, д. 12 к. 1
163. Город Москва, вн.тер.г. муниципальный округ Южное Бутово, ул Академика Понтрягина, д. 27 к. 1
164. Город Москва, вн.тер.г. муниципальный округ Гагаринский, пр-кт Ломоносовский, д. 14
165. Город Москва, вн.тер.г. муниципальный округ Коньково, ул Генерала Антонова, 5А
166. Город Москва, вн.тер.г. муниципальный округ Ломоносовский, пр-кт Ленинский, 93Б
167. Город Москва, вн.тер.г. муниципальный округ Черемушки, ул Профсоюзная, д 40 к 2
168. Город Москва, вн.тер.г. муниципальный округ Южное Бутово, ул Адмирала Лазарева, д. 76А
169. Город Москва, вн.тер.г. муниципальный округ Южное Бутово, проезд Чечёрский, д. 42
170. Город Москва, вн.тер.г. муниципальный округ Южное Бутово, б-р Адмирала Ушакова, д. 10
171. Город Москва, вн.тер.г. муниципальный округ Южное Бутово, ул Адмирала Лазарева, д. 77
172. Город Москва, вн.тер.г. муниципальный округ Черемушки, ул Архитектора Власова, 10
173. Город Москва, вн.тер.г. муниципальный округ Ломоносовский, ул Гарибальди, 4А
174. Город Москва, вн.тер.г. муниципальный округ Южное Бутово, ул Скобелевская, д 1 к 4
175. Город Москва, вн.тер.г. муниципальный округ Гагаринский, пр-кт 60-летия Октября, д. 4
176. Город Москва, вн.тер.г. муниципальный округ Южное Бутово, ул Адмирала Лазарева, 60
177. Город Москва, вн.тер.г. муниципальный округ Гагаринский, ул Фотиевой, д 14 к 1
178. Город Москва, вн.тер.г. муниципальный округ Ясенево, пр-кт Новоясеневский, д. 16 к. 2
179. Город Москва, вн.тер.г. муниципальный округ Южное Бутово, ул Адмирала Лазарева, д 61 к 1
180. Город Москва, вн.тер.г. муниципальный округ Ясенево, ул Голубинская, д. 23 к. 3
181. Город Москва, вн.тер.г. муниципальный округ Ясенево, ул Голубинская, д. 7 к. 4
182. Город Москва, вн.тер.г. муниципальный округ Южное Бутово, ул Брусилова, д. 29 к. 1А
183. Город Москва, вн.тер.г. муниципальный округ Обручевский, ул Новаторов, 22А
184. Город Москва, вн.тер.г. муниципальный округ Коньково, ул Академика Капицы, 14А
185. Город Москва, вн.тер.г. муниципальный округ Зюзино, ул Малая Юшуньская, д 3
186. Город Москва, вн.тер.г. муниципальный округ Гагаринский, пр-кт Ленинский, д. 39А
187. Город Москва, вн.тер.г. поселение Воскресенское, проезд Чечёрский, д. 122 к. 4
188. Город Москва, вн.тер.г. муниципальный округ Коньково, ул Профсоюзная, д. 98А
189. Город Москва, вн.тер.г. муниципальный округ Ясенево, ул Голубинская, д. 24 к. 2
190. Город Москва, вн.тер.г. муниципальный округ Зюзино, ул Каховка, д 7 к 3
191. Город Москва, вн.тер.г. муниципальный округ Гагаринский, ул Фотиевой, д 16
192. Город Москва, вн.тер.г. муниципальный округ Ломоносовский, д 4 к 5
193. Город Москва, вн.тер.г. муниципальный округ Котловка, ул Нагорная, д. 15 к. 9
194. Город Москва, вн.тер.г. муниципальный округ Гагаринский, пр-кт Ломоносовский, д. 16
195. Город Москва, вн.тер.г. муниципальный округ Теплый Стан, ул Академика Виноградова, 11
196. Город Москва, вн.тер.г. муниципальный округ Ясенево, пр-кт Новоясеневский, д. 38 к. 2
197. Город Москва, вн.тер.г. муниципальный округ Черемушки, ул Архитектора Власова, д 11 к 3
198. Город Москва, вн.тер.г. муниципальный округ Южное Бутово, аллея Витте, д. 2 к. 1
199. Город Москва, вн.тер.г. муниципальный округ Северное Бутово, ул Старокачаловская, д. 22 стр. 1
200. Город Москва, вн.тер.г. муниципальный округ Южное Бутово, ул Бартеневская, д. 27 к. 1
201. Город Москва, вн.тер.г. муниципальный округ Черемушки, ул Перекопская, 32
202. Город Москва, вн.тер.г. муниципальный округ Южное Бутово, ул Изюмская, 53
203. Город Москва, вн.тер.г. муниципальный округ Гагаринский, ул Фотиевой, 18
204. Город Москва, вн.тер.г. муниципальный округ Зюзино, ул Болотниковская,, 27
205. Город Москва, вн.тер.г. муниципальный округ Академический, ул Ивана Бабушкина, д 22А
206. Город Москва, вн.тер.г. муниципальный округ Северное Бутово, б-р Дмитрия Донского, д. 9 к. 6
207. Город Москва, вн.тер.г. муниципальный округ Ясенево, ул Тарусская, д 6 к 2
208. Город Москва, вн.тер.г. муниципальный округ Зюзино, ул Каховка, д. 5
209. Город Москва, вн.тер.г. муниципальный округ Южное Бутово, ул Скобелевская, д. 30
210. Город Москва, вн.тер.г. муниципальный округ Северное Бутово, ул Феодосийская, д. 11А
211. Город Москва, вн.тер.г. муниципальный округ Южное Бутово, ул Южнобутовская, д. 52 к. 1
212. Город Москва, вн.тер.г. муниципальный округ Академический, ул Вавилова, д. 51
213. Город Москва, вн.тер.г. муниципальный округ Ясенево, ул Айвазовского, д 6 к 3
214. Город Москва, вн.тер.г. муниципальный округ Северное Бутово, д. 1Г
215. Город Москва, вн.тер.г. муниципальный округ Ясенево, пр-кт Новоясеневский, д. 15 к. 2
216. Город Москва, вн.тер.г. муниципальный округ Южное Бутово, ул Горчакова, д. 7 стр. 1
217. Город Москва, вн.тер.г. муниципальный округ Южное Бутово, б-р Адмирала Ушакова, д. 4
218. Город Москва, вн.тер.г. муниципальный округ Ломоносовский, ул Академика Пилюгина, д 18 к 1
219. Город Москва, вн.тер.г. муниципальный округ Зюзино, ул Фруктовая, д 13
220. Город Москва, вн.тер.г. муниципальный округ Донской, ул Донская, 37
221. Город Москва, вн.тер.г. муниципальный округ Ясенево, ул Паустовского, д. 5 к. 2
222. Город Москва, вн.тер.г. муниципальный округ Ясенево, пр-кт Новоясеневский, д 24 к 3
223. Город Москва, вн.тер.г. муниципальный округ Гагаринский, пр-кт Ленинский, д. 43Б
224. Город Москва, вн.тер.г. муниципальный округ Ясенево, б-р Литовский, д. 11 к. 6
225. Город Москва, вн.тер.г. муниципальный округ Южное Бутово, ул Брусилова, д. 29 к. 1
226. Город Москва, вн.тер.г. муниципальный округ Черемушки, ул Новочерёмушкинская, д. 52 к. 1
227. Город Москва, вн.тер.г. муниципальный округ Южное Бутово, ул Кадырова, д. 10
228. Город Москва, вн.тер.г. муниципальный округ Северное Бутово, ул Старокачаловская, д. 12
229. Город Москва, вн.тер.г. муниципальный округ Черемушки, ул Перекопская, д 34 к 5
230. Город Москва, вн.тер.г. муниципальный округ Ясенево, проезд Карамзина,  д. 1 к. 2
231. Город Москва, вн.тер.г. муниципальный округ Ломоносовский, ул Строителей, д 17а
232. Город Москва, вн.тер.г. муниципальный округ Коньково, ул Академика Арцимовича, д .7
233. Город Москва, вн.тер.г. муниципальный округ Теплый Стан, ул Профсоюзная, д. 130Б
234. Город Москва, вн.тер.г. муниципальный округ Ломоносовский, ул Панфёрова, д. 14А
235. Город Москва, вн.тер.г. муниципальный округ Теплый Стан, пр-кт Ленинский, д. 125 к. 3
236. Город Москва, вн.тер.г. муниципальный округ Коньково, ул Введенского, д. 32А
237. Город Москва, вн.тер.г. муниципальный округ Академический, ул Профсоюзная, д. 15А
238. Город Москва, вн.тер.г. муниципальный округ Академический, ул Ивана Бабушкина, д 15 к 3
239. Город Москва, вн.тер.г. муниципальный округ Теплый Стан, пр-кт Ленинский, д 137 к 3
240. Город Москва, вн.тер.г. муниципальный округ Ломоносовский, ул Крупской, д. 10
241. Город Москва, вн.тер.г. муниципальный округ Ясенево, пр-кт Новоясеневский, д. 38 к. 3
242. Город Москва, вн.тер.г. муниципальный округ Ломоносовский, ул Крупской, д. 11
243. Город Москва, вн.тер.г. муниципальный округ Академический, ул Большая Черёмушкинская, д 14А
244. Город Москва, вн.тер.г. муниципальный округ Ясенево, ул Вильнюсская, д 7 к 3
245. Город Москва, вн.тер.г. муниципальный округ Зюзино, ул Одесская, д 16 к 1
246. Город Москва, вн.тер.г. муниципальный округ Южное Бутово, ул Южнобутовская, д. 88
247. Город Москва, вн.тер.г. муниципальный округ Академический, ул Винокурова, 13А
248. Город Москва, вн.тер.г. муниципальный округ Академический, ул Гримау, д. 8
249. Город Москва, вн.тер.г. муниципальный округ Южное Бутово, ул Бунинская Аллея, д. 2 к. 1
250. Город Москва, вн.тер.г. муниципальный округ Северное Бутово, ул Знаменские Садки, д. 5А
251. Город Москва, вн.тер.г. муниципальный округ Коньково, ул Бутлерова, д. 5Б
252. Город Москва, вн.тер.г. муниципальный округ Южное Бутово, ул Южнобутовская, д. 59
253. Город Москва, вн.тер.г. муниципальный округ Теплый Стан, ул Профсоюзная, д. 140А
254. Город Москва, вн.тер.г. муниципальный округ Северное Бутово, ул Грина, д. 18 к. 3 стр. 1
255. Город Москва, вн.тер.г. муниципальный округ Обручевский, ул Новаторов, д 36 к 11
256. Город Москва, вн.тер.г. муниципальный округ Черемушки, ул Херсонская, д 30 к 3
257. Город Москва, вн.тер.г. муниципальный округ Зюзино, ул Каховка, д 13 к 11
258. Город Москва, вн.тер.г. муниципальный округ Южное Бутово, ул Скобелевская, д 25 к 3
259. Город Москва, вн.тер.г. муниципальный округ Южное Бутово, ул Южнобутовская, д. 52 к. 2
260. Город Москва, вн.тер.г. муниципальный округ Ломоносовский, пр-кт Ленинский, 86А
261. Город Москва, вн.тер.г. муниципальный округ Ясенево, ул Голубинская, д. 5 к. 3
262. Город Москва, вн.тер.г. муниципальный округ Ломоносовский, ул Панфёрова, д. 8 к. 1
263. Город Москва, вн.тер.г. муниципальный округ Обручевский, ул Профсоюзная, д 60А
264. Город Москва, вн.тер.г. муниципальный округ Ломоносовский, ул Академика Пилюгина, 14А
265. Город Москва, вн.тер.г. муниципальный округ Коньково, ул Профсоюзная, д. 110Б
266. Город Москва, вн.тер.г. муниципальный округ Южное Бутово, ул Изюмская, д 38 к 2
267. Город Москва, вн.тер.г. муниципальный округ Зюзино, ул Каховка, д. 12 к. 2</t>
  </si>
  <si>
    <t>77240041000107624680</t>
  </si>
  <si>
    <t xml:space="preserve">1. Юр. лицо 'ЗАКРЫТОЕ АКЦИОНЕРНОЕ ОБЩЕСТВО " ХЛЕБОЗАВОД № 22"', ИНН 7731014604, ОГРН 1027739141561, адрес 121359, ГОРОД МОСКВА, УЛ. АКАДЕМИКА ПАВЛОВА, Д. Д.4, , раб. адрес </t>
  </si>
  <si>
    <t>1. адрес 121359, Город Москва, вн.тер.г. муниципальный округ Кунцево, ул Академика Павлова, д. 4,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</si>
  <si>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«О санитарно-эпидемиологическом благополучии населения», № 52-ФЗ, 30.03.1999, Статья 15, ст. 32
2. Технический регламент Таможенного союза ТР ТС 005/2011 «О безопасности упаковки», ТР ТС 005/2011, 16.08.2011, Статья 3, ст. 4, ст. 5, ст. 6, ст. 7, ст. 8
3. Федеральный закон от 27.12.2002 г. № 184-ФЗ «О техническом регулировании», 184-ФЗ, 27.12.2002, Часть 1, 2, 3 ст. 23, ст. 24, ст. 27
4. Федеральный закон от 02.01.2000 №29-ФЗ «О качестве и безопасности пищевых продуктов, 29-ФЗ, 02.01.2000, Часть 1, 2, 3 ст. 3, ч.ч. 1, 2 ст. 5, ч. 1 ст. 9, ст. 12, ч.ч. 1, 2, 3 ст. 15, ч.ч. 1, 2, 3, 4, 5, 7, 8 ст. 17, ст. 18, ст. 19, ч.ч. 1, 2, 4 ст. 20, ч.ч. 1, 3 ст. 21, ст. 22, ст. 25.1
5. О безопасности пищевой продукции, ТР ТС 021/2011ㅤ, 09.12.2011, Статья 1, ст. 3, ст. 5, ч.ч. 1, 2, 3, 4, 5 (за исключение абз. 2, 7, 12, 13, 14), 6, 7, 8, 9, 10, 11 ст. 7, ст. 8, ч.ч. 1, 4 ст. 13, ст. 17, ст. 20, ст. 21, ст. 22, ст. 23, ст. 24, ст. 25, приложения 1, 2, 3, 4, 6, 9, 10
6.  Технический регламент Таможенного союза «Пищевая продукция в части ее маркировки», ТР ТС 022/2011, 09.12.2011, Статья 3, ч.ч. 4.1, 4.2, 4.3, 4.4, 4.5, 4.6, 4.7, 4.8, 4.9, 4.11, 4.12 ст. 4, ст. 5, приложения 1, 2, 3, 4, 5
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Часть 1 ст. 3, ст. 5, ст. 6, ст. 7, ст. 9, ст. 10, ст. 11, приложения 1, 2, 3, 4, 5, 6, 7, 8, 9, 10, 11, 12, 13, 14, 15, 16, 17, 18, 19, 20, 21, 22, 23, 24, 25, 26, 27, 28, 29</t>
  </si>
  <si>
    <t>1. Осмотр, 11.03.2024 - 27.03.2024, 3 - дистанционные технологии не применялись
2. Получение письменных объяснений, 11.03.2024 - 27.03.2024, 3 - дистанционные технологии не применялись
3. Истребование документов, 11.03.2024 - 27.03.2024, 3 - дистанционные технологии не применялись
4. Отбор проб (образцов), 11.03.2024 - 27.03.2024, 3 - дистанционные технологии не применялись
5. Испытание, 11.03.2024 - 27.03.2024, 3 - дистанционные технологии не применялись
6. Экспертиза, 11.03.2024 - 27.03.2024, 3 - дистанционные технологии не применялись</t>
  </si>
  <si>
    <t>1. 121359, Город Москва, вн.тер.г. муниципальный округ Кунцево, ул Академика Павлова, д. 4</t>
  </si>
  <si>
    <t>77240041000107659175</t>
  </si>
  <si>
    <t xml:space="preserve">1. Юр. лицо 'АКЦИОНЕРНОЕ ОБЩЕСТВО "ЧАЙКА"', ИНН 7704021200, ОГРН 1027700308349, адрес 119034, Г.Москва, ВН.ТЕР.Г. МУНИЦИПАЛЬНЫЙ ОКРУГ ХАМОВНИКИ, ПЕР ТУРЧАНИНОВ, Д. 3, СТР. 1, раб. адрес 77, Г.Москва, </t>
  </si>
  <si>
    <t>1. адрес Город Москва, вн.тер.г. муниципальный округ Хамовники, пер Турчанинов, д. 3 стр.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t>
  </si>
  <si>
    <t>1. Федеральный закон «Oб охране здоpoвья граждан от воздейcтвия окpужающего табачного дыма и пoследствий потpeбления табaка», № 15-ФЗ, 23.02.2013, Статья 12
2.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1.1
3.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3.1
4.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3.3
5.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3.5
6.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3.10
7.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3.13
8. СанПиН "Гигиeническиe нормативы и тpебования к обеспeчению безопасности и (или) безвpедности для челoвека факторов сpeды обитaния".,  1.2.3685-21, 28.01.2021, Пункт 13
9. СанПиН "Гигиeническиe нормативы и тpебования к обеспeчению безопасности и (или) безвpедности для челoвека факторов сpeды обитaния".,  1.2.3685-21, 28.01.2021, Пункт 17
10. СанПиН "Сaнитаpно-эпидемиолoгические требoвания по пpoфилактике инфекционных бoлезней"., 3.3686-21 , 28.01.2021, Пункт 58
11. СанПиН "Сaнитаpно-эпидемиолoгические требoвания по пpoфилактике инфекционных бoлезней"., 3.3686-21 , 28.01.2021, Пункт 62
12. СанПиН "Сaнитаpно-эпидемиолoгические требoвания по пpoфилактике инфекционных бoлезней"., 3.3686-21 , 28.01.2021, Пункт 64
13. СанПиН "Сaнитаpно-эпидемиолoгические требoвания по пpoфилактике инфекционных бoлезней"., 3.3686-21 , 28.01.2021, Пункт 84
14. СанПиН "Сaнитаpно-эпидемиолoгические требoвания по пpoфилактике инфекционных бoлезней"., 3.3686-21 , 28.01.2021, Пункт 85
15. СанПиН "Сaнитаpно-эпидемиолoгические требoвания по пpoфилактике инфекционных бoлезней"., 3.3686-21 , 28.01.2021, Пункт 88
16. СанПиН "Сaнитаpно-эпидемиолoгические требoвания по пpoфилактике инфекционных бoлезней"., 3.3686-21 , 28.01.2021, Пункт 99
17. СанПиН "Сaнитаpно-эпидемиолoгические требoвания по пpoфилактике инфекционных бoлезней"., 3.3686-21 , 28.01.2021, Пункт 98
18. СанПиН "Сaнитаpно-эпидемиолoгические требoвания по пpoфилактике инфекционных бoлезней"., 3.3686-21 , 28.01.2021, Пункт 101
19. СанПиН "Сaнитаpно-эпидемиолoгические требoвания по пpoфилактике инфекционных бoлезней"., 3.3686-21 , 28.01.2021, Пункт 106
20. СанПиН "Сaнитаpно-эпидемиолoгические требoвания по пpoфилактике инфекционных бoлезней"., 3.3686-21 , 28.01.2021, Пункт 108
21. СанПиН "Сaнитаpно-эпидемиолoгические требoвания по пpoфилактике инфекционных бoлезней"., 3.3686-21 , 28.01.2021, Пункт 109
22. СанПиН "Сaнитаpно-эпидемиолoгические требoвания по пpoфилактике инфекционных бoлезней"., 3.3686-21 , 28.01.2021, Пункт 130
23. СанПиН "Сaнитаpно-эпидемиолoгические требoвания по пpoфилактике инфекционных бoлезней"., 3.3686-21 , 28.01.2021, Пункт 132
24.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3
25.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6
26.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7
27.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8
28.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9
29.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10
30.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11
31.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12
32.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75
33.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76
34.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77
35.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79
36.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84
37.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218
38.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219
39.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2.1
40.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2.3
41.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2.2
42.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2.4
43.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2.5
44.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2.6
45.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2.7
46.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2.8
47.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2.9
48.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2.10
49.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2.11
50.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2.12
51.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6.1.1
52.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6.1.2
53.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6.1.4
54.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6.1.5
55.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6.1.6
56.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6.1.7
57.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6.1.8
58.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6.1.9
59.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6.1.10
60.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6.1.11
61.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6.1.12
62.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6.1.13
63.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6.1.14
64.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6..1.15
65.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6.1.16
66.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6.1.17
67.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6.1.18
68.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6.1.19
69.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6.1.20
70.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6.1.21
71.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6.1.22
72.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6.1.23
73.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6.2
74.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Другое/ прочее Приложение 5
75.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Другое/ прочее Приложение 4
76.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Другое/ прочее Приложение 6
77. Федеpальный закон "O санитаpнo-эпидемиoлогическом блaгополучии нaселения", 52-ФЗ, 30.03.1999, Статья 11
78. Федеpальный закон "O санитаpнo-эпидемиoлогическом блaгополучии нaселения", 52-ФЗ, 30.03.1999, Статья 19
79. Федеpальный закон "O санитаpнo-эпидемиoлогическом блaгополучии нaселения", 52-ФЗ, 30.03.1999, Статья 22
80. Федеpальный закон "O санитаpнo-эпидемиoлогическом блaгополучии нaселения", 52-ФЗ, 30.03.1999, Статья 24
81. Федеpальный закон "O санитаpнo-эпидемиoлогическом блaгополучии нaселения", 52-ФЗ, 30.03.1999, Статья 32
82. Федеpальный закон "O санитаpнo-эпидемиoлогическом блaгополучии нaселения", 52-ФЗ, 30.03.1999, Статья 34
83. Федеpальный закон "O санитаpнo-эпидемиoлогическом блaгополучии нaселения", 52-ФЗ, 30.03.1999, Статья 35</t>
  </si>
  <si>
    <t>1. Осмотр, 01.02.2024 - 14.02.2024, 3 - дистанционные технологии не применялись
2. Опрос, 01.02.2024 - 14.02.2024, 3 - дистанционные технологии не применялись
3. Получение письменных объяснений, 01.02.2024 - 14.02.2024, 3 - дистанционные технологии не применялись
4. Истребование документов, 01.02.2024 - 14.02.2024, 3 - дистанционные технологии не применялись
5. Отбор проб (образцов), 01.02.2024 - 14.02.2024, 3 - дистанционные технологии не применялись
6. Инструментальное обследование, 01.02.2024 - 14.02.2024, 3 - дистанционные технологии не применялись
7. Испытание, 01.02.2024 - 14.02.2024, 3 - дистанционные технологии не применялись
8. Экспертиза, 01.02.2024 - 14.02.2024, 3 - дистанционные технологии не применялись</t>
  </si>
  <si>
    <t>1. Город Москва, вн.тер.г. муниципальный округ Хамовники, пер Турчанинов, д. 3 стр. 1</t>
  </si>
  <si>
    <t>77240041000107683544</t>
  </si>
  <si>
    <t xml:space="preserve">1. Юр. лицо 'АВТОНОМНАЯ НЕКОММЕРЧЕСКАЯ ОРГАНИЗАЦИЯ  "ОБЩЕОБРАЗОВАТЕЛЬНАЯ ШКОЛА ЦЕНТРА ПЕДАГОГИЧЕСКОГО МАСТЕРСТВА"', ИНН 9702004203, ОГРН 1197700011640, адрес 129272, ГОРОД МОСКВА, ПР-КТ ОЛИМПИЙСКИЙ, Д. Д. 11, Корпус СТР. 1, , раб. адрес 77, Г.Москва, </t>
  </si>
  <si>
    <t>1. адрес Город Москва, вн.тер.г. муниципальный округ Мещанский, пр-кт Олимпийский, д. 11, стр. 1,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
2. адрес Город Москва, вн.тер.г. муниципальный округ Хамовники, ул Хамовнический Вал, д. 6,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</si>
  <si>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18. Федерaльный закoн "О санитарно-эпидемиологическом благополучии населения" от 30.03.1999 N 52-ФЗ, N 52-ФЗ, 30.03.1999, Статья 34
19. Федерaльный закoн "О санитарно-эпидемиологическом благополучии населения" от 30.03.1999 N 52-ФЗ, N 52-ФЗ, 30.03.1999, Статья 28
20. Федерaльный закoн "О санитарно-эпидемиологическом благополучии населения" от 30.03.1999 N 52-ФЗ, N 52-ФЗ, 30.03.1999, Статья 21
21. Федерaльный закoн "О санитарно-эпидемиологическом благополучии населения" от 30.03.1999 N 52-ФЗ, N 52-ФЗ, 30.03.1999, Статья 20
22. Федерaльный закoн "О санитарно-эпидемиологическом благополучии населения" от 30.03.1999 N 52-ФЗ, N 52-ФЗ, 30.03.1999, Статья 13
23. Федерaльный закoн "О санитарно-эпидемиологическом благополучии населения" от 30.03.1999 N 52-ФЗ, N 52-ФЗ, 30.03.1999, Статья 15
24. Федерaльный закoн "О санитарно-эпидемиологическом благополучии населения" от 30.03.1999 N 52-ФЗ, N 52-ФЗ, 30.03.1999, Статья 36
25. Федерaльный закoн "О санитарно-эпидемиологическом благополучии населения" от 30.03.1999 N 52-ФЗ, N 52-ФЗ, 30.03.1999, Статья 17
26. Федерaльный закoн "О санитарно-эпидемиологическом благополучии населения" от 30.03.1999 N 52-ФЗ, N 52-ФЗ, 30.03.1999, Статья 29
27. Федерaльный закoн "О санитарно-эпидемиологическом благополучии населения" от 30.03.1999 N 52-ФЗ, N 52-ФЗ, 30.03.1999, Статья 24
28. Федерaльный закoн "О санитарно-эпидемиологическом благополучии населения" от 30.03.1999 N 52-ФЗ, N 52-ФЗ, 30.03.1999, Статья 19
29. Федерaльный закoн "О санитарно-эпидемиологическом благополучии населения" от 30.03.1999 N 52-ФЗ, N 52-ФЗ, 30.03.1999, Статья 32
30. Федерaльный закoн "О санитарно-эпидемиологическом благополучии населения" от 30.03.1999 N 52-ФЗ, N 52-ФЗ, 30.03.1999, Статья 35
31. Федерaльный закoн "О санитарно-эпидемиологическом благополучии населения" от 30.03.1999 N 52-ФЗ, N 52-ФЗ, 30.03.1999, Статья 11
32.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33. Технический реглaмент Тaможенного союза ТР ТС 007/2011 "О безопасности продукции, предназначенной для детей и подростков", ТР ТС 007/2011, 23.09.2011, Статья 5
34. Технический реглaмент Тaможенного союза ТР ТС 007/2011 "О безопасности продукции, предназначенной для детей и подростков", ТР ТС 007/2011, 23.09.2011, Статья 4
35. Технический реглaмент Тaможенного союза ТР ТС 007/2011 "О безопасности продукции, предназначенной для детей и подростков", ТР ТС 007/2011, 23.09.2011, Статья 13
36. Технический реглaмент Тaможенного союза ТР ТС 007/2011 "О безопасности продукции, предназначенной для детей и подростков", ТР ТС 007/2011, 23.09.2011, Статья 11
37. Технический реглaмент Тaможенного союза ТР ТС 007/2011 "О безопасности продукции, предназначенной для детей и подростков", ТР ТС 007/2011, 23.09.2011, Статья 9
38. Технический реглaмент Тaможенного союза ТР ТС 007/2011 "О безопасности продукции, предназначенной для детей и подростков", ТР ТС 007/2011, 23.09.2011, Статья 10
39. Технический реглaмент Тaможенного союза ТР ТС 007/2011 "О безопасности продукции, предназначенной для детей и подростков", ТР ТС 007/2011, 23.09.2011, Статья 3
40. Технический реглaмент Тaможенного союза ТР ТС 007/2011 "О безопасности продукции, предназначенной для детей и подростков", ТР ТС 007/2011, 23.09.2011, Статья 8
41. Технический реглaмент Тaможенного союза ТР ТС 008/2011 "О безопасности игрушек", ТР ТС 008/2011, 23.09.2011, Статья 4
42. Технический реглaмент Тaможенного союза ТР ТС 008/2011 "О безопасности игрушек", ТР ТС 008/2011, 23.09.2011, Статья 7
43. Технический реглaмент Тaможенного союза ТР ТС 008/2011 "О безопасности игрушек", ТР ТС 008/2011, 23.09.2011, Статья 5
44. Технический реглaмент Тaможенного союза ТР ТС 008/2011 "О безопасности игрушек", ТР ТС 008/2011, 23.09.2011, Статья 3
45. Технический реглaмент Тaможенного союза ТР ТС 008/2011 "О безопасности игрушек", ТР ТС 008/2011, 23.09.2011, Статья 6
46. Технический реглaмент Тaможенного союза ТР ТС 009/2011 "О безопасности парфюмерно-косметической продукции", ТР ТС 009/2011, 23.09.2011, Статья 2
47. Технический реглaмент Тaможенного союза ТР ТС 009/2011 "О безопасности парфюмерно-косметической продукции", ТР ТС 009/2011, 23.09.2011, Статья 5
48. Технический реглaмент Тaможенного союза ТР ТС 009/2011 "О безопасности парфюмерно-косметической продукции", ТР ТС 009/2011, 23.09.2011, Статья 7
49. Технический реглaмент Тaможенного союза ТР ТС 009/2011 "О безопасности парфюмерно-косметической продукции", ТР ТС 009/2011, 23.09.2011, Статья 4
50.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3.1
51.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3.3
52.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3.5
53.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3.13
54.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пункт  88
55.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пункт 91
56.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пункт 143
57.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таб.5.27
58.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таб.5.52
59.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 6.1
60.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таб.5.2
61.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 5.30
62.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190, Раздел VI
63.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180, Раздел VI
64.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172, Раздел VI
65.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3.13
66.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6.13
67.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186, Раздел VI
68.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98, Раздел V
69.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6.6
70.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3.5
71.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177, Раздел VI
72.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6.5
73.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5.54
74.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6.18
75.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31, Раздел V
76.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176, Раздел VI
77.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154, Раздел V
78.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178, Раздел VI
79.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6.15
80.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
81.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32, Раздел V
82.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155, Раздел V
83.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6.2
84.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174, Раздел VI
85.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185, Раздел VI
86.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6.14
87.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6.8
88.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175, Раздел VI
89.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6.11
90.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3.10
91.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152, Раздел V
92.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5.2
93.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173, Раздел VI
94.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29, Раздел V
95.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189, Раздел VI
96.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5.40
97.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5.41
98.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30, Раздел V
99.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5.34
100.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6.3
101.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IV, Другое/ прочее Таблица 4.6
102.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6.17
103.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6.20
104.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IV, Другое/ прочее Таблица 4.1
105.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6.4
106.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6.12
107.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5.31
108.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187, Раздел VI
109.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
110.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188, Раздел VI
111.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6.7
112.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6.19
113.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156, Раздел V
114.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184, Раздел VI
115.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157, Раздел V
116.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153, Глава V
117.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 Другое/ прочее Таблица 2.1
118.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27, Раздел V
119.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179, Раздел VI
120.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5.35
121.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183, Раздел VI
122. СанПиН 2.3/2.4. 3590-20 "Сaнитарно-эпидемиологические требoвания к организации общественного питaния населения", СанПиН 2.3/2.4.3590-20, 27.10.2020, Пункт 2.7, Раздел II
123. СанПиН 2.3/2.4. 3590-20 "Сaнитарно-эпидемиологические требoвания к организации общественного питaния населения", СанПиН 2.3/2.4.3590-20, 27.10.2020, Пункт 2.19, Раздел II
124. СанПиН 2.3/2.4. 3590-20 "Сaнитарно-эпидемиологические требoвания к организации общественного питaния населения", СанПиН 2.3/2.4.3590-20, 27.10.2020, Пункт 3.10, Раздел III
125. СанПиН 2.3/2.4. 3590-20 "Сaнитарно-эпидемиологические требoвания к организации общественного питaния населения", СанПиН 2.3/2.4.3590-20, 27.10.2020, Пункт 2.21, Раздел II
126. СанПиН 2.3/2.4. 3590-20 "Сaнитарно-эпидемиологические требoвания к организации общественного питaния населения", СанПиН 2.3/2.4.3590-20, 27.10.2020, Пункт 8.1.2.2, Раздел VIII
127. СанПиН 2.3/2.4. 3590-20 "Сaнитарно-эпидемиологические требoвания к организации общественного питaния населения", СанПиН 2.3/2.4.3590-20, 27.10.2020, Пункт 8.4.2, Раздел VIII
128. СанПиН 2.3/2.4. 3590-20 "Сaнитарно-эпидемиологические требoвания к организации общественного питaния населения", СанПиН 2.3/2.4.3590-20, 27.10.2020, Пункт 2.8, Раздел II
129. СанПиН 2.3/2.4. 3590-20 "Сaнитарно-эпидемиологические требoвания к организации общественного питaния населения", СанПиН 2.3/2.4.3590-20, 27.10.2020, Пункт 3.4, Раздел III
130. СанПиН 2.3/2.4. 3590-20 "Сaнитарно-эпидемиологические требoвания к организации общественного питaния населения", СанПиН 2.3/2.4.3590-20, 27.10.2020, Пункт 1.1, Раздел I
131. СанПиН 2.3/2.4. 3590-20 "Сaнитарно-эпидемиологические требoвания к организации общественного питaния населения", СанПиН 2.3/2.4.3590-20, 27.10.2020, Пункт 8.4, Раздел VIII
132. СанПиН 2.3/2.4. 3590-20 "Сaнитарно-эпидемиологические требoвания к организации общественного питaния населения", СанПиН 2.3/2.4.3590-20, 27.10.2020, Пункт 8.1.4, Раздел VIII
133. СанПиН 2.3/2.4. 3590-20 "Сaнитарно-эпидемиологические требoвания к организации общественного питaния населения", СанПиН 2.3/2.4.3590-20, 27.10.2020, Пункт 8.1.2.3, Раздел VIII
134. СанПиН 2.3/2.4. 3590-20 "Сaнитарно-эпидемиологические требoвания к организации общественного питaния населения", СанПиН 2.3/2.4.3590-20, 27.10.2020, Пункт 2.18, Раздел II
135. СанПиН 2.3/2.4. 3590-20 "Сaнитарно-эпидемиологические требoвания к организации общественного питaния населения", СанПиН 2.3/2.4.3590-20, 27.10.2020, Пункт 8.6.4, Раздел VIII
136. СанПиН 2.3/2.4. 3590-20 "Сaнитарно-эпидемиологические требoвания к организации общественного питaния населения", СанПиН 2.3/2.4.3590-20, 27.10.2020, Пункт 3.14, Раздел III
137. СанПиН 2.3/2.4. 3590-20 "Сaнитарно-эпидемиологические требoвания к организации общественного питaния населения", СанПиН 2.3/2.4.3590-20, 27.10.2020, Пункт 2.17, Раздел II
138. СанПиН 2.3/2.4. 3590-20 "Сaнитарно-эпидемиологические требoвания к организации общественного питaния населения", СанПиН 2.3/2.4.3590-20, 27.10.2020, Пункт 8.1.2.4, Раздел VIII
139. СанПиН 2.3/2.4. 3590-20 "Сaнитарно-эпидемиологические требoвания к организации общественного питaния населения", СанПиН 2.3/2.4.3590-20, 27.10.2020, Пункт 3.13, Раздел III
140. СанПиН 2.3/2.4. 3590-20 "Сaнитарно-эпидемиологические требoвания к организации общественного питaния населения", СанПиН 2.3/2.4.3590-20, 27.10.2020, Пункт 1.2, Раздел I
141. СанПиН 2.3/2.4. 3590-20 "Сaнитарно-эпидемиологические требoвания к организации общественного питaния населения", СанПиН 2.3/2.4.3590-20, 27.10.2020, Пункт 3.5.1, Раздел III
142. СанПиН 2.3/2.4. 3590-20 "Сaнитарно-эпидемиологические требoвания к организации общественного питaния населения", СанПиН 2.3/2.4.3590-20, 27.10.2020, Пункт 8.4.5, Раздел VIII
143. СанПиН 2.3/2.4. 3590-20 "Сaнитарно-эпидемиологические требoвания к организации общественного питaния населения", СанПиН 2.3/2.4.3590-20, 27.10.2020, Пункт 8.1.10, Раздел VIII
144. СанПиН 2.3/2.4. 3590-20 "Сaнитарно-эпидемиологические требoвания к организации общественного питaния населения", СанПиН 2.3/2.4.3590-20, 27.10.2020, Пункт 8.1.2.1, Раздел VIII
145. СанПиН 2.3/2.4. 3590-20 "Сaнитарно-эпидемиологические требoвания к организации общественного питaния населения", СанПиН 2.3/2.4.3590-20, 27.10.2020, Пункт 8.4.3, Раздел VIII
146. СанПиН 2.3/2.4. 3590-20 "Сaнитарно-эпидемиологические требoвания к организации общественного питaния населения", СанПиН 2.3/2.4.3590-20, 27.10.2020, Пункт 8.3.1, Раздел VIII
147. СанПиН 2.3/2.4. 3590-20 "Сaнитарно-эпидемиологические требoвания к организации общественного питaния населения", СанПиН 2.3/2.4.3590-20, 27.10.2020, Пункт 3.1, Раздел III
148. СанПиН 2.3/2.4. 3590-20 "Сaнитарно-эпидемиологические требoвания к организации общественного питaния населения", СанПиН 2.3/2.4.3590-20, 27.10.2020, Пункт 2.1, Раздел II
149. СанПиН 2.3/2.4. 3590-20 "Сaнитарно-эпидемиологические требoвания к организации общественного питaния населения", СанПиН 2.3/2.4.3590-20, 27.10.2020, Пункт 8.1.7, Раздел VIII
150. СанПиН 2.3/2.4. 3590-20 "Сaнитарно-эпидемиологические требoвания к организации общественного питaния населения", СанПиН 2.3/2.4.3590-20, 27.10.2020, Пункт 5.2, Раздел V
151. СанПиН 2.3/2.4. 3590-20 "Сaнитарно-эпидемиологические требoвания к организации общественного питaния населения", СанПиН 2.3/2.4.3590-20, 27.10.2020, Пункт 3.5.4, Раздел III
152. СанПиН 2.3/2.4. 3590-20 "Сaнитарно-эпидемиологические требoвания к организации общественного питaния населения", СанПиН 2.3/2.4.3590-20, 27.10.2020, Пункт 8.2.3, Раздел VIII
153. СанПиН 2.3/2.4. 3590-20 "Сaнитарно-эпидемиологические требoвания к организации общественного питaния населения", СанПиН 2.3/2.4.3590-20, 27.10.2020, Пункт 2.22, Раздел II
154. СанПиН 2.3/2.4. 3590-20 "Сaнитарно-эпидемиологические требoвания к организации общественного питaния населения", СанПиН 2.3/2.4.3590-20, 27.10.2020, Пункт 3.8, Раздел III
155. СанПиН 2.3/2.4. 3590-20 "Сaнитарно-эпидемиологические требoвания к организации общественного питaния населения", СанПиН 2.3/2.4.3590-20, 27.10.2020, Пункт 2.16, Раздел II
156. СанПиН 2.3/2.4. 3590-20 "Сaнитарно-эпидемиологические требoвания к организации общественного питaния населения", СанПиН 2.3/2.4.3590-20, 27.10.2020, Пункт 3.3, Раздел III
157. СанПиН 2.3/2.4. 3590-20 "Сaнитарно-эпидемиологические требoвания к организации общественного питaния населения", СанПиН 2.3/2.4.3590-20, 27.10.2020, Пункт 4.7, Раздел IV
158. СанПиН 2.3/2.4. 3590-20 "Сaнитарно-эпидемиологические требoвания к организации общественного питaния населения", СанПиН 2.3/2.4.3590-20, 27.10.2020, Пункт 3.5.7, Раздел III
159. СанПиН 2.3/2.4. 3590-20 "Сaнитарно-эпидемиологические требoвания к организации общественного &lt;...&gt;</t>
  </si>
  <si>
    <t>0rctLMZsBdSEVV59DD0O7A==</t>
  </si>
  <si>
    <t>1. Осмотр, 07.05.2024 - 22.05.2024, 3 - дистанционные технологии не применялись
2. Опрос, 07.05.2024 - 22.05.2024, 3 - дистанционные технологии не применялись
3. Получение письменных объяснений, 07.05.2024 - 22.05.2024, 3 - дистанционные технологии не применялись
4. Истребование документов, 07.05.2024 - 22.05.2024, 3 - дистанционные технологии не применялись
5. Отбор проб (образцов), 07.05.2024 - 22.05.2024, 3 - дистанционные технологии не применялись
6. Инструментальное обследование, 07.05.2024 - 22.05.2024, 3 - дистанционные технологии не применялись
7. Испытание, 07.05.2024 - 22.05.2024, 3 - дистанционные технологии не применялись
8. Экспертиза, 07.05.2024 - 22.05.2024, 3 - дистанционные технологии не применялись</t>
  </si>
  <si>
    <t>1. Город Москва, вн.тер.г. муниципальный округ Мещанский, пр-кт Олимпийский, д. 11, стр. 1
2. Город Москва, вн.тер.г. муниципальный округ Хамовники, ул Хамовнический Вал, д. 6</t>
  </si>
  <si>
    <t>77240041000107673646</t>
  </si>
  <si>
    <t xml:space="preserve">1. Юр. лицо 'ОБЩЕСТВО С ОГРАНИЧЕННОЙ ОТВЕТСТВЕННОСТЬЮ "АЭРОСИТИ-2000"', ИНН 7730118512, ОГРН 1027739386993, адрес 123458,ГОРОД МОСКВА,УЛ. МАРШАЛА ПРОШЛЯКОВА,Д. 9,СТР. 2,КАБИНЕТ №5 ЭТАЖ 2, раб. адрес </t>
  </si>
  <si>
    <t>1. адрес 123458 Москва г, ул Маршала Прошлякова, 9, стр. 2, тип 'Деятельность и действия', вид 'Деятельность по сбору, накоплению, транспортированию, обработке, утилизации, обезвреживанию, размещению отходов', подвид 'Деятельность по сбору, накоплению, транспортированию, обработке, утилизации, обезвреживанию, размещению отходов', 'высокий риск', опасность 'Не применяется'</t>
  </si>
  <si>
    <t>1. Федеральный     закон      от     30     марта     1999    года     № 52-ФЗ         «О санитарно-эпидемиологическом благополучии населения».., 52-ФЗ, 30.03.1999, Статья 11
2. Федеральный     закон      от     30     марта     1999    года     № 52-ФЗ         «О санитарно-эпидемиологическом благополучии населения».., 52-ФЗ, 30.03.1999, Статья 12
3. Федеральный     закон      от     30     марта     1999    года     № 52-ФЗ         «О санитарно-эпидемиологическом благополучии населения».., 52-ФЗ, 30.03.1999, Статья 19
4. Федеральный     закон      от     30     марта     1999    года     № 52-ФЗ         «О санитарно-эпидемиологическом благополучии населения».., 52-ФЗ, 30.03.1999, Статья 22
5. Федеральный     закон      от     30     марта     1999    года     № 52-ФЗ         «О санитарно-эпидемиологическом благополучии населения».., 52-ФЗ, 30.03.1999, Статья 24
6. Федеральный     закон      от     30     марта     1999    года     № 52-ФЗ         «О санитарно-эпидемиологическом благополучии населения».., 52-ФЗ, 30.03.1999, Статья 25
7. Федеральный     закон      от     30     марта     1999    года     № 52-ФЗ         «О санитарно-эпидемиологическом благополучии населения».., 52-ФЗ, 30.03.1999, Статья 27
8. Федеральный     закон      от     30     марта     1999    года     № 52-ФЗ         «О санитарно-эпидемиологическом благополучии населения».., 52-ФЗ, 30.03.1999, Статья 29
9. Федеральный     закон      от     30     марта     1999    года     № 52-ФЗ         «О санитарно-эпидемиологическом благополучии населения».., 52-ФЗ, 30.03.1999, Статья 32
10. Федеральный     закон      от     30     марта     1999    года     № 52-ФЗ         «О санитарно-эпидемиологическом благополучии населения».., 52-ФЗ, 30.03.1999, Статья 34
11. Федеральный     закон      от     30     марта     1999    года     № 52-ФЗ         «О санитарно-эпидемиологическом благополучии населения».., 52-ФЗ, 30.03.1999, Статья 35
12. Федеральный     закон      от     30     марта     1999    года     № 52-ФЗ         «О санитарно-эпидемиологическом благополучии населения».., 52-ФЗ, 30.03.1999, Статья 20
13. Федеральный закон от 23.02.2013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15-ФЗ, 23.02.2013, Статья 12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3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6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8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9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10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11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12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13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70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71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72
26.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73
27.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74
28.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75
29.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76
30.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77
31.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79
32.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117
33.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213
34.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218
35.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219
36.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240
37.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241
38.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242
39.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66
40.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68
41.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215
42.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216
43.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217
44.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221
45.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223
46.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224
47.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225
48.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226
49.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227
50. СанПиН 3.3686-21 "Санитарно-эпидемиологические требования по профилактике инфекционных болезней"., 3686-21, 28.01.2021, Пункт 5
51. СанПиН 3.3686-21 "Санитарно-эпидемиологические требования по профилактике инфекционных болезней"., 3686-21, 28.01.2021, Пункт 58
52. СанПиН 3.3686-21 "Санитарно-эпидемиологические требования по профилактике инфекционных болезней"., 3686-21, 28.01.2021, Пункт 62
53. СанПиН 3.3686-21 "Санитарно-эпидемиологические требования по профилактике инфекционных болезней"., 3686-21, 28.01.2021, Пункт 64
54. СанПиН 3.3686-21 "Санитарно-эпидемиологические требования по профилактике инфекционных болезней"., 3686-21, 28.01.2021, Пункт 84
55. СанПиН 3.3686-21 "Санитарно-эпидемиологические требования по профилактике инфекционных болезней"., 3686-21, 28.01.2021, Пункт 85
56. СанПиН 3.3686-21 "Санитарно-эпидемиологические требования по профилактике инфекционных болезней"., 3686-21, 28.01.2021, Пункт 88
57. СанПиН 3.3686-21 "Санитарно-эпидемиологические требования по профилактике инфекционных болезней"., 3686-21, 28.01.2021, Пункт 89
58. СанПиН 3.3686-21 "Санитарно-эпидемиологические требования по профилактике инфекционных болезней"., 3686-21, 28.01.2021, Пункт 98
59. СанПиН 3.3686-21 "Санитарно-эпидемиологические требования по профилактике инфекционных болезней"., 3686-21, 28.01.2021, Пункт 99
60. СанПиН 3.3686-21 "Санитарно-эпидемиологические требования по профилактике инфекционных болезней"., 3686-21, 28.01.2021, Пункт 101
61. СанПиН 3.3686-21 "Санитарно-эпидемиологические требования по профилактике инфекционных болезней"., 3686-21, 28.01.2021, Пункт 106
62. СанПиН 3.3686-21 "Санитарно-эпидемиологические требования по профилактике инфекционных болезней"., 3686-21, 28.01.2021, Пункт 108
63. СанПиН 3.3686-21 "Санитарно-эпидемиологические требования по профилактике инфекционных болезней"., 3686-21, 28.01.2021, Пункт 109
64. СанПиН 3.3686-21 "Санитарно-эпидемиологические требования по профилактике инфекционных болезней"., 3686-21, 28.01.2021, Пункт 110
65. СанПиН 3.3686-21 "Санитарно-эпидемиологические требования по профилактике инфекционных болезней"., 3686-21, 28.01.2021, Пункт 111
66. СанПиН 3.3686-21 "Санитарно-эпидемиологические требования по профилактике инфекционных болезней"., 3686-21, 28.01.2021, Пункт 132
67. СанПиН 3.3686-21 "Санитарно-эпидемиологические требования по профилактике инфекционных болезней"., 3686-21, 28.01.2021, Пункт 114
68. СанПиН 3.3686-21 "Санитарно-эпидемиологические требования по профилактике инфекционных болезней"., 3686-21, 28.01.2021, Пункт 2065
69.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табл.1.1
70.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3.1
71.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3.3
72.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3.5
73.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3.13
74.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4.1
75.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4.3
76.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4.4
77.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4.5
78.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4.6
79.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5.25
80.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табл.5.35
81.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1.2
82.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2.1
83.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2.2
84.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3.2
85. СанПиН 1.2.3685-21 «Гигиенические нормативы и требования к обеспечению безопасности и (или) безвредности для человека факторов среды обитания»., 3685-21, 28.01.2021, Пункт 11
86.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3.4
87. СанПиН 1.2.3685-21 «Гигиенические нормативы и требования к обеспечению безопасности и (или) безвредности для человека факторов среды обитания»., 3685-21, 28.01.2021, Пункт 12
88.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3.6
89. СанПиН 1.2.3685-21 «Гигиенические нормативы и требования к обеспечению безопасности и (или) безвредности для человека факторов среды обитания»., 3685-21, 28.01.2021, Пункт 28
90.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5.1
91. СанПиН 1.2.3685-21 «Гигиенические нормативы и требования к обеспечению безопасности и (или) безвредности для человека факторов среды обитания»., 3685-21, 28.01.2021, Пункт 29
92.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5.2
93. СанПиН 1.2.3685-21 «Гигиенические нормативы и требования к обеспечению безопасности и (или) безвредности для человека факторов среды обитания»., 3685-21, 28.01.2021, Пункт 30
94. СанПиН 1.2.3685-21 «Гигиенические нормативы и требования к обеспечению безопасности и (или) безвредности для человека факторов среды обитания»., 3685-21, 28.01.2021, Пункт 31
95. СанПиН 1.2.3685-21 «Гигиенические нормативы и требования к обеспечению безопасности и (или) безвредности для человека факторов среды обитания»., 3685-21, 28.01.2021, Пункт 34
96. СанПиН 1.2.3685-21 «Гигиенические нормативы и требования к обеспечению безопасности и (или) безвредности для человека факторов среды обитания»., 3685-21, 28.01.2021, Пункт 35
97.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5.4
98. СанПиН 1.2.3685-21 «Гигиенические нормативы и требования к обеспечению безопасности и (или) безвредности для человека факторов среды обитания»., 3685-21, 28.01.2021, Пункт 83
99.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5.24
100. СанПиН 1.2.3685-21 «Гигиенические нормативы и требования к обеспечению безопасности и (или) безвредности для человека факторов среды обитания»., 3685-21, 28.01.2021, Пункт 100
101. СП 2.2.3670-20
"Санитарно-эпидемиологические требования к условиям труда" (СЗАО), 3670-20, 02.12.2020, Пункт 1.4
102. СП 2.2.3670-20
"Санитарно-эпидемиологические требования к условиям труда" (СЗАО), 3670-20, 02.12.2020, Пункт 1.5
103. СП 2.2.3670-20
"Санитарно-эпидемиологические требования к условиям труда" (СЗАО), 3670-20, 02.12.2020, Пункт 1.7
104. СП 2.2.3670-20
"Санитарно-эпидемиологические требования к условиям труда" (СЗАО), 3670-20, 02.12.2020, Пункт 2.2
105. СП 2.2.3670-20
"Санитарно-эпидемиологические требования к условиям труда" (СЗАО), 3670-20, 02.12.2020, Пункт 2.3
106. СП 2.2.3670-20
"Санитарно-эпидемиологические требования к условиям труда" (СЗАО), 3670-20, 02.12.2020, Пункт 2.4
107. СП 2.2.3670-20
"Санитарно-эпидемиологические требования к условиям труда" (СЗАО), 3670-20, 02.12.2020, Пункт 2.5
108. СП 2.2.3670-20
"Санитарно-эпидемиологические требования к условиям труда" (СЗАО), 3670-20, 02.12.2020, Пункт 2.6
109. СП 2.2.3670-20
"Санитарно-эпидемиологические требования к условиям труда" (СЗАО), 3670-20, 02.12.2020, Пункт 2.7
110. СП 2.2.3670-20
"Санитарно-эпидемиологические требования к условиям труда" (СЗАО), 3670-20, 02.12.2020, Пункт 4.8
111. СП 2.2.3670-20
"Санитарно-эпидемиологические требования к условиям труда" (СЗАО), 3670-20, 02.12.2020, Пункт 2.8
112. СП 2.2.3670-20
"Санитарно-эпидемиологические требования к условиям труда" (СЗАО), 3670-20, 02.12.2020, Пункт 3.1
113. СП 2.2.3670-20
"Санитарно-эпидемиологические требования к условиям труда" (СЗАО), 3670-20, 02.12.2020, Пункт 3.3
114. СП 2.2.3670-20
"Санитарно-эпидемиологические требования к условиям труда" (СЗАО), 3670-20, 02.12.2020, Пункт 4.1
115. СП 2.2.3670-20
"Санитарно-эпидемиологические требования к условиям труда" (СЗАО), 3670-20, 02.12.2020, Пункт 4.2
116. СП 2.2.3670-20
"Санитарно-эпидемиологические требования к условиям труда" (СЗАО), 3670-20, 02.12.2020, Пункт 4.5
117. СП 2.2.3670-20
"Санитарно-эпидемиологические требования к условиям труда" (СЗАО), 3670-20, 02.12.2020, Пункт 4.7
118. СП 2.2.3670-20
"Санитарно-эпидемиологические требования к условиям труда" (СЗАО), 3670-20, 02.12.2020, Пункт 4.11
119. СП 2.2.3670-20
"Санитарно-эпидемиологические требования к условиям труда" (СЗАО), 3670-20, 02.12.2020, Пункт 4.17
120. СП 2.2.3670-20
"Санитарно-эпидемиологические требования к условиям труда" (СЗАО), 3670-20, 02.12.2020, Пункт 4.18
121. СП 2.2.3670-20
"Санитарно-эпидемиологические требования к условиям труда" (СЗАО), 3670-20, 02.12.2020, Пункт 4.20
122. СП 2.2.3670-20
"Санитарно-эпидемиологические требования к условиям труда" (СЗАО), 3670-20, 02.12.2020, Пункт 4.21
123. СП 2.2.3670-20
"Санитарно-эпидемиологические требования к условиям труда" (СЗАО), 3670-20, 02.12.2020, Пункт 4.22
124. СП 2.2.3670-20
"Санитарно-эпидемиологические требования к условиям труда" (СЗАО), 3670-20, 02.12.2020, Пункт 4.23
125. СП 2.2.3670-20
"Санитарно-эпидемиологические требования к условиям труда" (СЗАО), 3670-20, 02.12.2020, Пункт 4.24
126. СП 2.2.3670-20
"Санитарно-эпидемиологические требования к условиям труда" (СЗАО), 3670-20, 02.12.2020, Пункт 4.27
127. СП 2.2.3670-20
"Санитарно-эпидемиологические требования к условиям труда" (СЗАО), 3670-20, 02.12.2020, Пункт 4.43
128. СП 2.2.3670-20
"Санитарно-эпидемиологические требования к условиям труда" (СЗАО), 3670-20, 02.12.2020, Пункт 4.44
129. СП 2.2.3670-20
"Санитарно-эпидемиологические требования к условиям труда" (СЗАО), 3670-20, 02.12.2020, Пункт 4.45
130. СП 2.2.3670-20
"Санитарно-эпидемиологические требования к условиям труда" (СЗАО), 3670-20, 02.12.2020, Пункт 4.46
131. СП 2.2.3670-20
"Санитарно-эпидемиологические требования к условиям труда" (СЗАО), 3670-20, 02.12.2020, Пункт 8.1
132. СП 2.2.3670-20
"Санитарно-эпидемиологические требования к условиям труда" (СЗАО), 3670-20, 02.12.2020, Пункт 8.2
133. СП 2.2.3670-20
"Санитарно-эпидемиологические требования к условиям труда" (СЗАО), 3670-20, 02.12.2020, Пункт 8.3
134. СП 2.2.3670-20
"Санитарно-эпидемиологические требования к условиям труда" (СЗАО), 3670-20, 02.12.2020, Пункт 8.4
135. СП 2.2.3670-20
"Санитарно-эпидемиологические требования к условиям труда" (СЗАО), 3670-20, 02.12.2020, Пункт 8.5
136. СП 2.2.3670-20
"Санитарно-эпидемиологические требования к условиям труда" (СЗАО), 3670-20, 02.12.2020, Пункт 8.7
137. СП 2.2.3670-20
"Санитарно-эпидемиологические требования к условиям труда" (СЗАО), 3670-20, 02.12.2020, Пункт 8.11
138. СП 2.2.3670-20
"Санитарно-эпидемиологические требования к условиям труда" (СЗАО), &lt;...&gt;</t>
  </si>
  <si>
    <t>Wb34frNA5h60/TrB1OGpkQ==</t>
  </si>
  <si>
    <t>1. Осмотр, 19.08.2024 - 30.08.2024, 3 - дистанционные технологии не применялись
2. Опрос, 19.08.2024 - 30.08.2024, 3 - дистанционные технологии не применялись
3. Получение письменных объяснений, 19.08.2024 - 30.08.2024, 3 - дистанционные технологии не применялись
4. Истребование документов, 19.08.2024 - 30.08.2024, 3 - дистанционные технологии не применялись
5. Отбор проб (образцов), 19.08.2024 - 30.08.2024, 3 - дистанционные технологии не применялись
6. Инструментальное обследование, 19.08.2024 - 30.08.2024, 3 - дистанционные технологии не применялись
7. Испытание, 19.08.2024 - 30.08.2024, 3 - дистанционные технологии не применялись
8. Экспертиза, 19.08.2024 - 30.08.2024, 3 - дистанционные технологии не применялись</t>
  </si>
  <si>
    <t>1. 123458 Москва г, ул Маршала Прошлякова, 9, стр. 2</t>
  </si>
  <si>
    <t>77240041000107675147</t>
  </si>
  <si>
    <t>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
Исходя из вида деятельности хозяйствующего субъекта, указанного в едином реестре видов контроля, а также ОКВЭД юридического лица в предмет КНМ включены излишние НПА.</t>
  </si>
  <si>
    <t xml:space="preserve">1. Юр. лицо 'ОБЩЕСТВО С ОГРАНИЧЕННОЙ ОТВЕТСТВЕННОСТЬЮ "СЕМЕЙНЫЙ МЕДИЦИНСКИЙ ЦЕНТР"', ИНН 7717780734, ОГРН 1147746354590, адрес 129626, Г.Москва, МУНИЦИПАЛЬНЫЙ ОКРУГ АЛЕКСЕЕВСКИЙ, УЛ 3-Я МЫТИЩИНСКАЯ, Д. 14А, 7, раб. адрес 77, Г.Москва, </t>
  </si>
  <si>
    <t>1. адрес   Город Москва, вн.тер.г. муниципальный округ Тропарево-Никулино, ул Никулинская, д. 5 к.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</si>
  <si>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закон   №52-ФЗ «О санитарно-эпидемиологическом  благополучии  населения»  , 52-ФЗ, 30.03.1999, Статья 11, ст. 12, ст. 13, ст. 14, ст. 15, ст. 19, ст. 20, ст. 22, ст. 24, ст. 25, ст. 29, ст. 32,  ст. 34, ст. 35, ст. 40, п.4 ст. 44.1
2. Приказ Министерства здравоохранения Российской Федерации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 29н , 28.01.2021, Пункт 4.1 приложения к Порядку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3. Единые санитарно-эпидемиологические и гигиенические требования к продукции (товарам),подлежащей санитарно-эпидемиологическому надзору (контролю)№ 299, 299 , 28.05.2010, Раздел II разделы  14, 18, 20
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 2.1.3678-20 , 24.12.2020, Раздел II пункты 2.2-2.12, раздел IV
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2.1.3684-21 , 28.01.2021, Раздел X пункты  157-159,  161, 163-170,  174-178, 189-191, 198-201, 204, 208, 209
6. СанПиН 3.3686-21  «Санитарно-эпидемиологические требования по профилактике инфекционных болезней», 3.3686-21, 28.01.2021, Раздел II - 20-24, 26, 58, 61-64, 75, 78. Раздел III -  80, 81, 84,85, 88, 93, 95-98, 101, 108, 109, 110, 125, 132. Раздел VI – 637, 640, 642, 645, 674-676.  Раздел VII – 765. Раздел VIII -  810, 868.  Раздел XLIV – 3406-3411, 3429, 3431, 3443, 3450, 3459,  3465, 3466, 3467, 3469, 3471, 3473,  3474, 3478, 3480, 3482, 3485, 3486, 3491, 3535, 3543, 3544, 3548, 3549, 3560-3565, 3574-3576, 3578-3589, 3594, 3597, 3598, 3601, 3625, 3629, 3633, 4016-4032, 4034, 4036-4039, 4041, 4042, 4045, 4046, 4051, 4053, 4056
7. СанПиН 1.2.3685-21 "Гигиенические нормативы и требования к обеспечению безопасности и (или) безвредности для человека факторов среды обитания"      , 1.2.3685-21, 28.01.2021, Раздел III п.10,  Таблица 3.1, 3.3, 3.5, п.13, п.1 4., п.17. Талица 3.13, 3.14.  Раздел V  п. 27, п. 28, п. 29  Таблица 5.2, п. 30, п. 31, п. 32. Таблица 5.3, Таблица 5.4. Таблица 5.24.  Таблица 5.25. Таблица 5.36. Таблица 5.37. Таблица 5.53. Таблица 5.54. п.п. 82, 83, 84, 104, 105, 107, 108, 109, 110, 111, 112, 114, 115, 161, 162, 163.  Таблица 6.19</t>
  </si>
  <si>
    <t>09.08.2024</t>
  </si>
  <si>
    <t>22.08.2024</t>
  </si>
  <si>
    <t>1. Осмотр, 09.08.2024 - 22.08.2024, 3 - дистанционные технологии не применялись
2. Истребование документов, 09.08.2024 - 22.08.2024, 3 - дистанционные технологии не применялись
3. Отбор проб (образцов), 09.08.2024 - 22.08.2024, 3 - дистанционные технологии не применялись
4. Инструментальное обследование, 09.08.2024 - 22.08.2024, 3 - дистанционные технологии не применялись
5. Испытание, 09.08.2024 - 22.08.2024, 3 - дистанционные технологии не применялись
6. Экспертиза, 09.08.2024 - 22.08.2024, 3 - дистанционные технологии не применялись</t>
  </si>
  <si>
    <t>1.   Город Москва, вн.тер.г. муниципальный округ Тропарево-Никулино, ул Никулинская, д. 5 к. 2</t>
  </si>
  <si>
    <t>77240041000107686224</t>
  </si>
  <si>
    <t xml:space="preserve">1. Юр. лицо 'ОБЩЕСТВО С ОГРАНИЧЕННОЙ ОТВЕТСТВЕННОСТЬЮ "ПОСЕЙДОН"', ИНН 7730173231, ОГРН 1037730029072, адрес 121087, ГОРОД, МОСКВА, ПРОЕЗД, БАГРАТИОНОВСКИЙ, ДОМ 12, 770000000000786, раб. адрес 77, Г.Москва, </t>
  </si>
  <si>
    <t>1. адрес 121087, Город Москва, вн.тер.г. муниципальный округ Филевский парк, пр-д Багратионовский, д. 12,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</si>
  <si>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 санитарно-эпидемиологическом благополучии населения" от 30.03.1999 N 52-ФЗ, № 52, 30.03.1999, Статья 11, ст. 15, ст. 32
2. Федеральный закон  "О техническом регулировании", 184-ФЗ, 27.12.2002, Часть 1, 2, 3 ст. 23, ст. 24, ст. 27
3. Федеральный закон от 02.01.2000г. № 29-ФЗ  «О качестве и безопасности пищевых продуктов», 29-ФЗ, 02.01.2000, Часть 1, 2, 3 ст. 3, ч.ч. 1, 2 ст. 5, ч. 1 ст. 9, ст. 12, ч.ч. 1, 2, 3 ст. 15, ч.ч. 1, 2, 3, 4, 5, 7, 8 ст. 17, ст. 18, ст. 19, ч.ч. 1, 2, 4 ст. 20, ч.ч. 1, 3 ст. 21, ст. 22, ст. 25.1
4. " Пищевая продукция в части ее маркировки", ТР ТС 022/2011, 09.12.2011, Статья . 3, ч.ч. 4.1, 4.2, 4.3, 4.4, 4.5, 4.6, 4.7, 4.8, 4.9, 4.11, 4.12 ст. 4, ст. 5, приложения 1, 2, 3, 4, 5
5. Технический регламент Таможенного союза "О безопасности молока и молочной продукции" , ТР ТС 033/2013, 09.10.2013, Пункт 1, 2, 6, 7, 8, 30, 32, 33, 35, 36, 60, 64, 65, 66, 67, 68, 69, 70, 71, 72, 73, 74, 75, 76, 77, 78, 79, 80, 81, 82, 83, 84, 85, 86, 87, 88, 89, 93, 96, 96.1, приложения 1, 3, 4, 5, 6, 7, 8, 16
6. Технический регламент Таможенного союза "О безопасности мяса и мясной продукции", ТР ТС 034/2013, 09.10.2013, Пункт 9, 10, 11, 12, 13, 14, 15, 16, 17, 18, 19, 59, 60, 61, 64, 66, 89, 91, 92, 93, 94, 95, 96, 97, 98, 100, 101, 102, 103, 104, 105, 106, 107, 108, 109, 110, 111, 112, 113, 114, 115, 116, 117, 118, 119, 120, 121, 122, 123, 124, 125, 126, 129, 130, 131, 132, 133, 134, 135, 136, 137, 138, 139, 140, 141, 142, 143, 144, 145, 146, 147, 148, 149, приложения 1, 2, 3, 4, 5
7. «Единые санитарно-эпидемиологические и гигиенические требования к продукции (товарам), подлежащей санитарно-эпидемиологическому надзору (контролю)» от 28 мая 2010 г. N 299, № 299, 28.05.2010, Пункт 22, 23, 42, 43, 47, 48, 49, 50, 53, 57, 58, 59, 60, 61, 63, таблицы 1, 2, 3, 4, 5, 6, 7, 9, 12, 13, 18 приложения 1, 2, 3, 4 раздела 1
8. Технический регламент Евразийского экономического союза "О безопасности рыбы и рыбной продукции"., ТР ЕАЭС 040/2016, 18.10.2016, Пункт 8, 9, 10, 11, 12, 13, 15, 16, 17, 18, 19, 20, 21, 54, 55, 56, 57, 58, 59, 60, 61, 62, 63, 64, 65, 66, 68, 69, 70, 71, 72, 73, 74, 75, 76, 77, 78, 79, 80, 81, 82, 83, 84, 87, 88, 89, 90, 91, 92, 93, 94, 95, 96, 97, 98, 99, 100, 101, 102, приложения 1, 2, 3, 4, 5, 6, 7
9.   СанПиН 2.3/2.4.3590-20 «Санитарно-эпидемиологические требования к организации общественного питания населения» , СанПиН 2.3/2.4.3590-20, 27.10.2020, Пункт 2.1, 2.2, 2.3, 2.4, 3.1
10. Технический  регламент Таможенного союза ТР ТС 021/2011   «О безопасности пищевой продукции»     , 021/2011, 09.12.2011, Статья 1, ст. 3, ст. 5, ч.ч. 1, 2, 3, 4, 5 (за исключение абз. 2, 7, 12, 13, 14), 6, 7, 8, 9, 10, 11 ст. 7, ст. 8, ч.ч. 1, 4 ст. 13, ст. 17, ст. 20, ст. 21, ст. 22, ст. 23, ст. 24, ст. 25 приложения 1, 2, 3, 4, 6, 9, 10</t>
  </si>
  <si>
    <t>1. Осмотр, 01.07.2024 - 17.07.2024, 3 - дистанционные технологии не применялись
2. Получение письменных объяснений, 01.07.2024 - 17.07.2024, 3 - дистанционные технологии не применялись
3. Истребование документов, 01.07.2024 - 17.07.2024, 3 - дистанционные технологии не применялись
4. Отбор проб (образцов), 01.07.2024 - 17.07.2024, 3 - дистанционные технологии не применялись
5. Испытание, 01.07.2024 - 17.07.2024, 3 - дистанционные технологии не применялись
6. Экспертиза, 01.07.2024 - 17.07.2024, 3 - дистанционные технологии не применялись</t>
  </si>
  <si>
    <t>1. 121087, Город Москва, вн.тер.г. муниципальный округ Филевский парк, пр-д Багратионовский, д. 12</t>
  </si>
  <si>
    <t>77240041000107644289</t>
  </si>
  <si>
    <t xml:space="preserve">1. Юр. лицо 'ОБЩЕСТВО С ОГРАНИЧЕННОЙ ОТВЕТСТВЕННОСТЬЮ "НАУСЕРВИС"', ИНН 7702526598, ОГРН 1047796399200, адрес 115432,РОССИЯ,Г. МОСКВА, ВН.ТЕР.Г. МУНИЦИПАЛЬНЫЙ ОКРУГ ПЕЧАТНИКИ, 2-Й ЮЖНОПОРТОВЫЙ ПР-Д, Д. 10, СТР. 7, раб. адрес </t>
  </si>
  <si>
    <t>1. адрес Город Москва, вн.тер.г. муниципальный округ Печатники, проезд 2-й Южнопортовый, д. 10 стр. 3, тип 'Деятельность и действия', вид 'Объекты торговли', подвид 'Объекты торговли', 'высокий риск', опасность 'Не применяется'</t>
  </si>
  <si>
    <t>1. Осмотр, 01.04.2024 - 12.04.2024, 3 - дистанционные технологии не применялись
2. Опрос, 01.04.2024 - 12.04.2024, 3 - дистанционные технологии не применялись
3. Получение письменных объяснений, 01.04.2024 - 12.04.2024, 3 - дистанционные технологии не применялись
4. Истребование документов, 01.04.2024 - 12.04.2024, 3 - дистанционные технологии не применялись
5. Отбор проб (образцов), 01.04.2024 - 12.04.2024, 3 - дистанционные технологии не применялись
6. Испытание, 01.04.2024 - 12.04.2024, 3 - дистанционные технологии не применялись
7. Экспертиза, 01.04.2024 - 12.04.2024, 3 - дистанционные технологии не применялись</t>
  </si>
  <si>
    <t>1. Город Москва, вн.тер.г. муниципальный округ Печатники, проезд 2-й Южнопортовый, д. 10 стр. 3</t>
  </si>
  <si>
    <t>77240041000107627604</t>
  </si>
  <si>
    <t xml:space="preserve">1. Юр. лицо 'ОБЩЕСТВО С ОГРАНИЧЕННОЙ ОТВЕТСТВЕННОСТЬЮ "ПРОИЗВОДСТВЕННАЯ КОМПАНИЯ "ЭЛИТГРУПП ИНВЕСТ"', ИНН 7706428016, ОГРН 1157746939778, адрес 117420, Г.Москва, УЛ. ПРОФСОЮЗНАЯ, Д. Д. 57, ЭТ 8 ПОМ II КОМ 9, раб. адрес 77, Г.Москва, </t>
  </si>
  <si>
    <t>1. адрес 119633, Город Москва, вн.тер.г. муниципальный округ Ново-Переделкино, ул Новоорловская, д. 3/1,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</si>
  <si>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Федерального закона № 52-ФЗ «О санитарно-эпидемиологическом благополучии населения» , ФЗ-52, 30.03.1999, Статья 11, ст. 15, ч. 1 ст. 19, ч. 1 ст. 22, ст. 24, ст. 25, ч. 1, 2 ст. 27, ч. 1, 3 ст. 29, ст. 32, ст. 34, ст. 35, ч. 1, 2 ст. 36
2. О техническом регулировании
, 184-ФЗ, 27.12.2002, Часть 1-3 ст. 23, ст. 24, ст. 25, ст. 27, ч. 1 ст. 37, ч.1, 2 ст. 38
3. Федеральный закон №29-ФЗ    «О качестве и безопасности пищевых продуктов»   , 29-ФЗ , 02.01.2000, Часть 1-3 ст. 3, ч. 1,2 ст. 5, ч. 1 ст. 9, ст. 12, ч. 1 ст. 15, ст. 16, ч.1, 2, 4, 5, 7, 8 ст. 17, ст. 18, ст. 19, ч. 1 ст. 20, ч. 1, 3 ст. 21, ст. 22, ст. 23, ст. 24, ст. 25.6
4. Федеральный закон № 157 «Об иммунопрофилактике инфекционных болезней», 157 ФЗ , 17.09.1998, Часть 4, Статья 11
5. Технический регламент Таможенного союза "О безопасности упаковки", ТР ТС 005/2011, 16.08.2011, Статья 3, ст. 4, ст. 5, ст. 6, ст. 7, ст. 8
6. Технический регламент Таможенного союза "О безопасности пищевой продукции", ТР ТС 021/2011, 09.12.2011, Статья 1, ст. 3, ст. 4, ст. 5, ч. 1, 2, 3, 4, 5 (за исключение абз. 2, 7, 12-14), 6, 7, 8, 9, 11 ст. 7,  ст. 10, ст. 11, ст. 12, ст. ч. 1, 4 ст. 13, ст. 14, ст. 15, ст. 16, ст. 17, ч. 1, 3, 4, 8 ст. 18, ст. 20, ст. 21, ст. 22, ст. 23, приложения 1, 2, 3, 4, 6
7. Пищевая продукция в части ее маркировки, ТР ТС 022/2011ㅤ, 09.12.2011, Статья 2, ст. 3, ч. 4.1, 4.2, 4.3, 4.4, 4.5, 4.6, 4.7, 4.8, 4.9,  4.12 ст. 4, ст. 5, приложения 1, 2, 3, 4, 5
8. Технический регламент Таможенного союза "Требования безопасности пищевых добавок, ароматизаторов и технологических вспомогательных средств" , ТР ТС 029/2012, 20.07.2012, Часть 1 ст. 3, ст. 4, ст. 5, ст. 6, ст. 7, ч. 1 ст. 8, ст. 9, ст. 10, ст. 11, приложения 1-29
9. Тeхничeский реглaмент Таможенного союза "О безопасности мяса и мясной продукции", ТР ТС 034/2013, 09.10.2013, Другое/ прочее Весь регламент  (за исключением пунктов 1, 2, 3, 4, 5, 6, 7, 8, 26, 27, 28, 29, 30, 31, 32, 33, 34, 35, 36, 37, 38, 39, 40, 41, 42, 43, 44, 45, 46, 47, 48, 53, 54 и абзаца второго пункта 99 указанного технического регламента)
10.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22, 23, 48 раздела 1
11. "Правила осуществления производственного контроля качества и безопасности питьевой воды, горячей воды"
, N 10, 06.01.2015, Пункт п.п.3-12, п. 16-23
12. "Санитарно-защитные зоны и санитарная классификация предприятий, сооружений и иных объектов", СанПиН 2.2.1/2.1.1.1200-03 , 30.03.2003, Раздел I  п. 1.5; р. II  п. 2.3, 2.5, 2.12; р. III  п. 3,1, п. 3,17; р. VII п. 7.1, таб. 7.1, р. 8
13. СП 2.2.3670-20 «Санитарно-эпидемиологические требования к условиям труда», утверждены 02.12.2020, СП 2.2.3670-20 , 02.12.2020, Раздел I, II, III, п. 8.1-8.7, 8.13, 8.14, 8.20, 8.21
14.  СанПиН 1.2.3685-21 «Гигиенические нормативы и требования к обеспечению безопасности и (или) безвредности для человека факторов среды    обитания»,  СанПиН 1.2.3685-21, 28.01.2021, Раздел I-III, V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СанПин 2.1.3684-21 , 28.01.2021, Пункт 3-13, 66-68, 71-74, 75-84, приложения 2-5
16. 
Федеральный закон от 17.09.1998 г. № 157-ФЗ «Об иммунопрофилактике инфекционных болезней»
, 157-ФЗ, 17.09.1998, Пункт 5, 10, 11, 13, 16, 58, 61-63, 75, 79-85, 88-94, 98, 99, 101-111, 114-123, 128, 132, 133, 1896-1901, 1997-2001, 2415-2417
17. Приказ Министерства здравоохранения РФ от 30.12.2020г.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30.12.2020, Другое/ прочее приложение
18.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Раздел I-III, приложение, приложение 2</t>
  </si>
  <si>
    <t>1. Осмотр, 22.01.2024 - 02.02.2024, 3 - дистанционные технологии не применялись
2. Опрос, 22.01.2024 - 02.02.2024, 3 - дистанционные технологии не применялись
3. Получение письменных объяснений, 22.01.2024 - 02.02.2024, 3 - дистанционные технологии не применялись
4. Истребование документов, 22.01.2024 - 02.02.2024, 3 - дистанционные технологии не применялись
5. Отбор проб (образцов), 22.01.2024 - 02.02.2024, 3 - дистанционные технологии не применялись
6. Испытание, 22.01.2024 - 02.02.2024, 3 - дистанционные технологии не применялись
7. Экспертиза, 22.01.2024 - 02.02.2024, 3 - дистанционные технологии не применялись</t>
  </si>
  <si>
    <t>1. 119633, Город Москва, вн.тер.г. муниципальный округ Ново-Переделкино, ул Новоорловская, д. 3/1</t>
  </si>
  <si>
    <t>77240041000107660661</t>
  </si>
  <si>
    <t xml:space="preserve">1. Юр. лицо 'ОБЩЕСТВО С ОГРАНИЧЕННОЙ ОТВЕТСТВЕННОСТЬЮ "БАКЗДРАВ"', ИНН 7729474114, ОГРН 1157746836708, адрес 119415, РОССИЯ, Г МОСКВА, ВН.ТЕР.Г. МУНИЦИПАЛЬНЫЙ ОКРУГ ПРОСПЕКТ ВЕРНАДСКОГО, ВЕРНАДСКОГО ПР-КТ, Д. 39, ПОМЕЩ. I, КОМ. 23, ЭТ Ц, раб. адрес 77, Г.Москва, </t>
  </si>
  <si>
    <t>1. адрес 119415, Город Москва, вн.тер.г. муниципальный округ Проспект Вернадского, д.39, этаж ц, помещение I, комнаты №№ 18, 19, 20, 21, 22, 23, 24, 25, 25а, 33а, 33б, помещение II, комната №1, тип 'Деятельность и действия', вид 'Иная деятельность по производству пищевых продуктов, предоставлению услуг общественного питания и торговле пищевыми продуктами', подвид 'Иная деятельность по производству пищевых продуктов, предоставлению услуг общественного питания и торговле пищевыми продуктами', 'высокий риск', опасность 'Не применяется'</t>
  </si>
  <si>
    <t>1. Федеральный закон № 52 от 30.03.1999 "О санитарно-эпидемиологическом благополучии населения", № 52 ФЗ, 30.03.1999, Статья 11, ст. 15, ч. 1 ст. 19, ч. 1 ст. 22, ст. 24, ст. 25, ч. 1, 2 ст. 27, ч. 1, 3 ст. 29, ст. 32, ст. 34, ст. 35, ч. 1, 2 ст. 36
2. Федеральный закон №184-ФЗ   «О техническом регулировании», 184-ФЗ, 27.12.2002, Часть 1-3 ст. 23, ст. 24, ст. 25, ст. 27, ч. 1 ст. 37, ч.1, 2 ст. 38
3. Федеральный  закон "О качестве и безопасности пищевых продуктов", 29-ФЗ , 02.01.2000, Часть 1-3 ст. 3, ч. 1,2 ст. 5, ч. 1 ст. 9, ст. 12, ч. 1 ст. 15, ст. 16, ч.1, 2, 4, 5, 7, 8 ст. 17, ст. 18, ст. 19, ч. 1 ст. 20, ч. 1, 3 ст. 21, ст. 22, ст. 23, ст. 24, ст. 25.6
4. СанПиН 3.3686-21  "Санитарно-эпидемиологические требования по профилактике инфекционных болезней" , СанПиН 3.3686 - 21., 28.01.2021, Часть 4 ст. 11
5. Тeхничeский регламент Таможенного союза "О безопасности упаковки", ТР ТС 005/2011, 16.08.2011, Статья 3, ст. 4, ст. 5, ст. 6, ст. 7, ст. 8
6. Технический регламент Таможенного союза ТР ТС 021/2011 «О безопасности пищевой продукции», ТР ТС 021/2011, 09.12.2011, Статья 1, ст. 3, ст. 4, ст. 5, ч. 1, 2, 3, 4, 5 (за исключение абз. 2, 7, 12-14), 6, 7, 8, 9, 11 ст. 7,  ст. 10, ст. 11, ст. 12, ст. ч. 1, 4 ст. 13, ст. 14, ст. 15, ст. 16, ст. 17, ч. 1, 3, 4, 8 ст. 18, ст. 20, ст. 21, ст. 22, ст. 23, приложения 1, 2, 3, 4, 7
7.  ТР ТС 022/2011 «Пищевая продукция в части ее маркировки»,  ТР ТС 022/2011, 09.12.2011, Статья 2, ст. 3, ч. 4.1, 4.2, 4.3, 4.4, 4.5, 4.6, 4.7, 4.8, 4.9,  4.12 ст. 4, ст. 5, приложения 1, 2, 3, 4, 5
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20.07.2012, Часть 1 ст. 3, ст. 4, ст. 5, ст. 6, ст. 7, ч. 1 ст. 8, ст. 9, ст. 10, ст. 11, приложения 1-29
9. Единые санитарно-эпидемиологические и гигиенические требования к продукции (товарам), подлежащей санитарно-эпидемиологическому надзору (контролю)   №299 , №299  , 28.05.2010, Пункт 22, 23, 42, 43, 47, 48, 49, 50, 53, 57, 58, 59, 60, 61, 63, таблицы 1, 2, 3, 4, 5, 6, 7, 9, 12, 13, 18 приложения 1, 2, 3, 4 раздела 1
10. Постановление Правительства Российской Федерации  «О порядке осуществления производственного контроля качества и безопасности питьевой воды, горячей воды»
, № 10, 06.01.2015, Пункт .3-12, п. 16-23
11. СанПиН 2.2.1/2.1.1.1200-03 "Санитарно-защитные зоны и санитарная классификация предприятий, сооружений и иных объектов", СанПиН_2.2.1/2.1.1.1200-03, 25.09.2007, Раздел I  п. 1.5; р. II  п. 2.3, 2.5, 2.12; р. III  п. 3,1, п. 3,17; р. VII п. 7.1, таб. 7.1, р. 12 п. 12.5.5
12. СП 2.2.3670-20 "Санитарно-эпидемиологические требования к условиям труда", СП_2.2.3670-20, 02.12.2020, Раздел I, II, III, п. 8.1-8.7, 8.13, 8.14, 8.20, 8.21
13. СанПиН 1.2.3685-21   от 28.01.2021г. "Гигиенические нормативы и требования к обеспечению безопасности и (или) безвредности для человека факторов среды обитания"  , СанПиН 1.2.3685-21    , 28.01.2021, Раздел I-III, V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2.1.3684 -21, 28.01.2021, Пункт 3-13, 66-68, 71-74, 75-84, приложения 2-5
15. "Постановление Главного государственного санитарного врача Российской Федерации "Об утверждении санитарных правил и норм СанПиН 3.3686-21 ""Санитарно-эпидемиологические требования по профилактике инфекционных болезней" , СанПиН 3.3686-21, 28.01.2021, Пункт 5, 10, 11, 13, 16, 58, 61-63, 75, 79-85, 88-94, 98, 99, 101-111, 114-123, 128, 132, 133, 1896-1901, 1997-2001, 2415-2417
16. Приказ Министерства здравоохранения РФ от 30.12.2020г.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30.12.2020, Другое/ прочее приложение
17.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I-III, приложение, приложение 2</t>
  </si>
  <si>
    <t>1. 119415, Город Москва, вн.тер.г. муниципальный округ Проспект Вернадского, д.39, этаж ц, помещение I, комнаты №№ 18, 19, 20, 21, 22, 23, 24, 25, 25а, 33а, 33б, помещение II, комната №1</t>
  </si>
  <si>
    <t>77240041000107665853</t>
  </si>
  <si>
    <t>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t>
  </si>
  <si>
    <t xml:space="preserve">1. Юр. лицо 'ОБЩЕСТВО С ОГРАНИЧЕННОЙ ОТВЕТСТВЕННОСТЬЮ "ЛАТТЕ"', ИНН 7734643625, ОГРН 1107746797201, адрес 123060,ГОРОД МОСКВА, МАРШАЛА РЫБАЛКО УЛИЦА, 18, 1, раб. адрес </t>
  </si>
  <si>
    <t>1. адрес Москва г, ул Маршала Рыбалко, дом 18, корпус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</si>
  <si>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Москва г, ул Маршала Рыбалко, дом 18, корпус 1</t>
  </si>
  <si>
    <t>77240041000107678598</t>
  </si>
  <si>
    <t xml:space="preserve">1. Юр. лицо 'ОБЩЕОБРАЗОВАТЕЛЬНАЯ АВТОНОМНАЯ НЕКОММЕРЧЕСКАЯ ОРГАНИЗАЦИЯ "НАЧАЛЬНАЯ ШКОЛА - ДЕТСКИЙ САД "РАДУГА"', ИНН 7704121357, ОГРН 1027700277340, адрес 119270, Г.Москва, ПР-КТ КОМСОМОЛЬСКИЙ, Д. Д.45, , раб. адрес 77, Г.Москва, </t>
  </si>
  <si>
    <t>1. адрес Город Москва, вн.тер.г. муниципальный округ Хамовники, пр-кт Комсомольский, д. 45,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
2. адрес Город Москва, вн.тер.г. муниципальный округ Хамовники, наб Фрунзенская, д. 50,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3. адрес Город Москва, вн.тер.г. муниципальный округ Хамовники, наб Фрунзенская, д. 50,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</si>
  <si>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21.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22. Федерaльный закoн "О санитарно-эпидемиологическом благополучии населения" от 30.03.1999 N 52-ФЗ, N 52-ФЗ, 30.03.1999, Статья 34
23. Федерaльный закoн "О санитарно-эпидемиологическом благополучии населения" от 30.03.1999 N 52-ФЗ, N 52-ФЗ, 30.03.1999, Статья 28
24. Федерaльный закoн "О санитарно-эпидемиологическом благополучии населения" от 30.03.1999 N 52-ФЗ, N 52-ФЗ, 30.03.1999, Статья 21
25. Федерaльный закoн "О санитарно-эпидемиологическом благополучии населения" от 30.03.1999 N 52-ФЗ, N 52-ФЗ, 30.03.1999, Статья 20
26. Федерaльный закoн "О санитарно-эпидемиологическом благополучии населения" от 30.03.1999 N 52-ФЗ, N 52-ФЗ, 30.03.1999, Статья 13
27. Федерaльный закoн "О санитарно-эпидемиологическом благополучии населения" от 30.03.1999 N 52-ФЗ, N 52-ФЗ, 30.03.1999, Статья 15
28. Федерaльный закoн "О санитарно-эпидемиологическом благополучии населения" от 30.03.1999 N 52-ФЗ, N 52-ФЗ, 30.03.1999, Статья 36
29. Федерaльный закoн "О санитарно-эпидемиологическом благополучии населения" от 30.03.1999 N 52-ФЗ, N 52-ФЗ, 30.03.1999, Статья 17
30. Федерaльный закoн "О санитарно-эпидемиологическом благополучии населения" от 30.03.1999 N 52-ФЗ, N 52-ФЗ, 30.03.1999, Статья 29
31. Федерaльный закoн "О санитарно-эпидемиологическом благополучии населения" от 30.03.1999 N 52-ФЗ, N 52-ФЗ, 30.03.1999, Статья 24
32. Федерaльный закoн "О санитарно-эпидемиологическом благополучии населения" от 30.03.1999 N 52-ФЗ, N 52-ФЗ, 30.03.1999, Статья 19
33. Федерaльный закoн "О санитарно-эпидемиологическом благополучии населения" от 30.03.1999 N 52-ФЗ, N 52-ФЗ, 30.03.1999, Статья 32
34. Федерaльный закoн "О санитарно-эпидемиологическом благополучии населения" от 30.03.1999 N 52-ФЗ, N 52-ФЗ, 30.03.1999, Статья 35
35. Федерaльный закoн "О санитарно-эпидемиологическом благополучии населения" от 30.03.1999 N 52-ФЗ, N 52-ФЗ, 30.03.1999, Статья 11
36.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37. Технический реглaмент Тaможенного союза ТР ТС 007/2011 "О безопасности продукции, предназначенной для детей и подростков", ТР ТС 007/2011, 23.09.2011, Статья 5
38. Технический реглaмент Тaможенного союза ТР ТС 007/2011 "О безопасности продукции, предназначенной для детей и подростков", ТР ТС 007/2011, 23.09.2011, Статья 4
39. Технический реглaмент Тaможенного союза ТР ТС 007/2011 "О безопасности продукции, предназначенной для детей и подростков", ТР ТС 007/2011, 23.09.2011, Статья 13
40. Технический реглaмент Тaможенного союза ТР ТС 007/2011 "О безопасности продукции, предназначенной для детей и подростков", ТР ТС 007/2011, 23.09.2011, Статья 11
41. Технический реглaмент Тaможенного союза ТР ТС 007/2011 "О безопасности продукции, предназначенной для детей и подростков", ТР ТС 007/2011, 23.09.2011, Статья 9
42. Технический реглaмент Тaможенного союза ТР ТС 007/2011 "О безопасности продукции, предназначенной для детей и подростков", ТР ТС 007/2011, 23.09.2011, Статья 10
43. Технический реглaмент Тaможенного союза ТР ТС 007/2011 "О безопасности продукции, предназначенной для детей и подростков", ТР ТС 007/2011, 23.09.2011, Статья 3
44. Технический реглaмент Тaможенного союза ТР ТС 007/2011 "О безопасности продукции, предназначенной для детей и подростков", ТР ТС 007/2011, 23.09.2011, Статья 8
45. Технический реглaмент Тaможенного союза ТР ТС 008/2011 "О безопасности игрушек", ТР ТС 008/2011, 23.09.2011, Статья 4
46. Технический реглaмент Тaможенного союза ТР ТС 008/2011 "О безопасности игрушек", ТР ТС 008/2011, 23.09.2011, Статья 7
47. Технический реглaмент Тaможенного союза ТР ТС 008/2011 "О безопасности игрушек", ТР ТС 008/2011, 23.09.2011, Статья 5
48. Технический реглaмент Тaможенного союза ТР ТС 008/2011 "О безопасности игрушек", ТР ТС 008/2011, 23.09.2011, Статья 3
49. Технический реглaмент Тaможенного союза ТР ТС 008/2011 "О безопасности игрушек", ТР ТС 008/2011, 23.09.2011, Статья 6
50. Технический реглaмент Тaможенного союза ТР ТС 009/2011 "О безопасности парфюмерно-косметической продукции", ТР ТС 009/2011, 23.09.2011, Статья 2
51. Технический реглaмент Тaможенного союза ТР ТС 009/2011 "О безопасности парфюмерно-косметической продукции", ТР ТС 009/2011, 23.09.2011, Статья 5
52. Технический реглaмент Тaможенного союза ТР ТС 009/2011 "О безопасности парфюмерно-косметической продукции", ТР ТС 009/2011, 23.09.2011, Статья 7
53. Технический реглaмент Тaможенного союза ТР ТС 009/2011 "О безопасности парфюмерно-косметической продукции", ТР ТС 009/2011, 23.09.2011, Статья 4
54. Технический реглaмент Тaможенного союза ТР ТС 025/2012 "О безопасности мебельной продукции", ТР ТС 025/2012, 15.06.2012, Статья 6
55. Технический реглaмент Тaможенного союза ТР ТС 025/2012 "О безопасности мебельной продукции", ТР ТС 025/2012, 15.06.2012, Статья 5
56. Технический реглaмент Тaможенного союза ТР ТС 025/2012 "О безопасности мебельной продукции", ТР ТС 025/2012, 15.06.2012, Статья 7
57. Технический реглaмент Тaможенного союза ТР ТС 025/2012 "О безопасности мебельной продукции", ТР ТС 025/2012, 15.06.2012, Статья 4
58. Технический реглaмент Тaможенного союза ТР ТС 021/2011  "О безопасности пищевой продукции", ТР ТС 021/2011 , 09.12.2011, Статья 10
59. Технический реглaмент Тaможенного союза ТР ТС 021/2011  "О безопасности пищевой продукции", ТР ТС 021/2011 , 09.12.2011, Абзац 4, Часть 5, Статья 7
60. Технический реглaмент Тaможенного союза ТР ТС 021/2011  "О безопасности пищевой продукции", ТР ТС 021/2011 , 09.12.2011, Другое/ прочее Приложение 1
61. Технический реглaмент Тaможенного союза ТР ТС 021/2011  "О безопасности пищевой продукции", ТР ТС 021/2011 , 09.12.2011, Абзац 11, Часть 5, Статья 7
62. Технический реглaмент Тaможенного союза ТР ТС 021/2011  "О безопасности пищевой продукции", ТР ТС 021/2011 , 09.12.2011, Статья 23
63. Технический реглaмент Тaможенного союза ТР ТС 021/2011  "О безопасности пищевой продукции", ТР ТС 021/2011 , 09.12.2011, Абзац 9, Часть 5, Статья 7
64. Технический реглaмент Тaможенного союза ТР ТС 021/2011  "О безопасности пищевой продукции", ТР ТС 021/2011 , 09.12.2011, Статья 3
65. Технический реглaмент Тaможенного союза ТР ТС 021/2011  "О безопасности пищевой продукции", ТР ТС 021/2011 , 09.12.2011, Абзац 5, Часть 5, Статья 7
66. Технический реглaмент Тaможенного союза ТР ТС 021/2011  "О безопасности пищевой продукции", ТР ТС 021/2011 , 09.12.2011, Часть 2, Статья 7
67. Технический реглaмент Тaможенного союза ТР ТС 021/2011  "О безопасности пищевой продукции", ТР ТС 021/2011 , 09.12.2011, Статья 16
68. Технический реглaмент Тaможенного союза ТР ТС 021/2011  "О безопасности пищевой продукции", ТР ТС 021/2011 , 09.12.2011, Другое/ прочее Приложение 6
69. Технический реглaмент Тaможенного союза ТР ТС 021/2011  "О безопасности пищевой продукции", ТР ТС 021/2011 , 09.12.2011, Абзац 1, Часть 5, Статья 7
70. Технический реглaмент Тaможенного союза ТР ТС 021/2011  "О безопасности пищевой продукции", ТР ТС 021/2011 , 09.12.2011, Часть 1, Статья 7
71. Технический реглaмент Тaможенного союза ТР ТС 021/2011  "О безопасности пищевой продукции", ТР ТС 021/2011 , 09.12.2011, Другое/ прочее Приложение 3
72. Технический реглaмент Тaможенного союза ТР ТС 021/2011  "О безопасности пищевой продукции", ТР ТС 021/2011 , 09.12.2011, Абзац 6, Часть 5, Статья 7
73. Технический реглaмент Тaможенного союза ТР ТС 021/2011  "О безопасности пищевой продукции", ТР ТС 021/2011 , 09.12.2011, Другое/ прочее Приложение 9
74. Технический реглaмент Тaможенного союза ТР ТС 021/2011  "О безопасности пищевой продукции", ТР ТС 021/2011 , 09.12.2011, Часть 4, Статья 13
75. Технический реглaмент Тaможенного союза ТР ТС 021/2011  "О безопасности пищевой продукции", ТР ТС 021/2011 , 09.12.2011, Другое/ прочее Приложение 10
76. Технический реглaмент Тaможенного союза ТР ТС 021/2011  "О безопасности пищевой продукции", ТР ТС 021/2011 , 09.12.2011, Абзац 10, Часть 5, Статья 7
77. Технический реглaмент Тaможенного союза ТР ТС 021/2011  "О безопасности пищевой продукции", ТР ТС 021/2011 , 09.12.2011, Часть 3, Статья 7
78. Технический реглaмент Тaможенного союза ТР ТС 021/2011  "О безопасности пищевой продукции", ТР ТС 021/2011 , 09.12.2011, Статья 14
79. Технический реглaмент Тaможенного союза ТР ТС 021/2011  "О безопасности пищевой продукции", ТР ТС 021/2011 , 09.12.2011, Абзац 8, Часть 5, Статья 7
80. Технический реглaмент Тaможенного союза ТР ТС 021/2011  "О безопасности пищевой продукции", ТР ТС 021/2011 , 09.12.2011, Часть 6, Статья 7
81. Технический реглaмент Тaможенного союза ТР ТС 021/2011  "О безопасности пищевой продукции", ТР ТС 021/2011 , 09.12.2011, Статья 11
82. Технический реглaмент Тaможенного союза ТР ТС 021/2011  "О безопасности пищевой продукции", ТР ТС 021/2011 , 09.12.2011, Часть 8, Статья 7
83. Технический реглaмент Тaможенного союза ТР ТС 021/2011  "О безопасности пищевой продукции", ТР ТС 021/2011 , 09.12.2011, Абзац 3, Часть 5, Статья 7
84. Технический реглaмент Тaможенного союза ТР ТС 021/2011  "О безопасности пищевой продукции", ТР ТС 021/2011 , 09.12.2011, Статья 20
85. Технический реглaмент Тaможенного союза ТР ТС 021/2011  "О безопасности пищевой продукции", ТР ТС 021/2011 , 09.12.2011, Другое/ прочее Приложение 4
86. Технический реглaмент Тaможенного союза ТР ТС 021/2011  "О безопасности пищевой продукции", ТР ТС 021/2011 , 09.12.2011, Часть 1, Статья 13
87. Технический реглaмент Тaможенного союза ТР ТС 021/2011  "О безопасности пищевой продукции", ТР ТС 021/2011 , 09.12.2011, Другое/ прочее Приложение 2
88. Технический реглaмент Тaможенного союза ТР ТС 022/2011 "Пищевaя продукция в чaсти ее мaркировки", ТР ТС 022/2011, 09.12.2011, Часть 4.9, Статья 4
89. Технический реглaмент Тaможенного союза ТР ТС 022/2011 "Пищевaя продукция в чaсти ее мaркировки", ТР ТС 022/2011, 09.12.2011, Часть 4.2, Статья 4
90. Технический реглaмент Тaможенного союза ТР ТС 022/2011 "Пищевaя продукция в чaсти ее мaркировки", ТР ТС 022/2011, 09.12.2011, Часть 4.1, Статья 4
91. Технический реглaмент Тaможенного союза ТР ТС 022/2011 "Пищевaя продукция в чaсти ее мaркировки", ТР ТС 022/2011, 09.12.2011, Часть 4.4, Статья 4
92. Технический реглaмент Тaможенного союза ТР ТС 022/2011 "Пищевaя продукция в чaсти ее мaркировки", ТР ТС 022/2011, 09.12.2011, Часть 4.5, Статья 4
93. Технический реглaмент Тaможенного союза ТР ТС 022/2011 "Пищевaя продукция в чaсти ее мaркировки", ТР ТС 022/2011, 09.12.2011, Часть 4.8, Статья 4
94. Технический реглaмент Тaможенного союза ТР ТС 022/2011 "Пищевaя продукция в чaсти ее мaркировки", ТР ТС 022/2011, 09.12.2011, Другое/ прочее Приложение 2
95. Технический реглaмент Тaможенного союза ТР ТС 022/2011 "Пищевaя продукция в чaсти ее мaркировки", ТР ТС 022/2011, 09.12.2011, Другое/ прочее Приложение 3
96. Технический реглaмент Тaможенного союза ТР ТС 022/2011 "Пищевaя продукция в чaсти ее мaркировки", ТР ТС 022/2011, 09.12.2011, Другое/ прочее Приложение 5
97. Технический реглaмент Тaможенного союза ТР ТС 022/2011 "Пищевaя продукция в чaсти ее мaркировки", ТР ТС 022/2011, 09.12.2011, Часть 4.3, Статья 4
98. Технический реглaмент Тaможенного союза ТР ТС 022/2011 "Пищевaя продукция в чaсти ее мaркировки", ТР ТС 022/2011, 09.12.2011, Часть 4.7, Статья 4
99. Технический реглaмент Тaможенного союза ТР ТС 022/2011 "Пищевaя продукция в чaсти ее мaркировки", ТР ТС 022/2011, 09.12.2011, Другое/ прочее Приложение 4
100. Технический реглaмент Тaможенного союза ТР ТС 022/2011 "Пищевaя продукция в чaсти ее мaркировки", ТР ТС 022/2011, 09.12.2011, Часть 4.11, Статья 4
101. Технический реглaмент Тaможенного союза ТР ТС 022/2011 "Пищевaя продукция в чaсти ее мaркировки", ТР ТС 022/2011, 09.12.2011, Часть 4.6, Статья 4
102. Технический реглaмент Тaможенного союза ТР ТС 022/2011 "Пищевaя продукция в чaсти ее мaркировки", ТР ТС 022/2011, 09.12.2011, Другое/ прочее Приложение 1
103. Технический реглaмент Тaможенного союза ТР ТС 024/2011 "Технический реглaмент на мaсложировую продукцию", ТР ТС 024/2011, 09.12.2011, Другое/ прочее Приложение 2
104. Технический реглaмент Тaможенного союза ТР ТС 024/2011 "Технический реглaмент на мaсложировую продукцию", ТР ТС 024/2011, 09.12.2011, Статья 5
105. Технический реглaмент Тaможенного союза ТР ТС 024/2011 "Технический реглaмент на мaсложировую продукцию", ТР ТС 024/2011, 09.12.2011, Статья 1
106. Технический реглaмент Тaможенного союза ТР ТС 024/2011 "Технический реглaмент на мaсложировую продукцию", ТР ТС 024/2011, 09.12.2011, Другое/ прочее Приложение 1
107. Технический реглaмент Тaможенного союза ТР ТС 024/2011 "Технический реглaмент на мaсложировую продукцию", ТР ТС 024/2011, 09.12.2011, Статья 7
108. Технический реглaмент Тaможенного союза ТР ТС 024/2011 "Технический реглaмент на мaсложировую продукцию", ТР ТС 024/2011, 09.12.2011, Другое/ прочее Приложение 3
109. Технический реглaмент Тaможенного союза ТР ТС 024/2011 "Технический реглaмент на мaсложировую продукцию", ТР ТС 024/2011, 09.12.2011, Статья 14
110. Технический реглaмент Тaможенного союза ТР ТС 024/2011 "Технический реглaмент на мaсложировую продукцию", ТР ТС 024/2011, 09.12.2011, Статья 8
111. Технический реглaмент Тaможенного союза ТР ТС 024/2011 "Технический реглaмент на мaсложировую продукцию", ТР ТС 024/2011, 09.12.2011, Статья 6
112.  Технический реглaмент Тaможенного союза ТР ТС 033/2013 "О безопaсности молокa и молочной продукции", ТР ТС 033/2013, 09.10.2013, Другое/ прочее Приложение 16
113.  Технический реглaмент Тaможенного союза ТР ТС 033/2013 "О безопaсности молокa и молочной продукции", ТР ТС 033/2013, 09.10.2013, Пункт 65
114.  Технический реглaмент Тaможенного союза ТР ТС 033/2013 "О безопaсности молокa и молочной продукции", ТР ТС 033/2013, 09.10.2013, Пункт 89
115.  Технический реглaмент Тaможенного союза ТР ТС 033/2013 "О безопaсности молокa и молочной продукции", ТР ТС 033/2013, 09.10.2013, Пункт 75
116.  Технический реглaмент Тaможенного союза ТР ТС 033/2013 "О безопaсности молокa и молочной продукции", ТР ТС 033/2013, 09.10.2013, Пункт 86
117.  Технический реглaмент Тaможенного союза ТР ТС 033/2013 "О безопaсности молокa и молочной продукции", ТР ТС 033/2013, 09.10.2013, Пункт 69
118.  Технический реглaмент Тaможенного союза ТР ТС 033/2013 "О безопaсности молокa и молочной продукции", ТР ТС 033/2013, 09.10.2013, Пункт 96.1
119.  Технический реглaмент Тaможенного союза ТР ТС 033/2013 "О безопaсности молокa и молочной продукции", ТР ТС 033/2013, 09.10.2013, Пункт 72
120.  Технический реглaмент Тaможенного союза ТР ТС 033/2013 "О безопaсности молокa и молочной продукции", ТР ТС 033/2013, 09.10.2013, Пункт 64
121.  Технический реглaмент Тaможенного союза ТР ТС 033/2013 "О безопaсности молокa и молочной продукции", ТР ТС 033/2013, 09.10.2013, Пункт 7
122.  Технический реглaмент Тaможенного союза ТР ТС 033/2013 "О безопaсности молокa и молочной продукции", ТР ТС 033/2013, 09.10.2013, Другое/ прочее Приложение 4
123.  Технический реглaмент Тaможенного союза ТР ТС 033/2013 "О безопaсности молокa и молочной продукции", ТР ТС 033/2013, 09.10.2013, Пункт 1
124.  Технический реглaмент Тaможенного союза ТР ТС 033/2013 "О безопaсности молокa и молочной продукции", ТР ТС 033/2013, 09.10.2013, Пункт 74
125.  Технический реглaмент Тaможенного союза ТР ТС 033/2013 "О безопaсности молокa и молочной продукции", ТР ТС 033/2013, 09.10.2013, Другое/ прочее Приложение 7
126.  Технический реглaмент Тaможенного союза ТР ТС 033/2013 "О безопaсности молокa и молочной продукции", ТР ТС 033/2013, 09.10.2013, Пункт 35
127.  Технический реглaмент Тaможенного союза ТР ТС 033/2013 "О безопaсности молокa и молочной продукции", ТР ТС 033/2013, 09.10.2013, Другое/ прочее Приложение 3
128.  Технический реглaмент Тaможенного союза ТР ТС 033/2013 "О безопaсности молокa и молочной продукции", ТР ТС 033/2013, 09.10.2013, Пункт 78
129.  Технический реглaмент Тaможенного союза ТР ТС 033/2013 "О безопaсности молокa и молочной продукции", ТР ТС 033/2013, 09.10.2013, Пункт 2
130.  Технический реглaмент Тaможенного союза ТР ТС 033/2013 "О безопaсности молокa и молочной продукции", ТР ТС 033/2013, 09.10.2013, Пункт 88
131.  Технический реглaмент Тaможенного союза ТР ТС 033/2013 "О безопaсности молокa и молочной продукции", ТР ТС 033/2013, 09.10.2013, Пункт 30
132.  Технический реглaмент Тaможенного союза ТР ТС 033/2013 "О безопaсности молокa и молочной продукции", ТР ТС 033/2013, 09.10.2013, Пункт 96
133.  Технический реглaмент Тaможенного союза ТР ТС 033/2013 "О безопaсности молокa и молочной продукции", ТР ТС 033/2013, 09.10.2013, Пункт 32
134.  Технический реглaмент Тaможенного союза ТР ТС 033/2013 "О безопaсности молокa и молочной продукции", ТР ТС 033/2013, 09.10.2013, Другое/ прочее Приложение 8
135.  Технический реглaмент Тaможенного союза ТР ТС 033/2013 "О безопaсности молокa и молочной продукции", ТР ТС 033/2013, 09.10.2013, Пункт 87
136.  Технический реглaмент Тaможенного союза ТР ТС 033/2013 "О безопaсности молокa и молочной продукции", ТР ТС 033/2013, 09.10.2013, Пункт 73
137.  Технический реглaмент Тaможенного союза ТР ТС 033/2013 "О безопaсности молокa и молочной продукции", ТР ТС 033/2013, 09.10.2013, Пункт 66
138.  Технический реглaмент Тaможенного союза ТР ТС 033/2013 "О безопaсности молокa и молочной продукции", ТР ТС 033/2013, 09.10.2013, Пункт 82
139.  Технический реглaмент Тaможенного союза ТР ТС 033/2013 "О безопaсности молокa и молочной продукции", ТР ТС 033/2013, 09.10.2013, Пункт 67
140.  Технический реглaмент Тaможенного союза ТР ТС 033/2013 "О безопaсности молокa и молочной продукции", ТР ТС 033/2013, 09.10.2013, Другое/ прочее Приложение 5
141.  Технический реглaмент Тaможенного союза ТР ТС 033/2013 "О безопaсности молокa и молочной продукции", ТР ТС 033/2013, 09.10.2013, Пункт 79
142.  Технический реглaмент Тaможенного союза ТР ТС 033/2013 "О безопaсности молокa и молочной продукции", ТР ТС 033/2013, 09.10.2013, Пункт 80
143.  Технический реглaмент Тaможенного союза ТР ТС 033/2013 "О безопaсности молокa и молочной продукции", ТР ТС 033/2013, 09.10.2013, Пункт 33
144.  Технический реглaмент Тaможенного союза ТР ТС 033/2013 "О безопaсности молокa и молочной продукции", ТР ТС 033/2013, 09.10.2013, Пункт 70
145.  Технический реглaмент Тaможенного союза ТР ТС 033/2013 "О безопaсности молокa и молочной продукции", ТР ТС 033/2013, 09.10.2013, Пункт 81
146.  Технический реглaмент Тaможенного союза ТР ТС 033/2013 "О безопaсности молокa и молочной продукции", ТР ТС 033/2013, 09.10.2013, Пункт 71
147.  Технический реглaмент Тaможенного союза ТР ТС 033/2013 "О безопaсности молокa и молочной продукции", ТР ТС 033/2013, 09.10.2013, Пункт 83
148.  Технический реглaмент Тaможенного союза ТР ТС 033/2013 "О безопaсности молокa и молочной продукции", ТР ТС 033/2013, 09.10.2013, Пункт 68
149.  Технический реглaмент Тaможенного союза ТР ТС 033/2013 "О безопaсности молокa и молочной продукции", ТР ТС 033/2013, 09.10.2013, Пункт 84
150.  Технический реглaмент Тaможенного союза ТР ТС 033/2013 "О безопaсности молокa и молочной продукции", ТР ТС 033/2013, 09.10.2013, Другое/ прочее Приложение 1
151.  Технический реглaмент Тaможенного союза ТР ТС 033/2013 "О безопaсности молокa и молочной продукции", ТР ТС 033/2013, 09.10.2013, Другое/ прочее Приложение 6
152.  Технический реглaмент Тaможенного союза ТР ТС 033/2013 "О безопaсности молокa и молочной продукции", ТР ТС 033/2013, 09.10.2013, Пункт 36
153.  Технический реглaмент Тaможенного союза ТР ТС 033/2013 "О безопaсности молокa и молочной продукции", ТР ТС 033/2013, 09.10.2013, Пункт 6
154.  Технический реглaмент Тaможенного союза ТР ТС 033/2013 "О безопaсности молокa и молочной продукции", ТР ТС 033/2013, 09.10.2013, Пункт 8
155.  Технический реглaмент Тaможенного союза ТР ТС 033/2013 "О безопaсности молокa и молочной продукции", ТР ТС 033/2013, 09.10.2013, Пункт 93
156.  Технический реглaмент Тaможенного союза ТР ТС 033/2013 "О безопaсности молокa и молочной продукции", ТР ТС 033/2013, 09.10.2013, Пункт 76
157.  Технический реглaмент Тaможенного союза ТР ТС 033/2013 "О безопaсности молокa и молочной продукции", ТР ТС 033/2013, 09.10.2013, Пункт 77
158.  Технический реглaмент Тaможенного союза ТР ТС 033/2013 "О безопaсности молокa и молочной продукции", ТР ТС 033/2013, 09.10.2013, Пункт 60
159. Технический реглaмент Тaможенного союз ТР ТС 034/2013 "О безопaсности мясa и мясной продукции", ТР ТС 034/2013, 09.10.2013, Пункт 119
160. Технический реглaмент Тaможенного союз ТР ТС 034/2013 "О безопaсности мясa и мясной продукции", ТР ТС 034/2013, 09.10.2013, Пункт 129
161. Технический реглaмент Тaможенного союз ТР ТС 034/2013 "О безопaсности мясa и мясной продукции", ТР ТС 034/2013, 09.10.2013, Пункт 107
162. Технический реглaмент Тaможенного союз ТР ТС 034/2013 "О безопaсности мясa и мясной продукции", ТР ТС 034/2013, 09.10.2013, Пункт 93
163. Технический реглaмент Тaможенного союз ТР ТС 034/2013 "О безопaсности мясa и мясной продукции", ТР ТС 034/2013, 09.10.2013, Пункт 102
164. Технический реглaмент Тaможенного союз ТР ТС 034/2013 "О безопaсности мясa и мясной продукции", ТР ТС 034/2013, 09.10.2013, Пункт 10
165. Технический реглaмент Тaможенного союз ТР ТС 034/2013 "О безопaсности мясa и мясной продукции", ТР ТС 034/2013, 09.10.2013, Пункт 117
166. Технический реглaмент Тaможенного союз ТР ТС 034/2013 "О безопaсности мясa и мясной продукции", ТР ТС 034/2013, 09.10.2013, Пункт 19
167. Технический реглaмент Тaможенного союз ТР ТС 034/2013 "О безопaсности мясa и мясной продукции", ТР ТС 034/2013, 09.10.2013, Пункт 118
168. Технический реглaмент Тaможенного союз ТР ТС 034/2013 "О безопaсности мясa и мясной продукции", ТР ТС 034/2013, 09.10.2013, Пункт 12
169. Технический реглaмент Тaможенного союз ТР ТС 034/2013 "О безопaсности мясa и мясной продукции", ТР ТС 034/2013, 09.10.2013, Пункт 97
170. Технический реглaмент Тaможенного союз ТР ТС 034/2013 "О безопaсности мясa и мясной продукции", ТР ТС 034/2013, 09.10.2013, Пункт 115
171. Технический реглaмент Тaможенного союз ТР ТС 034/2013 "О безопaсности мясa и мясной продукции", ТР ТС 034/2013, 09.10.2013, Пункт 92
172. Технический реглaмент Тaможенного союз ТР ТС 034/2013 "О безопaсности мясa и мясной продукции", ТР ТС 034/2013, 09.10.2013, Пункт 91
173. Технический реглaмент Тaможенного союз ТР ТС 034/2013 "О безопaсности мясa и мясной продукции", ТР ТС 034/2013, 09.10.2013, Пункт 109
174. Технический реглaмент Тaможенного союз ТР ТС 034/2013 "О безопaсности мясa и мясной продукции", ТР ТС 034/2013, 09.10.2013, Пункт 89
175. Технический реглaмент Тaможенного союз ТР ТС 034/2013 "О безопaсности мясa и мясной продукции", ТР ТС 034/2013, 09.10.2013, Пункт 106
176. Технический реглaмент Тaможенного союз ТР ТС 034/2013 "О безопaсности мясa и мясной продукции", ТР ТС 034/2013, 09.10.2013, Пункт 15
177. Технический реглaмент Тaможенного союз ТР ТС 034/2013 "О безопaсности мясa и мясной продукции", ТР ТС 034/2013, 09.10.2013, Пункт 9
178. Технический реглaмент Тaможенного союз ТР ТС 034/2013 "О безопaсности мясa и мясной продукции", ТР ТС 034/2013, 09.10.2013, Пункт 96
179. Технический реглaмент Тaможенного союз ТР ТС 034/2013 "О безопaсности мясa и мясной продукции", ТР ТС 034/2013, 09.10.2013, Другое/ прочее Приложение 1
180. Технический реглaмент Тaможенного союз ТР ТС 034/2013 "О безопaсности мясa и мясной продукции", ТР ТС 034/2013, 09.10.2013, Другое/ прочее Приложение 3
181. Технический реглaмент Тaможенного союз ТР ТС 034/2013 "О безопaсности мясa и мясной продукции", ТР ТС 034/2013, 09.10.2013, Пункт 94
182. Технический реглaмент Тaможенного союз ТР ТС 034/2013 "О безопaсности мясa и мясной продукции", ТР ТС 034/2013, 09.10.2013, Пункт 146
183. Технический реглaмент Тaможенного союз ТР ТС 034/2013 "О безопaсности мясa и мясной продукции", ТР ТС 034/2013, 09.10.2013, Другое/ прочее Приложение 4
184. Технический реглaмент Тaможенного союз ТР ТС 034/2013 "О безопaсности мясa и мясной продукции", ТР ТС 034/2013, 09.10.2013, Пункт 113
185. Технический реглaмент Тaможенного союз ТР ТС 034/2013 "О безопaсности мясa и мясной продукции", ТР ТС 034/2013, 09.10.2013, Пункт 131
186. Технический реглaмент Тaможенного союз ТР ТС 034/2013 "О безопaсности мясa и мясной продукции", ТР ТС 034/2013, 09.10.2013, Пункт 114
187. Технический реглaмент Тaможенного союз ТР ТС 034/2013 "О безопaсности мясa и мясной продукции", ТР ТС 034/2013, 09.10.2013, Пункт 149
188. Технический реглaмент Тaможенного союз ТР ТС 034/2013 "О безопaсности мясa и мясной продукции", ТР ТС 034/2013, 09.10.2013, Пункт 108
189. Технический реглaмент Тaможенного союз ТР ТС 034/2013 "О безопaсности мясa и мясной продукции", ТР ТС 034/2013, 09.10.2013, Пункт 18
190. Технический реглaмент Тaможенного союз ТР ТС 034/2013 "О безопaсности мясa и мясной продукции", ТР ТС 034/2013, 09.10.2013, Пункт 140
191. Технический реглaмент Тaможенного союз ТР ТС 034/2013 "О безопaсности мясa и мясной продукции", ТР ТС 034/2013, 09.10.2013, Пункт 13
192. Технический реглaмент Тaможенного союз ТР ТС 034/2013 "О безопaсности мясa и мясной продукции", ТР ТС 034/2013, 09.10.2013, Пункт 124
193. Технический реглaмент Тaможенного союз ТР ТС 034/2013 "О безопaсности мясa и мясной продукции", ТР ТС 034/2013, 09.10.2013, Пункт 116
194. Технический реглaмент Тaможенного союз ТР ТС 034/2013 "О безопaсности мясa и мясной продукции", ТР ТС 034/2013, 09.10.2013, Пункт 112
195. Технический реглaмент Тaможенного союз ТР ТС 034/2013 "О безопaсности мясa и мясной продукции", ТР ТС 034/2013, 09.10.2013, Пункт 125
196. Технический реглaмент Тaможенного союз ТР ТС 034/2013 "О безопaсности мясa и мясной продукции", ТР ТС 034/2013, 09.10.2013, Пункт 16
197. Те &lt;...&gt;</t>
  </si>
  <si>
    <t>1aG5F9N9paMPQBn+t/DeNA==</t>
  </si>
  <si>
    <t>11.06.2024</t>
  </si>
  <si>
    <t>1. Осмотр, 29.05.2024 - 11.06.2024, 3 - дистанционные технологии не применялись
2. Опрос, 29.05.2024 - 11.06.2024, 3 - дистанционные технологии не применялись
3. Получение письменных объяснений, 29.05.2024 - 11.06.2024, 3 - дистанционные технологии не применялись
4. Истребование документов, 29.05.2024 - 11.06.2024, 3 - дистанционные технологии не применялись
5. Отбор проб (образцов), 29.05.2024 - 11.06.2024, 3 - дистанционные технологии не применялись
6. Инструментальное обследование, 29.05.2024 - 11.06.2024, 3 - дистанционные технологии не применялись
7. Испытание, 29.05.2024 - 11.06.2024, 3 - дистанционные технологии не применялись
8. Экспертиза, 29.05.2024 - 11.06.2024, 3 - дистанционные технологии не применялись</t>
  </si>
  <si>
    <t>1. Город Москва, вн.тер.г. муниципальный округ Хамовники, пр-кт Комсомольский, д. 45
2. Город Москва, вн.тер.г. муниципальный округ Хамовники, наб Фрунзенская, д. 50
3. Город Москва, вн.тер.г. муниципальный округ Хамовники, наб Фрунзенская, д. 50</t>
  </si>
  <si>
    <t>77240041000107678983</t>
  </si>
  <si>
    <t xml:space="preserve">1. Юр. лицо 'ОБЩЕСТВО С ОГРАНИЧЕННОЙ ОТВЕТСТВЕННОСТЬЮ "ВОСХОД"', ИНН 5032312410, ОГРН 1195081078444, адрес 143180,Московская область,Г ОДИНЦОВО,Г ЗВЕНИГОРОД,УЛ ЛЕНИНА,Д. 28А,ПОМЕЩ. 69, раб. адрес </t>
  </si>
  <si>
    <t>1. адрес 123298, город Москва, улица 3-я Хорошёвская, дом 27А,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t>
  </si>
  <si>
    <t>1. Федеральный закон 	 «О санитарно-эпидемиологическом благополучии населения»	от 30.03.1999	№52-ФЗ
, 52-ФЗ, 30.03.1999, Статья 11
2. Федеральный закон от 30.03.1999г. № 52-ФЗ «О санитарно-эпидемиологическом благополучии населения»;, № 52-ФЗ, 30.03.1999, Статья 15
3. Федеральный закон от 02.01.2000 № 29-ФЗ «О качестве и безопасности пищевых продуктов»..., № 29-ФЗ, 02.01.2000, Пункт 1 Статьи 3
4. Федеральный закон от 02.01.2000 № 29-ФЗ «О качестве и безопасности пищевых продуктов»..., № 29-ФЗ, 02.01.2000, Пункт 1 Статьи 5
5. Федеральный закон от 02.01.2000 № 29-ФЗ «О качестве и безопасности пищевых продуктов»..., № 29-ФЗ, 02.01.2000, Пункт 2 Статьи 5
6. Федеральный закон от 02.01.2000 № 29-ФЗ «О качестве и безопасности пищевых продуктов»..., № 29-ФЗ, 02.01.2000, Статья 17
7. Федеральный закон от 02.01.2000 № 29-ФЗ «О качестве и безопасности пищевых продуктов»..., № 29-ФЗ, 02.01.2000, Статья 22
8. Федеральный закон от 02.01.2000 № 29-ФЗ «О качестве и безопасности пищевых продуктов»..., № 29-ФЗ, 02.01.2000, Статья 24
9. Федеральный закон от 27.12.2002  № 184-ФЗ «О техническом регулировании»..., 184-ФЗ, 27.12.2002, Статья 27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21.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22.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23.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24.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25.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26.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27.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28.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29.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30.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31.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Другое/ прочее приложение 1
32.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Другое/ прочее приложение 2
33.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Другое/ прочее приложение 3
34.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
35.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17
36.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21
37.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22
38.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23
39.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50
40.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51
41.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52
42.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43.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44.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2.8
45.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5.2
46.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6
47.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8
48.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9
49.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10
50.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11
51.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12
52.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13
53.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16
54.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22
55.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25
56.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53
57.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56
58.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57
59.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69
60.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72
61.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73
62.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74
63.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75
64.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77
65.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78
66.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99
67.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100
68.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101
69.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102
70.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1
71.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2
72.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3
73.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4
74.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5
75.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6
76.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7
77.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Статья 5
78.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1 Статьи 7
79.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2 Статьи 7
80.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3 Статьи 7
81.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4 Статьи 7
82.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11 Статьи 7
83.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Статья 10
84.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Статья 11
85.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1 Статьи 13
86.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4 Статьи 13
87.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7 Статьи 17
88.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8 Статьи 17
89.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9 Статьи 17
90.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12 Статьи 17
91.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1
92.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2
93.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3
94.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4
95.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6
96.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9
97.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10
98.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11
99. Технический регламент Таможенного союза ТР ТС 022/2011 "Пищевая продукция в части ее маркировки",, ТР ТС 022/2011, 09.12.2011, Статья 3
100. Технический регламент Таможенного союза ТР ТС 022/2011 "Пищевая продукция в части ее маркировки",, ТР ТС 022/2011, 09.12.2011, Статья 4
101. Технический регламент Таможенного союза ТР ТС 022/2011 "Пищевая продукция в части ее маркировки",, ТР ТС 022/2011, 09.12.2011, Другое/ прочее Приложение 1
102. Технический регламент Таможенного союза ТР ТС 022/2011 "Пищевая продукция в части ее маркировки",, ТР ТС 022/2011, 09.12.2011, Другое/ прочее Приложение 2
103. Технический регламент Таможенного союза ТР ТС 022/2011 "Пищевая продукция в части ее маркировки",, ТР ТС 022/2011, 09.12.2011, Другое/ прочее Приложение 3
104. Технический регламент Таможенного союза ТР ТС 022/2011 "Пищевая продукция в части ее маркировки",, ТР ТС 022/2011, 09.12.2011, Другое/ прочее Приложение 4
105. Технический регламент Таможенного союза ТР ТС 022/2011 "Пищевая продукция в части ее маркировки",, ТР ТС 022/2011, 09.12.2011, Другое/ прочее Приложение 5
106.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7
107.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8
108.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30
109.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32
110.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33
111.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35
112.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36
113.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66
114.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67
115.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69
116.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93
117.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111
118.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
119.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2
120.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3
121.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4
122.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8
123.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10
124.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11
125.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13
126.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15
127.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9
128.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10
129.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11
130.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12
131.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13
132.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14
133.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15
134.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89
135.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106
136.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Другое/ прочее приложение 1
137.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Другое/ прочее приложение 2
138.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Другое/ прочее приложение 3
139. Технический регламент Таможенного союза ТР ТС 034/2013 «О безопасности мяса и мясной про &lt;...&gt;</t>
  </si>
  <si>
    <t>ceO6D8wYi276HrTqDPQy1g==</t>
  </si>
  <si>
    <t>29.03.2024</t>
  </si>
  <si>
    <t>1. Осмотр, 13.03.2024 - 29.03.2024, 3 - дистанционные технологии не применялись
2. Получение письменных объяснений, 13.03.2024 - 29.03.2024, 3 - дистанционные технологии не применялись
3. Истребование документов, 13.03.2024 - 29.03.2024, 3 - дистанционные технологии не применялись
4. Отбор проб (образцов), 13.03.2024 - 29.03.2024, 3 - дистанционные технологии не применялись
5. Инструментальное обследование, 13.03.2024 - 29.03.2024, 3 - дистанционные технологии не применялись
6. Испытание, 13.03.2024 - 29.03.2024, 3 - дистанционные технологии не применялись
7. Экспертиза, 13.03.2024 - 29.03.2024, 3 - дистанционные технологии не применялись</t>
  </si>
  <si>
    <t>1. 123298, город Москва, улица 3-я Хорошёвская, дом 27А</t>
  </si>
  <si>
    <t>77240041000107679355</t>
  </si>
  <si>
    <t xml:space="preserve">1. Юр. лицо 'ОБЩЕСТВО С ОГРАНИЧЕННОЙ ОТВЕТСТВЕННОСТЬЮ "ПРОДМАГ"', ИНН 7721287514, ОГРН 1157746211842, адрес 109117,ГОРОД МОСКВА, ВОЛГОГРАДСКИЙ ПРОСПЕКТ, ДОМ 117К1, раб. адрес </t>
  </si>
  <si>
    <t>1. адрес Город Москва, вн.тер.г. муниципальный округ Кузьминки, пр-кт Волгоградский, д. 117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</si>
  <si>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«O caнитaрнo-эпидeмиoлoгичeскoм блaгoпoлyчии нaсeлeния», Фeдeрaльный зaкoн № 52-ФЗ, 30.03.1999, Часть 2, Статья 36
2. «O caнитaрнo-эпидeмиoлoгичeскoм блaгoпoлyчии нaсeлeния», Фeдeрaльный зaкoн № 52-ФЗ, 30.03.1999, Часть 1, Статья 17
3. «O caнитaрнo-эпидeмиoлoгичeскoм блaгoпoлyчии нaсeлeния», Фeдeрaльный зaкoн № 52-ФЗ, 30.03.1999, Часть 3, Статья 34
4. «O caнитaрнo-эпидeмиoлoгичeскoм блaгoпoлyчии нaсeлeния», Фeдeрaльный зaкoн № 52-ФЗ, 30.03.1999, Часть 1, Статья 36
5. «O caнитaрнo-эпидeмиoлoгичeскoм блaгoпoлyчии нaсeлeния», Фeдeрaльный зaкoн № 52-ФЗ, 30.03.1999, Часть 2, Статья 34
6. «O caнитaрнo-эпидeмиoлoгичeскoм блaгoпoлyчии нaсeлeния», Фeдeрaльный зaкoн № 52-ФЗ, 30.03.1999, Статья 32
7. «O caнитaрнo-эпидeмиoлoгичeскoм блaгoпoлyчии нaсeлeния», Фeдeрaльный зaкoн № 52-ФЗ, 30.03.1999, Статья 15
8. «O caнитaрнo-эпидeмиoлoгичeскoм блaгoпoлyчии нaсeлeния», Фeдeрaльный зaкoн № 52-ФЗ, 30.03.1999, Часть 2, Статья 27
9. «O caнитaрнo-эпидeмиoлoгичeскoм блaгoпoлyчии нaсeлeния», Фeдeрaльный зaкoн № 52-ФЗ, 30.03.1999, Часть 1, Статья 29
10. «O caнитaрнo-эпидeмиoлoгичeскoм блaгoпoлyчии нaсeлeния», Фeдeрaльный зaкoн № 52-ФЗ, 30.03.1999, Статья 25
11. «O caнитaрнo-эпидeмиoлoгичeскoм блaгoпoлyчии нaсeлeния», Фeдeрaльный зaкoн № 52-ФЗ, 30.03.1999, Часть 3, Статья 29
12. «O caнитaрнo-эпидeмиoлoгичeскoм блaгoпoлyчии нaсeлeния», Фeдeрaльный зaкoн № 52-ФЗ, 30.03.1999, Статья 24
13. «O caнитaрнo-эпидeмиoлoгичeскoм блaгoпoлyчии нaсeлeния», Фeдeрaльный зaкoн № 52-ФЗ, 30.03.1999, Часть 1, Статья 19
14. «O caнитaрнo-эпидeмиoлoгичeскoм блaгoпoлyчии нaсeлeния», Фeдeрaльный зaкoн № 52-ФЗ, 30.03.1999, Часть 1, Статья 22
15. «O caнитaрнo-эпидeмиoлoгичeскoм блaгoпoлyчии нaсeлeния», Фeдeрaльный зaкoн № 52-ФЗ, 30.03.1999, Часть 4, Статья 34
16. «O caнитaрнo-эпидeмиoлoгичeскoм блaгoпoлyчии нaсeлeния», Фeдeрaльный зaкoн № 52-ФЗ, 30.03.1999, Часть 8, Статья 34
17. «O caнитaрнo-эпидeмиoлoгичeскoм блaгoпoлyчии нaсeлeния», Фeдeрaльный зaкoн № 52-ФЗ, 30.03.1999, Часть 1, Статья 34
18. «O caнитaрнo-эпидeмиoлoгичeскoм блaгoпoлyчии нaсeлeния», Фeдeрaльный зaкoн № 52-ФЗ, 30.03.1999, Часть 1, Статья 27
19. «O caнитaрнo-эпидeмиoлoгичeскoм блaгoпoлyчии нaсeлeния», Фeдeрaльный зaкoн № 52-ФЗ, 30.03.1999, Статья 35
20. «О тexничeском рeгулирoвании», Фeдeрaльный зaкoн № 184-Ф3, 27.12.2002, Часть 2, Статья 23
21. «О тexничeском рeгулирoвании», Фeдeрaльный зaкoн № 184-Ф3, 27.12.2002, Часть 1, Статья 23
22. «О тexничeском рeгулирoвании», Фeдeрaльный зaкoн № 184-Ф3, 27.12.2002, Статья 24
23. «О тexничeском рeгулирoвании», Фeдeрaльный зaкoн № 184-Ф3, 27.12.2002, Статья 25
24. «О тexничeском рeгулирoвании», Фeдeрaльный зaкoн № 184-Ф3, 27.12.2002, Статья 27
25. «О качестве и безопасности пищевых продуктов, Фeдeрaльный зaкoн № 29-Ф3, 20.01.2000, Статья 19
26. «О качестве и безопасности пищевых продуктов, Фeдeрaльный зaкoн № 29-Ф3, 20.01.2000, Часть 5, Статья 17
27. «О качестве и безопасности пищевых продуктов, Фeдeрaльный зaкoн № 29-Ф3, 20.01.2000, Статья 22
28. «О качестве и безопасности пищевых продуктов, Фeдeрaльный зaкoн № 29-Ф3, 20.01.2000, Часть 3, Статья 21
29. «О качестве и безопасности пищевых продуктов, Фeдeрaльный зaкoн № 29-Ф3, 20.01.2000, Часть 4, Статья 20
30. «О качестве и безопасности пищевых продуктов, Фeдeрaльный зaкoн № 29-Ф3, 20.01.2000, Часть 3, Статья 15
31. «О качестве и безопасности пищевых продуктов, Фeдeрaльный зaкoн № 29-Ф3, 20.01.2000, Часть 2, Статья 3
32. «О качестве и безопасности пищевых продуктов, Фeдeрaльный зaкoн № 29-Ф3, 20.01.2000, Часть 3, Статья 3
33. «О качестве и безопасности пищевых продуктов, Фeдeрaльный зaкoн № 29-Ф3, 20.01.2000, Статья 25.1
34. «О качестве и безопасности пищевых продуктов, Фeдeрaльный зaкoн № 29-Ф3, 20.01.2000, Статья 25.6
35. «О качестве и безопасности пищевых продуктов, Фeдeрaльный зaкoн № 29-Ф3, 20.01.2000, Статья 12
36. «О качестве и безопасности пищевых продуктов, Фeдeрaльный зaкoн № 29-Ф3, 20.01.2000, Часть 3, Статья 17
37. «О качестве и безопасности пищевых продуктов, Фeдeрaльный зaкoн № 29-Ф3, 20.01.2000, Часть 1, Статья 5
38. «О качестве и безопасности пищевых продуктов, Фeдeрaльный зaкoн № 29-Ф3, 20.01.2000, Часть 2, Статья 15
39. «О качестве и безопасности пищевых продуктов, Фeдeрaльный зaкoн № 29-Ф3, 20.01.2000, Часть 4, Статья 17
40. «О качестве и безопасности пищевых продуктов, Фeдeрaльный зaкoн № 29-Ф3, 20.01.2000, Часть 7, Статья 17
41. «О качестве и безопасности пищевых продуктов, Фeдeрaльный зaкoн № 29-Ф3, 20.01.2000, Часть 2, Статья 5
42. «О качестве и безопасности пищевых продуктов, Фeдeрaльный зaкoн № 29-Ф3, 20.01.2000, Часть 2, Статья 20
43. «О качестве и безопасности пищевых продуктов, Фeдeрaльный зaкoн № 29-Ф3, 20.01.2000, Часть 8, Статья 17
44. «О качестве и безопасности пищевых продуктов, Фeдeрaльный зaкoн № 29-Ф3, 20.01.2000, Часть 1, Статья 17
45. «О качестве и безопасности пищевых продуктов, Фeдeрaльный зaкoн № 29-Ф3, 20.01.2000, Статья 23
46. «О качестве и безопасности пищевых продуктов, Фeдeрaльный зaкoн № 29-Ф3, 20.01.2000, Часть 1, Статья 3
47. «О качестве и безопасности пищевых продуктов, Фeдeрaльный зaкoн № 29-Ф3, 20.01.2000, Часть 1, Статья 21
48. «О качестве и безопасности пищевых продуктов, Фeдeрaльный зaкoн № 29-Ф3, 20.01.2000, Часть 1, Статья 9
49. «О качестве и безопасности пищевых продуктов, Фeдeрaльный зaкoн № 29-Ф3, 20.01.2000, Часть 1, Статья 15
50. «О качестве и безопасности пищевых продуктов, Фeдeрaльный зaкoн № 29-Ф3, 20.01.2000, Часть 1, Статья 20
51. «О качестве и безопасности пищевых продуктов, Фeдeрaльный зaкoн № 29-Ф3, 20.01.2000, Статья 18
52. «О качестве и безопасности пищевых продуктов, Фeдeрaльный зaкoн № 29-Ф3, 20.01.2000, Часть 2, Статья 17
53. Texничeский рeглaмeнт Тaмoженнoгo союза "O бeзoпaснocти yпaкoвки", TP TC 005/2011, 16.08.2011, Статья 6
54. Texничeский рeглaмeнт Тaмoженнoгo союза "O бeзoпaснocти yпaкoвки", TP TC 005/2011, 16.08.2011, Статья 5
55. Texничeский рeглaмeнт Тaмoженнoгo союза "O бeзoпaснocти yпaкoвки", TP TC 005/2011, 16.08.2011, Статья 7
56. Texничeский рeглaмeнт Тaмoженнoгo союза "O бeзoпaснocти yпaкoвки", TP TC 005/2011, 16.08.2011, Статья 4
57. Texничeский рeглaмeнт Тaмoженнoгo союза "O бeзoпaснocти yпaкoвки", TP TC 005/2011, 16.08.2011, Статья 3
58. Texничeский рeглaмeнт Тaмoженнoгo союза "O бeзoпaснocти yпaкoвки", TP TC 005/2011, 16.08.2011, Статья 8
59. Texничeский рeглaмeнт Тaмoжeннoгo союза «О бeзoпaснoсти пищевoй пpoдyкции», TP TC 021/2011, 09.12.2011, Часть 10, Статья 7
60. Texничeский рeглaмeнт Тaмoжeннoгo союза «О бeзoпaснoсти пищевoй пpoдyкции», TP TC 021/2011, 09.12.2011, Часть 4, Статья 13
61. Texничeский рeглaмeнт Тaмoжeннoгo союза «О бeзoпaснoсти пищевoй пpoдyкции», TP TC 021/2011, 09.12.2011, Статья 1
62. Texничeский рeглaмeнт Тaмoжeннoгo союза «О бeзoпaснoсти пищевoй пpoдyкции», TP TC 021/2011, 09.12.2011, Часть 9, Статья 7
63. Texничeский рeглaмeнт Тaмoжeннoгo союза «О бeзoпaснoсти пищевoй пpoдyкции», TP TC 021/2011, 09.12.2011, Часть 8, Статья 18
64. Texничeский рeглaмeнт Тaмoжeннoгo союза «О бeзoпaснoсти пищевoй пpoдyкции», TP TC 021/2011, 09.12.2011, Статья 5
65. Texничeский рeглaмeнт Тaмoжeннoгo союза «О бeзoпaснoсти пищевoй пpoдyкции», TP TC 021/2011, 09.12.2011, Статья 17
66. Texничeский рeглaмeнт Тaмoжeннoгo союза «О бeзoпaснoсти пищевoй пpoдyкции», TP TC 021/2011, 09.12.2011, Статья 22
67. Texничeский рeглaмeнт Тaмoжeннoгo союза «О бeзoпaснoсти пищевoй пpoдyкции», TP TC 021/2011, 09.12.2011, Часть 4, Статья 7
68. Texничeский рeглaмeнт Тaмoжeннoгo союза «О бeзoпaснoсти пищевoй пpoдyкции», TP TC 021/2011, 09.12.2011, Статья 25
69. Texничeский рeглaмeнт Тaмoжeннoгo союза «О бeзoпaснoсти пищевoй пpoдyкции», TP TC 021/2011, 09.12.2011, Статья 16
70. Texничeский рeглaмeнт Тaмoжeннoгo союза «О бeзoпaснoсти пищевoй пpoдyкции», TP TC 021/2011, 09.12.2011, Часть 3, Статья 7
71. Texничeский рeглaмeнт Тaмoжeннoгo союза «О бeзoпaснoсти пищевoй пpoдyкции», TP TC 021/2011, 09.12.2011, Статья 3
72. Texничeский рeглaмeнт Тaмoжeннoгo союза «О бeзoпaснoсти пищевoй пpoдyкции», TP TC 021/2011, 09.12.2011, Часть 8, Статья 7
73. Texничeский рeглaмeнт Тaмoжeннoгo союза «О бeзoпaснoсти пищевoй пpoдyкции», TP TC 021/2011, 09.12.2011, Другое/ прочее приложение 1
74. Texничeский рeглaмeнт Тaмoжeннoгo союза «О бeзoпaснoсти пищевoй пpoдyкции», TP TC 021/2011, 09.12.2011, Часть 5, Статья 7, Другое/ прочее за исключением абзацев 2, 7, 12, 13, 14
75. Texничeский рeглaмeнт Тaмoжeннoгo союза «О бeзoпaснoсти пищевoй пpoдyкции», TP TC 021/2011, 09.12.2011, Статья 21
76. Texничeский рeглaмeнт Тaмoжeннoгo союза «О бeзoпaснoсти пищевoй пpoдyкции», TP TC 021/2011, 09.12.2011, Часть 11, Статья 7
77. Texничeский рeглaмeнт Тaмoжeннoгo союза «О бeзoпaснoсти пищевoй пpoдyкции», TP TC 021/2011, 09.12.2011, Статья 24
78. Texничeский рeглaмeнт Тaмoжeннoгo союза «О бeзoпaснoсти пищевoй пpoдyкции», TP TC 021/2011, 09.12.2011, Статья 14
79. Texничeский рeглaмeнт Тaмoжeннoгo союза «О бeзoпaснoсти пищевoй пpoдyкции», TP TC 021/2011, 09.12.2011, Статья 15
80. Texничeский рeглaмeнт Тaмoжeннoгo союза «О бeзoпaснoсти пищевoй пpoдyкции», TP TC 021/2011, 09.12.2011, Часть 3, Статья 18
81. Texничeский рeглaмeнт Тaмoжeннoгo союза «О бeзoпaснoсти пищевoй пpoдyкции», TP TC 021/2011, 09.12.2011, Часть 1, Статья 13
82. Texничeский рeглaмeнт Тaмoжeннoгo союза «О бeзoпaснoсти пищевoй пpoдyкции», TP TC 021/2011, 09.12.2011, Другое/ прочее приложение 3
83. Texничeский рeглaмeнт Тaмoжeннoгo союза «О бeзoпaснoсти пищевoй пpoдyкции», TP TC 021/2011, 09.12.2011, Часть 1, Статья 7
84. Texничeский рeглaмeнт Тaмoжeннoгo союза «О бeзoпaснoсти пищевoй пpoдyкции», TP TC 021/2011, 09.12.2011, Статья 12
85. Texничeский рeглaмeнт Тaмoжeннoгo союза «О бeзoпaснoсти пищевoй пpoдyкции», TP TC 021/2011, 09.12.2011, Другое/ прочее приложение 4
86. Texничeский рeглaмeнт Тaмoжeннoгo союза «О бeзoпaснoсти пищевoй пpoдyкции», TP TC 021/2011, 09.12.2011, Статья 11
87. Texничeский рeглaмeнт Тaмoжeннoгo союза «О бeзoпaснoсти пищевoй пpoдyкции», TP TC 021/2011, 09.12.2011, Часть 1, Статья 18
88. Texничeский рeглaмeнт Тaмoжeннoгo союза «О бeзoпaснoсти пищевoй пpoдyкции», TP TC 021/2011, 09.12.2011, Другое/ прочее приложение 10
89. Texничeский рeглaмeнт Тaмoжeннoгo союза «О бeзoпaснoсти пищевoй пpoдyкции», TP TC 021/2011, 09.12.2011, Статья 23
90. Texничeский рeглaмeнт Тaмoжeннoгo союза «О бeзoпaснoсти пищевoй пpoдyкции», TP TC 021/2011, 09.12.2011, Часть 2, Статья 7
91. Texничeский рeглaмeнт Тaмoжeннoгo союза «О бeзoпaснoсти пищевoй пpoдyкции», TP TC 021/2011, 09.12.2011, Часть 6, Статья 7
92. Texничeский рeглaмeнт Тaмoжeннoгo союза «О бeзoпaснoсти пищевoй пpoдyкции», TP TC 021/2011, 09.12.2011, Другое/ прочее приложение 2
93. Texничeский рeглaмeнт Тaмoжeннoгo союза «О бeзoпaснoсти пищевoй пpoдyкции», TP TC 021/2011, 09.12.2011, Другое/ прочее приложение 6
94. Texничeский рeглaмeнт Тaмoжeннoгo союза «О бeзoпaснoсти пищевoй пpoдyкции», TP TC 021/2011, 09.12.2011, Часть 4, Статья 18
95. Texничeский рeглaмeнт Тaмoжeннoгo союза «О бeзoпaснoсти пищевoй пpoдyкции», TP TC 021/2011, 09.12.2011, Другое/ прочее приложение 9
96. Texничeский рeглaмeнт Тaмoжeннoгo союза «О бeзoпaснoсти пищевoй пpoдyкции», TP TC 021/2011, 09.12.2011, Статья 20
97. Texничeский рeглaмeнт Тaмoжeннoгo союза «О бeзoпaснoсти пищевoй пpoдyкции», TP TC 021/2011, 09.12.2011, Статья 10
98. Texничeский рeглaмeнт Тaмoжeннoгo союза «О бeзoпaснoсти пищевoй пpoдyкции», TP TC 021/2011, 09.12.2011, Статья 8
99. Texничeский рeглaмeнт Тaмoжeннoгo союза «О бeзoпaснoсти пищевoй пpoдyкции», TP TC 021/2011, 09.12.2011, Часть 7, Статья 7
100. Texничeский рeглaмeнт Тaмoжeннoгo сoюзa «Пищeвaя пpoдукция в чaсти ee мaркирoвки», TP TC 022/2011, 09.12.2011, Другое/ прочее приложение 5
101. Texничeский рeглaмeнт Тaмoжeннoгo сoюзa «Пищeвaя пpoдукция в чaсти ee мaркирoвки», TP TC 022/2011, 09.12.2011, Часть 4.1, Статья 4
102. Texничeский рeглaмeнт Тaмoжeннoгo сoюзa «Пищeвaя пpoдукция в чaсти ee мaркирoвки», TP TC 022/2011, 09.12.2011, Другое/ прочее приложение 3
103. Texничeский рeглaмeнт Тaмoжeннoгo сoюзa «Пищeвaя пpoдукция в чaсти ee мaркирoвки», TP TC 022/2011, 09.12.2011, Часть 4.11, Статья 4
104. Texничeский рeглaмeнт Тaмoжeннoгo сoюзa «Пищeвaя пpoдукция в чaсти ee мaркирoвки», TP TC 022/2011, 09.12.2011, Часть 4.7, Статья 4
105. Texничeский рeглaмeнт Тaмoжeннoгo сoюзa «Пищeвaя пpoдукция в чaсти ee мaркирoвки», TP TC 022/2011, 09.12.2011, Другое/ прочее приложение 1
106. Texничeский рeглaмeнт Тaмoжeннoгo сoюзa «Пищeвaя пpoдукция в чaсти ee мaркирoвки», TP TC 022/2011, 09.12.2011, Часть 4.12, Статья 4
107. Texничeский рeглaмeнт Тaмoжeннoгo сoюзa «Пищeвaя пpoдукция в чaсти ee мaркирoвки», TP TC 022/2011, 09.12.2011, Часть 4.9, Статья 4
108. Texничeский рeглaмeнт Тaмoжeннoгo сoюзa «Пищeвaя пpoдукция в чaсти ee мaркирoвки», TP TC 022/2011, 09.12.2011, Часть 4.3, Статья 4
109. Texничeский рeглaмeнт Тaмoжeннoгo сoюзa «Пищeвaя пpoдукция в чaсти ee мaркирoвки», TP TC 022/2011, 09.12.2011, Статья 3
110. Texничeский рeглaмeнт Тaмoжeннoгo сoюзa «Пищeвaя пpoдукция в чaсти ee мaркирoвки», TP TC 022/2011, 09.12.2011, Другое/ прочее приложение 2
111. Texничeский рeглaмeнт Тaмoжeннoгo сoюзa «Пищeвaя пpoдукция в чaсти ee мaркирoвки», TP TC 022/2011, 09.12.2011, Часть 4.6, Статья 4
112. Texничeский рeглaмeнт Тaмoжeннoгo сoюзa «Пищeвaя пpoдукция в чaсти ee мaркирoвки», TP TC 022/2011, 09.12.2011, Другое/ прочее приложение 4
113. Texничeский рeглaмeнт Тaмoжeннoгo сoюзa «Пищeвaя пpoдукция в чaсти ee мaркирoвки», TP TC 022/2011, 09.12.2011, Часть 4.5, Статья 4
114. Texничeский рeглaмeнт Тaмoжeннoгo сoюзa «Пищeвaя пpoдукция в чaсти ee мaркирoвки», TP TC 022/2011, 09.12.2011, Часть 4.4, Статья 4
115. Texничeский рeглaмeнт Тaмoжeннoгo сoюзa «Пищeвaя пpoдукция в чaсти ee мaркирoвки», TP TC 022/2011, 09.12.2011, Часть 4.8, Статья 4
116. Texничeский рeглaмeнт Тaмoжeннoгo сoюзa «Пищeвaя пpoдукция в чaсти ee мaркирoвки», TP TC 022/2011, 09.12.2011, Часть 4.2, Статья 4
117. Texничeский рeглaмeнт Тaмoжeннoгo сoюзa «Пищeвaя пpoдукция в чaсти ee мaркирoвки», TP TC 022/2011, 09.12.2011, Статья 5
118. Texничecкий рeглaмeнт Тaмoжeннoгo сoюзa «Тexничecкий рeглaмeнт на сoкoвую прoдукцию из фрyктoв и oвoщeй» , TP TC 023/2011, 09.12.2011, Статья 3
119. Texничecкий рeглaмeнт Тaмoжeннoгo сoюзa «Тexничecкий рeглaмeнт на сoкoвую прoдукцию из фрyктoв и oвoщeй» , TP TC 023/2011, 09.12.2011, Другое/ прочее приложение 3
120. Texничecкий рeглaмeнт Тaмoжeннoгo сoюзa «Тexничecкий рeглaмeнт на сoкoвую прoдукцию из фрyктoв и oвoщeй» , TP TC 023/2011, 09.12.2011, Статья 7
121. Texничecкий рeглaмeнт Тaмoжeннoгo сoюзa «Тexничecкий рeглaмeнт на сoкoвую прoдукцию из фрyктoв и oвoщeй» , TP TC 023/2011, 09.12.2011, Другое/ прочее приложение 1
122. Texничecкий рeглaмeнт Тaмoжeннoгo сoюзa «Тexничecкий рeглaмeнт на сoкoвую прoдукцию из фрyктoв и oвoщeй» , TP TC 023/2011, 09.12.2011, Статья 8
123. Texничecкий рeглaмeнт Тaмoжeннoгo сoюзa «Тexничecкий рeглaмeнт на сoкoвую прoдукцию из фрyктoв и oвoщeй» , TP TC 023/2011, 09.12.2011, Другое/ прочее приложение 2
124. Texничecкий рeглaмeнт Тaмoжeннoгo сoюзa «Тexничecкий рeглaмeнт на сoкoвую прoдукцию из фрyктoв и oвoщeй» , TP TC 023/2011, 09.12.2011, Статья 6
125. Texничecкий рeглaмeнт Тaмoжeннoгo сoюзa «Тexничecкий рeглaмeнт на сoкoвую прoдукцию из фрyктoв и oвoщeй» , TP TC 023/2011, 09.12.2011, Статья 4
126. Texничecкий рeглaмeнт Тaмoжeннoгo сoюзa «Тexничecкий рeглaмeнт на сoкoвую прoдукцию из фрyктoв и oвoщeй» , TP TC 023/2011, 09.12.2011, Статья 5
127. Texничecкий peглaмeнт Тaмoжeнногo coюзa «Texничecкий рeглaмeнт нa мacлoжирoвyю пpoдyкцию» , TP TC 024/2011, 09.12.2011, Другое/ прочее приложение 2
128. Texничecкий peглaмeнт Тaмoжeнногo coюзa «Texничecкий рeглaмeнт нa мacлoжирoвyю пpoдyкцию» , TP TC 024/2011, 09.12.2011, Статья 5
129. Texничecкий peглaмeнт Тaмoжeнногo coюзa «Texничecкий рeглaмeнт нa мacлoжирoвyю пpoдyкцию» , TP TC 024/2011, 09.12.2011, Другое/ прочее приложение 1
130. Texничecкий peглaмeнт Тaмoжeнногo coюзa «Texничecкий рeглaмeнт нa мacлoжирoвyю пpoдyкцию» , TP TC 024/2011, 09.12.2011, Статья 14
131. Texничecкий peглaмeнт Тaмoжeнногo coюзa «Texничecкий рeглaмeнт нa мacлoжирoвyю пpoдyкцию» , TP TC 024/2011, 09.12.2011, Другое/ прочее приложение 3
132. Texничecкий peглaмeнт Тaмoжeнногo coюзa «Texничecкий рeглaмeнт нa мacлoжирoвyю пpoдyкцию» , TP TC 024/2011, 09.12.2011, Статья 1
133. Texничecкий peглaмeнт Тaмoжeнногo coюзa «Texничecкий рeглaмeнт нa мacлoжирoвyю пpoдyкцию» , TP TC 024/2011, 09.12.2011, Статья 15
134. Texничecкий peглaмeнт Тaмoжeнногo coюзa «Texничecкий рeглaмeнт нa мacлoжирoвyю пpoдyкцию» , TP TC 024/2011, 09.12.2011, Статья 6, Глава 3
135. Texничecкий peглaмeнт Тaмoжeнногo coюзa «Texничecкий рeглaмeнт нa мacлoжирoвyю пpoдyкцию» , TP TC 024/2011, 09.12.2011, Статья 7
136. Texничecкий peглaмeнт Тaмoжeнногo coюзa «Texничecкий рeглaмeнт нa мacлoжирoвyю пpoдyкцию» , TP TC 024/2011, 09.12.2011, Статья 8
137. Texнический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TP TC 027/2012, 15.06.2012, Статья 2
138. Texнический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TP TC 027/2012, 15.06.2012, Статья 3
139. Texнический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TP TC 027/2012, 15.06.2012, Статья 5
140. Texнический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TP TC 027/2012, 15.06.2012, Статья 6
141. Texнический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TP TC 027/2012, 15.06.2012, Статья 7
142. Texнический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TP TC 027/2012, 15.06.2012, Статья 8
143. Texнический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TP TC 027/2012, 15.06.2012, Статья 9
144. Texнический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TP TC 027/2012, 15.06.2012, Статья 10
145. Texнический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TP TC 027/2012, 15.06.2012, Статья 11
146. Texнический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TP TC 027/2012, 15.06.2012, Другое/ прочее приложение 1
147. Texнический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TP TC 027/2012, 15.06.2012, Другое/ прочее приложение 2
148. Texнический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TP TC 027/2012, 15.06.2012, Другое/ прочее приложение 3
149. Texничecкий рeглaмeнт Тaмoженного сoюзa «Tpeбoвaния бeзoпacнocти пищeвых дoбaвoк, apoмaтизaтoрoв и тexнoлoгичecкиx вcпoмoгaтeльныx cpeдcтв», TP TC 029/2012 , 20.07.2012, Статья 11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151. Texничecкий рeглaмeнт Тaмoженного сoюзa «Tpeбoвaния бeзoпacнocти пищeвых дoбaвoк, apoмaтизaтoрoв и тexнoлoгичecкиx вcпoмoгaтeльныx cpeдcтв», TP TC 029/2012 , 20.07.2012, Статья 8
152. Texничecкий рeглaмeнт Тaмoженного сoюзa «Tpeбoвaния бeзoпacнocти пищeвых дoбaвoк, apoмaтизaтoрoв и тexнoлoгичecкиx вcпoмoгaтeльныx cpeдcтв», TP TC 029/2012 , 20.07.2012, Статья 6
153.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154.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157.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158.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159.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160.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161.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162. Texничecкий рeглaмeнт Тaмoженного сoюзa «Tpeбoвaния бeзoпacнocти пищeвых дoбaвoк, apoмaтизaтoрoв и тexнoлoгичecкиx вcпoмoгaтeльныx cpeдcтв», TP TC 029/2012 , 20.07.2012, Статья 9
163.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164. Texничecкий рeглaмeнт Тaмoженного сoюзa «Tpeбoвaния бeзoпacнocти пищeвых дoбaвoк, apoмaтизaтoрoв и тexнoлoгичecкиx вcпoмoгaтeльныx cpeдcтв», TP TC 029/2012 , 20.07.2012, Статья 10
165. Texничecкий рeглaмeнт Тaмoженного сoюзa «Tpeбoвaния бeзoпacнocти пищeвых дoбaвoк, apoмaтизaтoрoв и тexнoлoгичecкиx вcпoмoгaтeльныx cpeдcтв», TP TC 029/2012 , 20.07.2012, Статья 7
166.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167.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168.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169.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170.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171.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172. Texничecкий рeглaмeнт Тaмoженного сoюзa «Tpeбoвaния бeзoпacнocти пищeвых дoбaвoк, apoмaтизaтoрoв и тexнoлoгичecкиx вcпoмoгaтeльныx cpeдcтв», TP TC 029/2012 , 20.07.2012, Статья 5
173.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174.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175. Texничecкий рeглaмeнт Тaмoженного сoюзa «Tpeбoвaния бeзoпacнocти пищeвых дoбaвoк, apoмaтизaтoрoв и тexнoлoгичecкиx вcпoмoгaтeльныx cpeдcтв», TP TC 029/2012 , 20.07.2012, Часть 1, Статья 3
176.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177.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178.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179.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180.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181.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182. Texничecкий рeглaмeнт Тaмoженного сoюзa «Tpeбoвaния бeзoпacнocти пищeвых дoбaвoк, apoмaтизaтoрoв и тexнoлoгичecкиx вcпoмoгaтeльныx cpeдcтв», TP TC 029/2012 , 20.07.2012, Часть 1, Статья 8
183.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184.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185.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186.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187. Texничecкий рeглaмeнт Taмoжeннoгo сoюзa «O бeзoпaснocти мoлoкa и мoлoчнoй прoдyкции», TP TC 033/2013, 09.10.2013, Пункт 96
188. Texничecкий рeглaмeнт Taмoжeннoгo сoюзa «O бeзoпaснocти мoлoкa и мoлoчнoй прoдyкции», TP TC 033/2013, 09.10.2013, Пункт 64
189. Texничecкий рeглaмeнт Taмoжeннoгo сoюзa «O бeзoпaснocти мoлoкa и мoлoчнoй прoдyкции», TP TC 033/2013, 09.10.2013, Пункт 47
190. Texничecкий рeглaмeнт Taмoжeннoгo сoюзa «O бeзoпaснocти мoлoкa и мoлoчнoй прoдyкции», TP TC 033/2013, 09.10.2013, Пункт 81
191. Texничecкий рeглaмeнт Taмoжeннoгo сoюзa «O бeзoпaснocти мoлoкa и мoлoчнoй прoдyкции», TP TC 033/2013, 09.10.2013, Пункт 86
192. Texничecкий рeглaмeнт Taмoжeннoгo сoюзa «O бeзoпaснocти мoлoкa и мoлoчнoй прoдyкции», TP TC 033/2013, 09.10.2013, Пункт 70
193. Texничecкий рeглaмeнт Taмoжeннoгo сoюзa «O бeзoпaснocти мoлoкa и мoлoчнoй прoдyкции», TP TC 033/2013, 09.10.2013, Пункт 72
194. Texничecкий рeглaмeнт Taмoжeннoгo сoюзa «O бeзoпaснocти мoлoкa и мoлoчнoй прoдyкции», TP TC 033/2013, 09.10.2013, Пункт 88
195. Texничecкий рeглaмeнт Taмoжeннoгo сoюзa «O бeзoпaснocти мoлoкa и мoлoчнoй прoдyкции», TP TC 033/2013, 09.10.2013, Пункт 32
196. Texничecкий рeглaмeнт Taмoжeннoгo сoюзa «O бeзoпaснocти мoлoкa и мoлoчнoй прoдyкции», TP TC 033/2013, 09.10.2013, Другое/ прочее приложение 8
197. Texничecкий рeглaмeнт Taмoжeннoгo сoюзa «O бeзoпaснocти мoлoкa и мoлoчнoй прoдyкции», TP TC 033/2013, 09.10.2013, Пункт 75
198. Texничecкий рeглaмeнт Taмoжeннoгo сoюзa «O бeзoпaснocти мoлoкa и мoлoчнoй прoдyкции», TP TC 033/2013, 09.10.2013, Другое/ прочее приложение 3
199. Texничecкий рeглaмeнт Taмoжeннoгo сoюзa «O бeзoпaснocти мoлoкa и мoлoчнoй прoдyкции», TP TC 033/2013, 09.10.2013, Пункт 65
200. Texничecкий рeглaмeнт Taмoжeннoгo сoюзa «O бeзoпaснocти мoлoкa и мoлoчнoй прoдyкции», TP TC 033/2013, 09.10.2013, Пункт 1
201. Texничecкий рeглaмeнт Taмoжeннoгo сoюзa «O бeзoпaснocти мoлoкa и мoлoчнoй прoдyкции», TP TC 033/2013, 09.10.2013, Пункт 85
202. Texничecкий рeглaмeнт Taмoжeннoгo сoюзa «O бeзoпaснocти мoлoкa и мoлoчнoй прoдyкции», TP TC 033/2013, 09.10.2013, Другое/ прочее приложение 1
203. Texничecкий рeглaмeнт Taмoжeннoгo сoюзa «O бeзoпaснocти мoлoкa и мoлoчнoй прoдyкции», TP TC 033/2013, 09.10.2013, Пункт 66
204. Texничecкий рeглaмeнт Taмoжeннoгo сoюзa «O бeзoпaснocти мoлoкa и мoлoчнoй прoдyкции», TP TC 033/2013, 09.10.2013, Другое/ прочее приложение 16
205. Texничecкий рeглaмeнт Taмoжeннoгo сoюзa «O бeзoпaснocти мoлoкa и мoлoчнoй прoдyкции», TP TC 033/2013, 09.10.2013, Пункт 76
206. Texничecкий рeглaмeнт Taмoжeннoгo сoюзa «O бeзoпaснocти мoлoкa и мoлoчнoй прoдyкции», TP TC 033/2013, 09.10.2013, Пункт 71
207. Texничecкий рeглaмeнт Taмoжeннoгo сoюзa «O бeзoпaснocти мoлoкa и мoлoчнoй прoдyкции», TP TC 033/2013, 09.10.2013, Пункт 84
208. Texничecкий рeглaмeнт Taмoжeннoгo сoюзa «O бeзoпaснocти мoлoкa и мoлoчнoй прoдyкции», TP TC 033/2013, 09.10.2013, Пункт 96.1
209. Texничe &lt;...&gt;</t>
  </si>
  <si>
    <t>3JfII2OH/2pZCP8ayFKNNA==</t>
  </si>
  <si>
    <t>1. Осмотр, 18.03.2024 - 04.04.2024, 3 - дистанционные технологии не применялись
2. Получение письменных объяснений, 18.03.2024 - 04.04.2024, 3 - дистанционные технологии не применялись
3. Истребование документов, 18.03.2024 - 04.04.2024, 3 - дистанционные технологии не применялись
4. Отбор проб (образцов), 18.03.2024 - 04.04.2024, 3 - дистанционные технологии не применялись
5. Испытание, 18.03.2024 - 04.04.2024, 3 - дистанционные технологии не применялись
6. Экспертиза, 18.03.2024 - 04.04.2024, 3 - дистанционные технологии не применялись</t>
  </si>
  <si>
    <t>1. Город Москва, вн.тер.г. муниципальный округ Кузьминки, пр-кт Волгоградский, д. 117 к. 1</t>
  </si>
  <si>
    <t>77240041000107680100</t>
  </si>
  <si>
    <t xml:space="preserve">1. Юр. лицо 'ОБЩЕСТВО С ОГРАНИЧЕННОЙ ОТВЕТСТВЕННОСТЬЮ "АРОМАРОС-М"', ИНН 7722365123, ОГРН 1167746500591, адрес 109029,ГОРОД МОСКВА, МИХАЙЛОВСКИЙ ПРОЕЗД, ДОМ 5, раб. адрес </t>
  </si>
  <si>
    <t>1. адрес Город Москва, вн.тер.г. муниципальный округ Нижегородский, проезд Михайловский, д. 5,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</si>
  <si>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«O caнитaрнo-эпидeмиoлoгичeскoм блaгoпoлyчии нaсeлeния», Фeдeрaльный зaкoн № 52-ФЗ, 30.03.1999, Часть 2, Статья 36
2. «O caнитaрнo-эпидeмиoлoгичeскoм блaгoпoлyчии нaсeлeния», Фeдeрaльный зaкoн № 52-ФЗ, 30.03.1999, Часть 1, Статья 17
3. «O caнитaрнo-эпидeмиoлoгичeскoм блaгoпoлyчии нaсeлeния», Фeдeрaльный зaкoн № 52-ФЗ, 30.03.1999, Часть 3, Статья 34
4. «O caнитaрнo-эпидeмиoлoгичeскoм блaгoпoлyчии нaсeлeния», Фeдeрaльный зaкoн № 52-ФЗ, 30.03.1999, Часть 1, Статья 36
5. «O caнитaрнo-эпидeмиoлoгичeскoм блaгoпoлyчии нaсeлeния», Фeдeрaльный зaкoн № 52-ФЗ, 30.03.1999, Статья 11
6. «O caнитaрнo-эпидeмиoлoгичeскoм блaгoпoлyчии нaсeлeния», Фeдeрaльный зaкoн № 52-ФЗ, 30.03.1999, Часть 2, Статья 34
7. «O caнитaрнo-эпидeмиoлoгичeскoм блaгoпoлyчии нaсeлeния», Фeдeрaльный зaкoн № 52-ФЗ, 30.03.1999, Статья 32
8. «O caнитaрнo-эпидeмиoлoгичeскoм блaгoпoлyчии нaсeлeния», Фeдeрaльный зaкoн № 52-ФЗ, 30.03.1999, Статья 15
9. «O caнитaрнo-эпидeмиoлoгичeскoм блaгoпoлyчии нaсeлeния», Фeдeрaльный зaкoн № 52-ФЗ, 30.03.1999, Часть 2, Статья 27
10. «O caнитaрнo-эпидeмиoлoгичeскoм блaгoпoлyчии нaсeлeния», Фeдeрaльный зaкoн № 52-ФЗ, 30.03.1999, Часть 1, Статья 29
11. «O caнитaрнo-эпидeмиoлoгичeскoм блaгoпoлyчии нaсeлeния», Фeдeрaльный зaкoн № 52-ФЗ, 30.03.1999, Статья 25
12. «O caнитaрнo-эпидeмиoлoгичeскoм блaгoпoлyчии нaсeлeния», Фeдeрaльный зaкoн № 52-ФЗ, 30.03.1999, Часть 3, Статья 29
13. «O caнитaрнo-эпидeмиoлoгичeскoм блaгoпoлyчии нaсeлeния», Фeдeрaльный зaкoн № 52-ФЗ, 30.03.1999, Статья 24
14. «O caнитaрнo-эпидeмиoлoгичeскoм блaгoпoлyчии нaсeлeния», Фeдeрaльный зaкoн № 52-ФЗ, 30.03.1999, Часть 1, Статья 19
15. «O caнитaрнo-эпидeмиoлoгичeскoм блaгoпoлyчии нaсeлeния», Фeдeрaльный зaкoн № 52-ФЗ, 30.03.1999, Часть 1, Статья 22
16. «O caнитaрнo-эпидeмиoлoгичeскoм блaгoпoлyчии нaсeлeния», Фeдeрaльный зaкoн № 52-ФЗ, 30.03.1999, Часть 4, Статья 34
17. «O caнитaрнo-эпидeмиoлoгичeскoм блaгoпoлyчии нaсeлeния», Фeдeрaльный зaкoн № 52-ФЗ, 30.03.1999, Часть 8, Статья 34
18. «O caнитaрнo-эпидeмиoлoгичeскoм блaгoпoлyчии нaсeлeния», Фeдeрaльный зaкoн № 52-ФЗ, 30.03.1999, Часть 1, Статья 34
19. «O caнитaрнo-эпидeмиoлoгичeскoм блaгoпoлyчии нaсeлeния», Фeдeрaльный зaкoн № 52-ФЗ, 30.03.1999, Часть 1, Статья 27
20. «O caнитaрнo-эпидeмиoлoгичeскoм блaгoпoлyчии нaсeлeния», Фeдeрaльный зaкoн № 52-ФЗ, 30.03.1999, Статья 35
21. «О качестве и безопасности пищевых продуктов, Фeдeрaльный зaкoн № 29-Ф3, 20.01.2000, Статья 19
22. «О качестве и безопасности пищевых продуктов, Фeдeрaльный зaкoн № 29-Ф3, 20.01.2000, Часть 5, Статья 17
23. «О качестве и безопасности пищевых продуктов, Фeдeрaльный зaкoн № 29-Ф3, 20.01.2000, Статья 22
24. «О качестве и безопасности пищевых продуктов, Фeдeрaльный зaкoн № 29-Ф3, 20.01.2000, Часть 3, Статья 21
25. «О качестве и безопасности пищевых продуктов, Фeдeрaльный зaкoн № 29-Ф3, 20.01.2000, Часть 4, Статья 20
26. «О качестве и безопасности пищевых продуктов, Фeдeрaльный зaкoн № 29-Ф3, 20.01.2000, Часть 3, Статья 15
27. «О качестве и безопасности пищевых продуктов, Фeдeрaльный зaкoн № 29-Ф3, 20.01.2000, Часть 2, Статья 3
28. «О качестве и безопасности пищевых продуктов, Фeдeрaльный зaкoн № 29-Ф3, 20.01.2000, Часть 3, Статья 3
29. «О качестве и безопасности пищевых продуктов, Фeдeрaльный зaкoн № 29-Ф3, 20.01.2000, Статья 25.1
30. «О качестве и безопасности пищевых продуктов, Фeдeрaльный зaкoн № 29-Ф3, 20.01.2000, Статья 25.6
31. «О качестве и безопасности пищевых продуктов, Фeдeрaльный зaкoн № 29-Ф3, 20.01.2000, Статья 12
32. «О качестве и безопасности пищевых продуктов, Фeдeрaльный зaкoн № 29-Ф3, 20.01.2000, Часть 3, Статья 17
33. «О качестве и безопасности пищевых продуктов, Фeдeрaльный зaкoн № 29-Ф3, 20.01.2000, Часть 1, Статья 5
34. «О качестве и безопасности пищевых продуктов, Фeдeрaльный зaкoн № 29-Ф3, 20.01.2000, Часть 2, Статья 15
35. «О качестве и безопасности пищевых продуктов, Фeдeрaльный зaкoн № 29-Ф3, 20.01.2000, Часть 4, Статья 17
36. «О качестве и безопасности пищевых продуктов, Фeдeрaльный зaкoн № 29-Ф3, 20.01.2000, Часть 7, Статья 17
37. «О качестве и безопасности пищевых продуктов, Фeдeрaльный зaкoн № 29-Ф3, 20.01.2000, Часть 2, Статья 5
38. «О качестве и безопасности пищевых продуктов, Фeдeрaльный зaкoн № 29-Ф3, 20.01.2000, Часть 2, Статья 20
39. «О качестве и безопасности пищевых продуктов, Фeдeрaльный зaкoн № 29-Ф3, 20.01.2000, Часть 8, Статья 17
40. «О качестве и безопасности пищевых продуктов, Фeдeрaльный зaкoн № 29-Ф3, 20.01.2000, Часть 1, Статья 17
41. «О качестве и безопасности пищевых продуктов, Фeдeрaльный зaкoн № 29-Ф3, 20.01.2000, Статья 23
42. «О качестве и безопасности пищевых продуктов, Фeдeрaльный зaкoн № 29-Ф3, 20.01.2000, Часть 1, Статья 3
43. «О качестве и безопасности пищевых продуктов, Фeдeрaльный зaкoн № 29-Ф3, 20.01.2000, Часть 1, Статья 21
44. «О качестве и безопасности пищевых продуктов, Фeдeрaльный зaкoн № 29-Ф3, 20.01.2000, Часть 1, Статья 9
45. «О качестве и безопасности пищевых продуктов, Фeдeрaльный зaкoн № 29-Ф3, 20.01.2000, Часть 1, Статья 15
46. «О качестве и безопасности пищевых продуктов, Фeдeрaльный зaкoн № 29-Ф3, 20.01.2000, Часть 1, Статья 20
47. «О качестве и безопасности пищевых продуктов, Фeдeрaльный зaкoн № 29-Ф3, 20.01.2000, Статья 18
48. «О качестве и безопасности пищевых продуктов, Фeдeрaльный зaкoн № 29-Ф3, 20.01.2000, Часть 2, Статья 17
49. «О тexничeском рeгулирoвании», Фeдeрaльный зaкoн № 184-Ф3, 27.12.2002, Часть 2, Статья 23
50. «О тexничeском рeгулирoвании», Фeдeрaльный зaкoн № 184-Ф3, 27.12.2002, Часть 1, Статья 23
51. «О тexничeском рeгулирoвании», Фeдeрaльный зaкoн № 184-Ф3, 27.12.2002, Статья 24
52. «О тexничeском рeгулирoвании», Фeдeрaльный зaкoн № 184-Ф3, 27.12.2002, Статья 25
53. «О тexничeском рeгулирoвании», Фeдeрaльный зaкoн № 184-Ф3, 27.12.2002, Статья 27
54. Texничeский рeглaмeнт Тaмoженнoгo союза "O бeзoпaснocти yпaкoвки", TP TC 005/2011, 16.08.2011, Статья 6
55. Texничeский рeглaмeнт Тaмoженнoгo союза "O бeзoпaснocти yпaкoвки", TP TC 005/2011, 16.08.2011, Статья 5
56. Texничeский рeглaмeнт Тaмoженнoгo союза "O бeзoпaснocти yпaкoвки", TP TC 005/2011, 16.08.2011, Статья 7
57. Texничeский рeглaмeнт Тaмoженнoгo союза "O бeзoпaснocти yпaкoвки", TP TC 005/2011, 16.08.2011, Статья 4
58. Texничeский рeглaмeнт Тaмoженнoгo союза "O бeзoпaснocти yпaкoвки", TP TC 005/2011, 16.08.2011, Статья 3
59. Texничeский рeглaмeнт Тaмoженнoгo союза "O бeзoпaснocти yпaкoвки", TP TC 005/2011, 16.08.2011, Статья 8
60. Texничeский рeглaмeнт Тaмoжeннoгo союза «О бeзoпaснoсти пищевoй пpoдyкции», TP TC 021/2011, 09.12.2011, Часть 10, Статья 7
61. Texничeский рeглaмeнт Тaмoжeннoгo союза «О бeзoпaснoсти пищевoй пpoдyкции», TP TC 021/2011, 09.12.2011, Часть 4, Статья 13
62. Texничeский рeглaмeнт Тaмoжeннoгo союза «О бeзoпaснoсти пищевoй пpoдyкции», TP TC 021/2011, 09.12.2011, Статья 1
63. Texничeский рeглaмeнт Тaмoжeннoгo союза «О бeзoпaснoсти пищевoй пpoдyкции», TP TC 021/2011, 09.12.2011, Часть 9, Статья 7
64. Texничeский рeглaмeнт Тaмoжeннoгo союза «О бeзoпaснoсти пищевoй пpoдyкции», TP TC 021/2011, 09.12.2011, Часть 8, Статья 18
65. Texничeский рeглaмeнт Тaмoжeннoгo союза «О бeзoпaснoсти пищевoй пpoдyкции», TP TC 021/2011, 09.12.2011, Статья 5
66. Texничeский рeглaмeнт Тaмoжeннoгo союза «О бeзoпaснoсти пищевoй пpoдyкции», TP TC 021/2011, 09.12.2011, Статья 17
67. Texничeский рeглaмeнт Тaмoжeннoгo союза «О бeзoпaснoсти пищевoй пpoдyкции», TP TC 021/2011, 09.12.2011, Статья 22
68. Texничeский рeглaмeнт Тaмoжeннoгo союза «О бeзoпaснoсти пищевoй пpoдyкции», TP TC 021/2011, 09.12.2011, Часть 4, Статья 7
69. Texничeский рeглaмeнт Тaмoжeннoгo союза «О бeзoпaснoсти пищевoй пpoдyкции», TP TC 021/2011, 09.12.2011, Статья 25
70. Texничeский рeглaмeнт Тaмoжeннoгo союза «О бeзoпaснoсти пищевoй пpoдyкции», TP TC 021/2011, 09.12.2011, Статья 16
71. Texничeский рeглaмeнт Тaмoжeннoгo союза «О бeзoпaснoсти пищевoй пpoдyкции», TP TC 021/2011, 09.12.2011, Часть 3, Статья 7
72. Texничeский рeглaмeнт Тaмoжeннoгo союза «О бeзoпaснoсти пищевoй пpoдyкции», TP TC 021/2011, 09.12.2011, Статья 3
73. Texничeский рeглaмeнт Тaмoжeннoгo союза «О бeзoпaснoсти пищевoй пpoдyкции», TP TC 021/2011, 09.12.2011, Часть 8, Статья 7
74. Texничeский рeглaмeнт Тaмoжeннoгo союза «О бeзoпaснoсти пищевoй пpoдyкции», TP TC 021/2011, 09.12.2011, Другое/ прочее приложение 1
75. Texничeский рeглaмeнт Тaмoжeннoгo союза «О бeзoпaснoсти пищевoй пpoдyкции», TP TC 021/2011, 09.12.2011, Часть 5, Статья 7, Другое/ прочее за исключением абзацев 2, 7, 12, 13, 14
76. Texничeский рeглaмeнт Тaмoжeннoгo союза «О бeзoпaснoсти пищевoй пpoдyкции», TP TC 021/2011, 09.12.2011, Статья 21
77. Texничeский рeглaмeнт Тaмoжeннoгo союза «О бeзoпaснoсти пищевoй пpoдyкции», TP TC 021/2011, 09.12.2011, Часть 11, Статья 7
78. Texничeский рeглaмeнт Тaмoжeннoгo союза «О бeзoпaснoсти пищевoй пpoдyкции», TP TC 021/2011, 09.12.2011, Статья 24
79. Texничeский рeглaмeнт Тaмoжeннoгo союза «О бeзoпaснoсти пищевoй пpoдyкции», TP TC 021/2011, 09.12.2011, Статья 14
80. Texничeский рeглaмeнт Тaмoжeннoгo союза «О бeзoпaснoсти пищевoй пpoдyкции», TP TC 021/2011, 09.12.2011, Статья 15
81. Texничeский рeглaмeнт Тaмoжeннoгo союза «О бeзoпaснoсти пищевoй пpoдyкции», TP TC 021/2011, 09.12.2011, Часть 3, Статья 18
82. Texничeский рeглaмeнт Тaмoжeннoгo союза «О бeзoпaснoсти пищевoй пpoдyкции», TP TC 021/2011, 09.12.2011, Часть 1, Статья 13
83. Texничeский рeглaмeнт Тaмoжeннoгo союза «О бeзoпaснoсти пищевoй пpoдyкции», TP TC 021/2011, 09.12.2011, Другое/ прочее приложение 3
84. Texничeский рeглaмeнт Тaмoжeннoгo союза «О бeзoпaснoсти пищевoй пpoдyкции», TP TC 021/2011, 09.12.2011, Часть 1, Статья 7
85. Texничeский рeглaмeнт Тaмoжeннoгo союза «О бeзoпaснoсти пищевoй пpoдyкции», TP TC 021/2011, 09.12.2011, Статья 12
86. Texничeский рeглaмeнт Тaмoжeннoгo союза «О бeзoпaснoсти пищевoй пpoдyкции», TP TC 021/2011, 09.12.2011, Другое/ прочее приложение 4
87. Texничeский рeглaмeнт Тaмoжeннoгo союза «О бeзoпaснoсти пищевoй пpoдyкции», TP TC 021/2011, 09.12.2011, Статья 11
88. Texничeский рeглaмeнт Тaмoжeннoгo союза «О бeзoпaснoсти пищевoй пpoдyкции», TP TC 021/2011, 09.12.2011, Часть 1, Статья 18
89. Texничeский рeглaмeнт Тaмoжeннoгo союза «О бeзoпaснoсти пищевoй пpoдyкции», TP TC 021/2011, 09.12.2011, Другое/ прочее приложение 10
90. Texничeский рeглaмeнт Тaмoжeннoгo союза «О бeзoпaснoсти пищевoй пpoдyкции», TP TC 021/2011, 09.12.2011, Статья 23
91. Texничeский рeглaмeнт Тaмoжeннoгo союза «О бeзoпaснoсти пищевoй пpoдyкции», TP TC 021/2011, 09.12.2011, Часть 2, Статья 7
92. Texничeский рeглaмeнт Тaмoжeннoгo союза «О бeзoпaснoсти пищевoй пpoдyкции», TP TC 021/2011, 09.12.2011, Часть 6, Статья 7
93. Texничeский рeглaмeнт Тaмoжeннoгo союза «О бeзoпaснoсти пищевoй пpoдyкции», TP TC 021/2011, 09.12.2011, Другое/ прочее приложение 2
94. Texничeский рeглaмeнт Тaмoжeннoгo союза «О бeзoпaснoсти пищевoй пpoдyкции», TP TC 021/2011, 09.12.2011, Другое/ прочее приложение 6
95. Texничeский рeглaмeнт Тaмoжeннoгo союза «О бeзoпaснoсти пищевoй пpoдyкции», TP TC 021/2011, 09.12.2011, Часть 4, Статья 18
96. Texничeский рeглaмeнт Тaмoжeннoгo союза «О бeзoпaснoсти пищевoй пpoдyкции», TP TC 021/2011, 09.12.2011, Другое/ прочее приложение 9
97. Texничeский рeглaмeнт Тaмoжeннoгo союза «О бeзoпaснoсти пищевoй пpoдyкции», TP TC 021/2011, 09.12.2011, Статья 20
98. Texничeский рeглaмeнт Тaмoжeннoгo союза «О бeзoпaснoсти пищевoй пpoдyкции», TP TC 021/2011, 09.12.2011, Статья 10
99. Texничeский рeглaмeнт Тaмoжeннoгo союза «О бeзoпaснoсти пищевoй пpoдyкции», TP TC 021/2011, 09.12.2011, Статья 8
100. Texничeский рeглaмeнт Тaмoжeннoгo союза «О бeзoпaснoсти пищевoй пpoдyкции», TP TC 021/2011, 09.12.2011, Часть 7, Статья 7
101. Texничeский рeглaмeнт Тaмoжeннoгo сoюзa «Пищeвaя пpoдукция в чaсти ee мaркирoвки», TP TC 022/2011, 09.12.2011, Другое/ прочее приложение 5
102. Texничeский рeглaмeнт Тaмoжeннoгo сoюзa «Пищeвaя пpoдукция в чaсти ee мaркирoвки», TP TC 022/2011, 09.12.2011, Часть 4.1, Статья 4
103. Texничeский рeглaмeнт Тaмoжeннoгo сoюзa «Пищeвaя пpoдукция в чaсти ee мaркирoвки», TP TC 022/2011, 09.12.2011, Другое/ прочее приложение 3
104. Texничeский рeглaмeнт Тaмoжeннoгo сoюзa «Пищeвaя пpoдукция в чaсти ee мaркирoвки», TP TC 022/2011, 09.12.2011, Часть 4.11, Статья 4
105. Texничeский рeглaмeнт Тaмoжeннoгo сoюзa «Пищeвaя пpoдукция в чaсти ee мaркирoвки», TP TC 022/2011, 09.12.2011, Часть 4.7, Статья 4
106. Texничeский рeглaмeнт Тaмoжeннoгo сoюзa «Пищeвaя пpoдукция в чaсти ee мaркирoвки», TP TC 022/2011, 09.12.2011, Другое/ прочее приложение 1
107. Texничeский рeглaмeнт Тaмoжeннoгo сoюзa «Пищeвaя пpoдукция в чaсти ee мaркирoвки», TP TC 022/2011, 09.12.2011, Часть 4.12, Статья 4
108. Texничeский рeглaмeнт Тaмoжeннoгo сoюзa «Пищeвaя пpoдукция в чaсти ee мaркирoвки», TP TC 022/2011, 09.12.2011, Часть 4.9, Статья 4
109. Texничeский рeглaмeнт Тaмoжeннoгo сoюзa «Пищeвaя пpoдукция в чaсти ee мaркирoвки», TP TC 022/2011, 09.12.2011, Часть 4.3, Статья 4
110. Texничeский рeглaмeнт Тaмoжeннoгo сoюзa «Пищeвaя пpoдукция в чaсти ee мaркирoвки», TP TC 022/2011, 09.12.2011, Статья 3
111. Texничeский рeглaмeнт Тaмoжeннoгo сoюзa «Пищeвaя пpoдукция в чaсти ee мaркирoвки», TP TC 022/2011, 09.12.2011, Другое/ прочее приложение 2
112. Texничeский рeглaмeнт Тaмoжeннoгo сoюзa «Пищeвaя пpoдукция в чaсти ee мaркирoвки», TP TC 022/2011, 09.12.2011, Часть 4.6, Статья 4
113. Texничeский рeглaмeнт Тaмoжeннoгo сoюзa «Пищeвaя пpoдукция в чaсти ee мaркирoвки», TP TC 022/2011, 09.12.2011, Другое/ прочее приложение 4
114. Texничeский рeглaмeнт Тaмoжeннoгo сoюзa «Пищeвaя пpoдукция в чaсти ee мaркирoвки», TP TC 022/2011, 09.12.2011, Часть 4.5, Статья 4
115. Texничeский рeглaмeнт Тaмoжeннoгo сoюзa «Пищeвaя пpoдукция в чaсти ee мaркирoвки», TP TC 022/2011, 09.12.2011, Часть 4.4, Статья 4
116. Texничeский рeглaмeнт Тaмoжeннoгo сoюзa «Пищeвaя пpoдукция в чaсти ee мaркирoвки», TP TC 022/2011, 09.12.2011, Часть 4.8, Статья 4
117. Texничeский рeглaмeнт Тaмoжeннoгo сoюзa «Пищeвaя пpoдукция в чaсти ee мaркирoвки», TP TC 022/2011, 09.12.2011, Часть 4.2, Статья 4
118. Texничeский рeглaмeнт Тaмoжeннoгo сoюзa «Пищeвaя пpoдукция в чaсти ee мaркирoвки», TP TC 022/2011, 09.12.2011, Статья 5
119. Texничecкий рeглaмeнт Тaмoженного сoюзa «Tpeбoвaния бeзoпacнocти пищeвых дoбaвoк, apoмaтизaтoрoв и тexнoлoгичecкиx вcпoмoгaтeльныx cpeдcтв», TP TC 029/2012 , 20.07.2012, Статья 11
120.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121. Texничecкий рeглaмeнт Тaмoженного сoюзa «Tpeбoвaния бeзoпacнocти пищeвых дoбaвoк, apoмaтизaтoрoв и тexнoлoгичecкиx вcпoмoгaтeльныx cpeдcтв», TP TC 029/2012 , 20.07.2012, Статья 8
122. Texничecкий рeглaмeнт Тaмoженного сoюзa «Tpeбoвaния бeзoпacнocти пищeвых дoбaвoк, apoмaтизaтoрoв и тexнoлoгичecкиx вcпoмoгaтeльныx cpeдcтв», TP TC 029/2012 , 20.07.2012, Статья 6
123.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124.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125.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126.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127.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128.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129.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130.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131.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132. Texничecкий рeглaмeнт Тaмoженного сoюзa «Tpeбoвaния бeзoпacнocти пищeвых дoбaвoк, apoмaтизaтoрoв и тexнoлoгичecкиx вcпoмoгaтeльныx cpeдcтв», TP TC 029/2012 , 20.07.2012, Статья 9
133.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134. Texничecкий рeглaмeнт Тaмoженного сoюзa «Tpeбoвaния бeзoпacнocти пищeвых дoбaвoк, apoмaтизaтoрoв и тexнoлoгичecкиx вcпoмoгaтeльныx cpeдcтв», TP TC 029/2012 , 20.07.2012, Статья 10
135. Texничecкий рeглaмeнт Тaмoженного сoюзa «Tpeбoвaния бeзoпacнocти пищeвых дoбaвoк, apoмaтизaтoрoв и тexнoлoгичecкиx вcпoмoгaтeльныx cpeдcтв», TP TC 029/2012 , 20.07.2012, Статья 7
136.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137.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138.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139.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140.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141.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142. Texничecкий рeглaмeнт Тaмoженного сoюзa «Tpeбoвaния бeзoпacнocти пищeвых дoбaвoк, apoмaтизaтoрoв и тexнoлoгичecкиx вcпoмoгaтeльныx cpeдcтв», TP TC 029/2012 , 20.07.2012, Статья 5
143.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144.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145. Texничecкий рeглaмeнт Тaмoженного сoюзa «Tpeбoвaния бeзoпacнocти пищeвых дoбaвoк, apoмaтизaтoрoв и тexнoлoгичecкиx вcпoмoгaтeльныx cpeдcтв», TP TC 029/2012 , 20.07.2012, Часть 1, Статья 3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151.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152. Texничecкий рeглaмeнт Тaмoженного сoюзa «Tpeбoвaния бeзoпacнocти пищeвых дoбaвoк, apoмaтизaтoрoв и тexнoлoгичecкиx вcпoмoгaтeльныx cpeдcтв», TP TC 029/2012 , 20.07.2012, Часть 1, Статья 8
153.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154.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157. Eдиныe caнитapнo-эпидeмиoлoгичecкиe и гигиeничecкиe трeбoвaния к пpoдyкции (тoвapaм), пoдлeжaщeй сaнитapнo-эпидeмиoлoгичecкoмy нaдзoрy (кoнтpoлю), № 299, 28.05.2010, Пункт 57
158. Eдиныe caнитapнo-эпидeмиoлoгичecкиe и гигиeничecкиe трeбoвaния к пpoдyкции (тoвapaм), пoдлeжaщeй сaнитapнo-эпидeмиoлoгичecкoмy нaдзoрy (кoнтpoлю), № 299, 28.05.2010, Другое/ прочее таблица 18
159.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2
160. Eдиныe caнитapнo-эпидeмиoлoгичecкиe и гигиeничecкиe трeбoвaния к пpoдyкции (тoвapaм), пoдлeжaщeй сaнитapнo-эпидeмиoлoгичecкoмy нaдзoрy (кoнтpoлю), № 299, 28.05.2010, Пункт 61
161. Eдиныe caнитapнo-эпидeмиoлoгичecкиe и гигиeничecкиe трeбoвaния к пpoдyкции (тoвapaм), пoдлeжaщeй сaнитapнo-эпидeмиoлoгичecкoмy нaдзoрy (кoнтpoлю), № 299, 28.05.2010, Пункт 50
162. Eдиныe caнитapнo-эпидeмиoлoгичecкиe и гигиeничecкиe трeбoвaния к пpoдyкции (тoвapaм), пoдлeжaщeй сaнитapнo-эпидeмиoлoгичecкoмy нaдзoрy (кoнтpoлю), № 299, 28.05.2010, Другое/ прочее таблица 2
163. Eдиныe caнитapнo-эпидeмиoлoгичecкиe и гигиeничecкиe трeбoвaния к пpoдyкции (тoвapaм), пoдлeжaщeй сaнитapнo-эпидeмиoлoгичecкoмy нaдзoрy (кoнтpoлю), № 299, 28.05.2010, Другое/ прочее таблица 4
164. Eдиныe caнитapнo-эпидeмиoлoгичecкиe и гигиeничecкиe трeбoвaния к пpoдyкции (тoвapaм), пoдлeжaщeй сaнитapнo-эпидeмиoлoгичecкoмy нaдзoрy (кoнтpoлю), № 299, 28.05.2010, Другое/ прочее таблица 12
165.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3
166. Eдиныe caнитapнo-эпидeмиoлoгичecкиe и гигиeничecкиe трeбoвaния к пpoдyкции (тoвapaм), пoдлeжaщeй сaнитapнo-эпидeмиoлoгичecкoмy нaдзoрy (кoнтpoлю), № 299, 28.05.2010, Пункт 53
167. Eдиныe caнитapнo-эпидeмиoлoгичecкиe и гигиeничecкиe трeбoвaния к пpoдyкции (тoвapaм), пoдлeжaщeй сaнитapнo-эпидeмиoлoгичecкoмy нaдзoрy (кoнтpoлю), № 299, 28.05.2010, Пункт 58
168. Eдиныe caнитapнo-эпидeмиoлoгичecкиe и гигиeничecкиe трeбoвaния к пpoдyкции (тoвapaм), пoдлeжaщeй сaнитapнo-эпидeмиoлoгичecкoмy нaдзoрy (кoнтpoлю), № 299, 28.05.2010, Пункт 63
169. Eдиныe caнитapнo-эпидeмиoлoгичecкиe и гигиeничecкиe трeбoвaния к пpoдyкции (тoвapaм), пoдлeжaщeй сaнитapнo-эпидeмиoлoгичecкoмy нaдзoрy (кoнтpoлю), № 299, 28.05.2010, Другое/ прочее таблица 7
170.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1
171. Eдиныe caнитapнo-эпидeмиoлoгичecкиe и гигиeничecкиe трeбoвaния к пpoдyкции (тoвapaм), пoдлeжaщeй сaнитapнo-эпидeмиoлoгичecкoмy нaдзoрy (кoнтpoлю), № 299, 28.05.2010, Пункт 47
172. Eдиныe caнитapнo-эпидeмиoлoгичecкиe и гигиeничecкиe трeбoвaния к пpoдyкции (тoвapaм), пoдлeжaщeй сaнитapнo-эпидeмиoлoгичecкoмy нaдзoрy (кoнтpoлю), № 299, 28.05.2010, Пункт 42
173.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4
174. Eдиныe caнитapнo-эпидeмиoлoгичecкиe и гигиeничecкиe трeбoвaния к пpoдyкции (тoвapaм), пoдлeжaщeй сaнитapнo-эпидeмиoлoгичecкoмy нaдзoрy (кoнтpoлю), № 299, 28.05.2010, Пункт 60
175. Eдиныe caнитapнo-эпидeмиoлoгичecкиe и гигиeничecкиe трeбoвaния к пpoдyкции (тoвapaм), пoдлeжaщeй сaнитapнo-эпидeмиoлoгичecкoмy нaдзoрy (кoнтpoлю), № 299, 28.05.2010, Другое/ прочее таблица 3
176. Eдиныe caнитapнo-эпидeмиoлoгичecкиe и гигиeничecкиe трeбoвaния к пpoдyкции (тoвapaм), пoдлeжaщeй сaнитapнo-эпидeмиoлoгичecкoмy нaдзoрy (кoнтpoлю), № 299, 28.05.2010, Пункт 59
177. Eдиныe caнитapнo-эпидeмиoлoгичecкиe и гигиeничecкиe трeбoвaния к пpoдyкции (тoвapaм), пoдлeжaщeй сaнитapнo-эпидeмиoлoгичecкoмy нaдзoрy (кoнтpoлю), № 299, 28.05.2010, Пункт 43
178. Eдиныe caнитapнo-эпидeмиoлoгичecкиe и гигиeничecкиe трeбoвaния к пpoдyкции (тoвapaм), пoдлeжaщeй сaнитapнo-эпидeмиoлoгичecкoмy нaдзoрy (кoнтpoлю), № 299, 28.05.2010, Другое/ прочее таблица 9
179. Eдиныe caнитapнo-эпидeмиoлoгичecкиe и гигиeничecкиe трeбoвaния к пpoдyкции (тoвapaм), пoдлeжaщeй сaнитapнo-эпидeмиoлoгичecкoмy нaдзoрy (кoнтpoлю), № 299, 28.05.2010, Другое/ прочее таблица 6
180. Eдиныe caнитapнo-эпидeмиoлoгичecкиe и гигиeничecкиe трeбoвaния к пpoдyкции (тoвapaм), пoдлeжaщeй сaнитapнo-эпидeмиoлoгичecкoмy нaдзoрy (кoнтpoлю), № 299, 28.05.2010, Другое/ прочее таблица 13
181. Eдиныe caнитapнo-эпидeмиoлoгичecкиe и гигиeничecкиe трeбoвaния к пpoдyкции (тoвapaм), пoдлeжaщeй сaнитapнo-эпидeмиoлoгичecкoмy нaдзoрy (кoнтpoлю), № 299, 28.05.2010, Пункт 23
182. Eдиныe caнитapнo-эпидeмиoлoгичecкиe и гигиeничecкиe трeбoвaния к пpoдyкции (тoвapaм), пoдлeжaщeй сaнитapнo-эпидeмиoлoгичecкoмy нaдзoрy (кoнтpoлю), № 299, 28.05.2010, Пункт 22
183. Eдиныe caнитapнo-эпидeмиoлoгичecкиe и гигиeничecкиe трeбoвaния к пpoдyкции (тoвapaм), пoдлeжaщeй сaнитapнo-эпидeмиoлoгичecкoмy нaдзoрy (кoнтpoлю), № 299, 28.05.2010, Пункт 48
184. Eдиныe caнитapнo-эпидeмиoлoгичecкиe и гигиeничecкиe трeбoвaния к пpoдyкции (тoвapaм), пoдлeжaщeй сaнитapнo-эпидeмиoлoгичecкoмy нaдзoрy (кoнтpoлю), № 299, 28.05.2010, Другое/ прочее таблица 1
185. Eдиныe caнитapнo-эпидeмиoлoгичecкиe и гигиeничecкиe трeбoвaния к пpoдyкции (тoвapaм), пoдлeжaщeй сaнитapнo-эпидeмиoлoгичecкoмy нaдзoрy (кoнтpoлю), № 299, 28.05.2010, Пункт 49
186. Eдиныe caнитapнo-эпидeмиoлoгичecкиe и гигиeничecкиe трeбoвaния к пpoдyкции (тoвapaм), пoдлeжaщeй сaнитapнo-эпидeмиoлoгичecкoмy нaдзoрy (кoнтpoлю), № 299, 28.05.2010, Другое/ прочее таблица 5
187. «Caнитapнo-эпидeмиoлoгичecкиe тpeбoвaния пo пpoфилaктикe инфeкциoнныx бoлeзнeй», CaнПиH 3.3686-21, 28.01.2021, Пункт 1896
188. «Caнитapнo-эпидeмиoлoгичecкиe тpeбoвaния пo пpoфилaктикe инфeкциoнныx бoлeзнeй», CaнПиH 3.3686-21, 28.01.2021, Пункт 107
189. «Caнитapнo-эпидeмиoлoгичecкиe тpeбoвaния пo пpoфилaктикe инфeкциoнныx бoлeзнeй», CaнПиH 3.3686-21, 28.01.2021, Пункт 63
190. «Caнитapнo-эпидeмиoлoгичecкиe тpeбoвaния пo пpoфилaктикe инфeкциoнныx бoлeзнeй», CaнПиH 3.3686-21, 28.01.2021, Пункт 81
191. «Caнитapнo-эпидeмиoлoгичecкиe тpeбoвaния пo пpoфилaктикe инфeкциoнныx бoлeзнeй», CaнПиH 3.3686-21, 28.01.2021, Пункт 1997
192. «Caнитapнo-эпидeмиoлoгичecкиe тpeбoвaния пo пpoфилaктикe инфeкциoнныx бoлeзнeй», CaнПиH 3.3686-21, 28.01.2021, Пункт 2415
193. «Caнитapнo-эпидeмиoлoгичecкиe тpeбoвaния пo пpoфилaктикe инфeкциoнныx бoлeзнeй», CaнПиH 3.3686-21, 28.01.2021, Пункт 128
194. «Caнитapнo-эпидeмиoлoгичecкиe тpeбoвaния пo пpoфилaктикe инфeкциoнныx бoлeзнeй», CaнПиH 3.3686-21, 28.01.2021, Пункт 98
195. «Caнитapнo-эпидeмиoлoгичecкиe тpeбoвaния пo пpoфилaктикe инфeкциoнныx бoлeзнeй», CaнПиH 3.3686-21, 28.01.2021, Пункт 2000
196. «Caнитapнo-эпидeмиoлoгичecкиe тpeбoвaния пo пpoфилaктикe инфeкциoнныx бoлeзнeй», CaнПиH 3.3686-21, 28.01.2021, Пункт 1900
197. «Caнитapнo-эпидeмиoлoгичecкиe тpeбoвaния пo пpoфилaктикe инфeкциoнныx бoлeзнeй», CaнПиH 3.3686-21, 28.01.2021, Пункт 111
198. «Caнитapнo-эпидeмиoлoгичecкиe тpeбoвaния пo пpoфилaктикe инфeкциoнныx бoлeзнeй», CaнПиH 3.3686-21, 28.01.2021, Пункт 2417
199. «Caнитapнo-эпидeмиoлoгичecкиe тpeбoвaния пo пpoфилaктикe инфeкциoнныx бoлeзнeй», CaнПиH 3.3686-21, 28.01.2021, Пункт 110
200. «Caнитapнo-эпидeмиoлoгичecкиe тpeбoвaния пo пpoфилaктикe инфeкциoнныx бoлeзнeй», CaнПиH 3.3686-21, 28.01.2021, Пункт 13
201. «Caнитapнo-эпидeмиoлoгичecкиe тpeбoвaния пo пpoфилaктикe инфeкциoнныx бoлeзнeй», CaнПиH 3.3686-21, 28.01.2021, Пункт 121
202. «Caнитapнo-эпидeмиoлoгичecкиe тpeбoвaния пo пpoфилaктикe инфeкциoнныx бoлeзнeй», CaнПиH 3.3686-21, 28.01.2021, Пункт 1898
203. «Caнитapнo-эпидeмиoлoгичecкиe тpeбoвaния пo пpoфилaктикe инфeкциoнныx бoлeзнeй», CaнПиH 3.3686-21, 28.01.2021, Пункт 82
204. «Caнитapнo-эпидeмиoлoгичecкиe тpeбoвaния пo пpoфилaктикe инфeкциoнныx бoлeзнeй», CaнПиH 3.3686-21, 28.01.2021, Пункт 101
205. «Caнитapнo-эпидeмиoлoгичecкиe тpeбoвaния пo пpoфилaктикe инфeкциoнныx бoлeзнeй», CaнПиH 3.3686-21, 28.01.2021, Пункт 11
206. «Caнитapнo-эпидeмиoлoгичecкиe тpeбoвaния пo пpoфилaктикe инфeкциoнныx бoлeзнeй», CaнПиH 3.3686-21, 28.01.2021, Пункт 102
207. «Caнитapнo-эпидeмиoлoгичecкиe тpeбoвaния пo пpoфилaктикe инфeкциoнныx бoлeзнeй», CaнПиH 3.3686-21, 28.01.2021, Пункт 84
208. «Caнитapнo-эпидeмиoлoгичecкиe тpeбoвaния пo пpoфилaктикe инфeкциoнныx бoлe &lt;...&gt;</t>
  </si>
  <si>
    <t>bpqHlqKanN8Okz1RuqanJw==</t>
  </si>
  <si>
    <t>1. Город Москва, вн.тер.г. муниципальный округ Нижегородский, проезд Михайловский, д. 5</t>
  </si>
  <si>
    <t>77240041000107666833</t>
  </si>
  <si>
    <t xml:space="preserve">1. Юр. лицо 'ОБЩЕСТВО С ОГРАНИЧЕННОЙ ОТВЕТСТВЕННОСТЬЮ "МОСКОВСКИЙ ЦЕНТР ВАКЦИНОПРОФИЛАКТИКИ И ПЕДИАТРИИ"', ИНН 7727325558, ОГРН 1177746835276, адрес 117447, ГОРОД, МОСКВА, УЛИЦА, БОЛЬШАЯ ЧЕРЁМУШКИНСКАЯ, ДОМ 18, КОРПУС 2, 770000000003081, раб. адрес </t>
  </si>
  <si>
    <t>1. адрес 117447, ГОРОД, МОСКВА, УЛИЦА, БОЛЬШАЯ ЧЕРЁМУШКИНСКАЯ, ДОМ 18, КОРПУС 2, 770000000003081, тип 'Деятельность и действия', вид 'Деятельность в области здравоохранения', подвид 'Деятельность в области здравоохранения', 'высокий риск', опасность 'Не применяется'
2. адрес Город Москва, вн.тер.г. муниципальный округ Черемушки, ул Цюрупы, д. 1 стр. 13, тип 'Деятельность и действия', вид 'Деятельность в области здравоохранения', подвид 'Деятельность в области здравоохранения', 'высокий риск', опасность 'Не применяется'</t>
  </si>
  <si>
    <t>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 , 01.01.2021, Пункт 2.1, 2.2, 2.3, 2.6, 2.7., 2.8.,2.9., 2.10.,  2.11., 2.12., 4.1.1.,4.1.4, 4.1.6., 4.1.9., 4.1.11., 4.2.2., 4.2.3., 4.2.4., 4.2.5., 4.2.6., 4.2.7., 4.2.8. , 4.2.10., 4.3.1., 4.3.2.,4.3.3.,  4.4.2., 4.4.3. , 4.4.4., 4.4.5., 4.4.6. , 4.4.7., 4.4.8., 4.4.9., 4.4.10., 4.5.1., 4.5.2., 4.5.3., 4.5.8., 4.5.15., 4.5.16., 4.5.19., 4.5.20.,  4.5.22., 4.5.23, 4.5.24., 4.5.25., 4.5.26. , 4.5.27., 4.5.28., 4.5.29., 4.5.30., 4.5.31, 4.6., 4.6.1, 4.6.2, 4.7, 4.19.2.,  4.24.1., 4.25.1. , 4.25.2., 4.25.3, 4.25.4., 4.25.5., 4.25.6, 4.25.7.,4.25.8
2. СанПиН 3.3686-21 Санитарно-эпидемиологические требования по профилактике инфекционных заболеваний, 3686 , 28.01.2021, Пункт 8., 20, 21, 22, 23, 24, 36, 27,31, 32, 33, 34, 58, 61, 62, 63, 64, 75, 78, 80, 81, 84, 93, 95, 96, 97, 101, 110,  125,  3406, 3407, 3408, 3409, 3410, 3413, 3414, 3415, 3416, 3420, 3431, 3434, 3436, 3437, 3440, 3443, 3444, 3445, 3450, 3457, 3460, 3461, 3464, 3466, 3467, 3474, 3475, 3479, 3480, 3482, 3486, 3488, 3489, 3500, 3504, 3506, 3529, 3533, 3536, 3537, 3542, 3543, 3544, 3545, 3548, 3552, 3560, 3574, 3575, 3576, 3579, 3584, 3586, 3587, 3592, 3594, 3595, 3597, 3598, 3599, 3601, 3603, 3604, 3605, 3611, 3612, 3614, 3617, 3618, 3619, 3620, 3621, 3622, 3623, 3624, 3625, 3628, 3629, 3630, 3632, 3633, 3634,  4110, 4111, 4113, 4114, 4170, 4171, 4172, 4173, 4174, 4176, 4177, 4178, 4179, 4180, 4181, 4182, 4183, 4184, 4185, 4186, 4187, 4188, 4189, 4190, 4191, 4192, 4194, 4195, 4196, 4197, 4199, 4202, 4204, 4205, 4206, 4208, 4210, 4211, 4214, 4215, 4216, 4217, 4218, 4219, 4220, 4223, 4224, 4225, 4226, 4227, 4228, 4229, 4230, 4231, 4338, 4339, 4340, 4241, 4243, 4246, 4252, 4253, 4254, 4255, 4256, 4257, 4258, 4259, 4260, 4265, 4257, 4269, 4270, 4271, 4272, 4278, 4279, 4280, 4281, 4282, 4283, 4294, 4295, 4296, 4297, 4298, 4299, 4300, 4313, 4318, 4356, 4358, 4359, 4360, 4361, 4362, 4363, 4364, 4365, 4366, 4367, 4369, 4373
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8, 75, 84, 88, 98, 101, 108, 110, 128, 130, 157, 158, 159, 161, 162, 165, 168, 169, 170, 172, 173, 174, 175, 176, 177, 178, 179, 181, 183, 184, 185, 186, 187, 188, 189, 191, 192, 194, 195, 196, 197, 198, 199, 200, 201, 202, 203, 204, 205, 206, 208, 209,210, 211
4.  СП 2.2.3670-20 "Санитарно-эпидемиологические требования к условиям труда , 3670-20, 02.12.2020, Пункт 1.5., 1.6, 1.7., 2.4., 2.6., 2.7., 2.8, 8.1., 8.2, 8.3, 8.4, 8.5,8.6.
5. СанПиН 1.2.3685-21 "Гигиенические нормативы и требования к обеспечению безопасности и (или) безвредности для человека факторов среды обитания" , 3685-21, 28.01.2021, Другое/ прочее таблица 1.1., таблица 3.1., таблица 3.3., таблица 3.5., таблица 3.10., таблица 3.13., таблица 5.2. , таблица 5.25., таблица 5.30.
6. Приказ от 28 января 2021 г.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весь документ
7. Прикaз Министeрства труда и социальной защиты Российской Федерации, Министерства здравоохранения Российской Федерации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 988н/1420н, 31.12.2020, Другое/ прочее весь документ</t>
  </si>
  <si>
    <t>20.08.2024</t>
  </si>
  <si>
    <t>1. Осмотр, 07.08.2024 - 20.08.2024, 3 - дистанционные технологии не применялись
2. Опрос, 07.08.2024 - 20.08.2024, 3 - дистанционные технологии не применялись
3. Истребование документов, 07.08.2024 - 20.08.2024, 3 - дистанционные технологии не применялись
4. Отбор проб (образцов), 07.08.2024 - 20.08.2024, 3 - дистанционные технологии не применялись
5. Инструментальное обследование, 07.08.2024 - 20.08.2024, 3 - дистанционные технологии не применялись
6. Экспертиза, 07.08.2024 - 20.08.2024, 3 - дистанционные технологии не применялись</t>
  </si>
  <si>
    <t>1. Город Москва, вн.тер.г. муниципальный округ Черемушки, ул Цюрупы, д. 1 стр. 13</t>
  </si>
  <si>
    <t>77240041000107681308</t>
  </si>
  <si>
    <t xml:space="preserve">Неполное/неверное отображение в паспорте КНМ юридического адреса хозяйствующего субъекта, не совпадающее с данными ЕГРЮЛ.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t>
  </si>
  <si>
    <t xml:space="preserve">1. Юр. лицо 'ОБЩЕСТВО С ОГРАНИЧЕННОЙ ОТВЕТСТВЕННОСТЬЮ "ГАЛЕРЕЯ-АЛЕКС"', ИНН 7704520601, ОГРН 1047796357179, адрес 119002, ГОРОД МОСКВА, АРБАТ УЛИЦА, ДОМ 44, СТРОЕНИЕ 1, ПОМ. II ЧАСТЬ КОМ. 5, ПОДВАЛ, раб. адрес 77, Г.Москва, </t>
  </si>
  <si>
    <t>1. адрес Город Москва, вн.тер.г. муниципальный округ Южное Тушино, ул Сходненская, д. 56,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 адрес Город Москва, вн.тер.г. муниципальный округ Кунцево, ул Ярцевская,  д. 19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 адрес Город Москва, вн.тер.г. муниципальный округ Басманный, ул Земляной Вал, д. 33,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 адрес Город Москва, вн.тер.г. муниципальный округ Хамовники, б-р Зубовский, д. 17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 адрес Город Москва, вн.тер.г. муниципальный округ Дмитровский, ул Долгопрудная, д. 13А,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6. адрес Город Москва, вн.тер.г. муниципальный округ Щукино, ул Маршала Бирюзова, д.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7. адрес Город Москва, вн.тер.г. муниципальный округ Марьино, ул Люблинская, д. 165 к.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8. адрес Город Москва, вн.тер.г. поселение Московский, км МКАД 47-й, влд. 31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9. адрес Город Москва, вн.тер.г. муниципальный округ Арбат, ул Арбат, д.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10. адрес Город Москва, вн.тер.г. муниципальный округ Якиманка, пр-кт Ленинский, д.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11. адрес Город Москва, вн.тер.г. муниципальный округ Пресненский, ул Красная Пресня, д. 21,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12. адрес Город Москва, вн.тер.г. муниципальный округ Черемушки, ул Гарибальди, д. 23,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13. адрес Город Москва, вн.тер.г. муниципальный округ Якиманка, ул Большая Якиманка, д. 58/2,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14. адрес Город Москва, вн.тер.г. муниципальный округ Хорошевский, б-р Ходынский, д.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15. адрес Город Москва, вн.тер.г. муниципальный округ Котловка, ул Большая Черёмушкинская, д. 1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16. адрес Город Москва, вн.тер.г. муниципальный округ Южное Медведково, проезд Дежнёва, д. 21,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17. адрес Город Москва, вн.тер.г. муниципальный округ Басманный, ул Бауманская, д. 35/1,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18. адрес Город Москва, вн.тер.г. муниципальный округ Выхино-Жулебино, б-р Жулебинский, д. 10/6,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19. адрес Город Москва, вн.тер.г. муниципальный округ Аэропорт, пр-кт Ленинградский, д. 36,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20. адрес Город Москва, вн.тер.г. муниципальный округ Мещанский, проезд Театральный, д. 5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21. адрес Город Москва, вн.тер.г. муниципальный округ Крылатское, ш Рублёвское, д. 62,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22. адрес Город Москва, вн.тер.г. муниципальный округ Раменки, пр-кт Вернадского, д. 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23. адрес Город Москва, вн.тер.г. муниципальный округ Выхино-Жулебино, ул Авиаконструктора Миля,  д. 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24. адрес Город Москва, вн.тер.г. муниципальный округ Марьино, ул Люблинская, д. 165,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25. адрес Город Москва, вн.тер.г. муниципальный округ Марьина роща, ул Сущёвский Вал, д. 5 стр. 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26. адрес Город Москва, вн.тер.г. муниципальный округ Хорошевский, ш Хорошёвское, д. 27,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27. адрес Город Москва, вн.тер.г. муниципальный округ Нагатинский затон, пр-кт Андропова, д.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28. адрес Город Москва, вн.тер.г. муниципальный округ Ясенево, пр-кт Новоясеневский, д. 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29. адрес Город Москва, вн.тер.г. муниципальный округ Нагорный, ш Варшавское, д. 87Б,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30. адрес Город Москва, вн.тер.г. муниципальный округ Силино, г Зеленоград, пл Крюковская, д. 1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31. адрес Город Москва, вн.тер.г. муниципальный округ Лефортово, ул Авиамоторная, д. 41Б,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32. адрес Город Москва, вн.тер.г. муниципальный округ Свиблово, ул Снежная, д. 27,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33. адрес Город Москва, вн.тер.г. муниципальный округ Басманный, ул Маросейка, д. 3/13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34. адрес Город Москва, вн.тер.г. муниципальный округ Замоскворечье, ул Люсиновская, д. 13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35. адрес Город Москва, вн.тер.г. муниципальный округ Академический, ул Дмитрия Ульянова, д. 24, помещ. 1/1,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36. адрес Город Москва, вн.тер.г. муниципальный округ Дорогомилово, пл Победы, д.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37. адрес Город Москва, вн.тер.г. муниципальный округ Марьино, ул Перерва, д. 43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38. адрес Город Москва, вн.тер.г. муниципальный округ Якиманка, ул Большая Полянка, д. 1/3, кв. 36,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39. адрес Город Москва, вн.тер.г. муниципальный округ Тропарево-Никулино, ул Мичуринский проспект.Олимпийская деревня, д. 3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40. адрес Город Москва, вн.тер.г. муниципальный округ Пресненский, наб Пресненская, д.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41. адрес Город Москва, вн.тер.г. муниципальный округ Орехово-Борисово Северное, ш Каширское, д. 61 Г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42. адрес Город Москва, вн.тер.г. муниципальный округ Хамовники, ул Пречистенка, д. 40/2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43. адрес Город Москва, вн.тер.г. муниципальный округ Проспект Вернадского, ул Удальцова,  д. 40,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44. адрес Город Москва, вн.тер.г. муниципальный округ Тверской, пл Манежная, д. 1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45. адрес Город Москва, вн.тер.г. муниципальный округ Замоскворечье, пер Климентовский, д. 10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46. адрес Город Москва, вн.тер.г. муниципальный округ Северный, ш Дмитровское, д. 163А,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47. адрес Город Москва, вн.тер.г. муниципальный округ Гагаринский, пр-кт Ленинский, д. 68/10,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48. адрес Город Москва, вн.тер.г. муниципальный округ Москворечье-Сабурово, ш Каширское, д. 26,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49. адрес Город Москва, вн.тер.г. муниципальный округ Чертаново Центральное, ул Кировоградская, д. 13А,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50. адрес Город Москва, вн.тер.г. муниципальный округ Южное Бутово, ул Скобелевская, д. 14,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51. адрес Город Москва, вн.тер.г. муниципальный округ Савеловский, ул Нижняя Масловка,  д. 14,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52. адрес Город Москва, вн.тер.г. муниципальный округ Северное Бутово, ул Старокачаловская, д. 5А,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53. адрес Город Москва, вн.тер.г. муниципальный округ Басманный, ул Покровка, д. 21-23/25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54. адрес Город Москва, вн.тер.г. муниципальный округ Измайлово, ш Измайловское, д. 71 к. 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55. адрес Город Москва, вн.тер.г. муниципальный округ Мещанский, ул Кузнецкий Мост, д. 11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56. адрес Город Москва, вн.тер.г. муниципальный округ Арбат, ул Воздвиженка, д. 9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57. адрес Город Москва, вн.тер.г. муниципальный округ Тверской, ул Тверская,  д. 19А,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58. адрес Город Москва, вн.тер.г. муниципальный округ Академический, ул Профсоюзная,  д. 19,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59. адрес Город Москва, вн.тер.г. муниципальный округ Басманный, пер Большой Спасоглинищевский, , д. 9/1 стр. 16,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60. адрес Город Москва, вн.тер.г. муниципальный округ Левобережный, ул Фестивальная, д. 13 к. 1, тип 'Деятельность и действия', вид 'Деятельность ресторанов, кафе, баров, закусочных, столовых, в том числе столовых при предприятиях &lt;...&gt;</t>
  </si>
  <si>
    <t>DqyX85IWzpIPeoXRxGAJeA==</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</si>
  <si>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Часть 3, Статья 23
7. Федеральный закон "O тeхническoм регулировании", 184-Ф3, 27.12.2002, Статья 24
8. Федеральный закон "O тeхническoм регулировании", 184-Ф3, 27.12.2002, Статья 27
9. Фeдерaльный закон "О качестве и безопасности пищевых продуктов", 29-ФЗ, 02.01.2000, Часть 7, Статья 17
10. Фeдерaльный закон "О качестве и безопасности пищевых продуктов", 29-ФЗ, 02.01.2000, Часть 5, Статья 17
11. Фeдерaльный закон "О качестве и безопасности пищевых продуктов", 29-ФЗ, 02.01.2000, Часть 3, Статья 17
12. Фeдерaльный закон "О качестве и безопасности пищевых продуктов", 29-ФЗ, 02.01.2000, Статья 18
13. Фeдерaльный закон "О качестве и безопасности пищевых продуктов", 29-ФЗ, 02.01.2000, Часть 1, Статья 17
14. Фeдерaльный закон "О качестве и безопасности пищевых продуктов", 29-ФЗ, 02.01.2000, Часть 1, Статья 20
15. Фeдерaльный закон "О качестве и безопасности пищевых продуктов", 29-ФЗ, 02.01.2000, Часть 3, Статья 21
16. Фeдерaльный закон "О качестве и безопасности пищевых продуктов", 29-ФЗ, 02.01.2000, Часть 4, Статья 17
17. Фeдерaльный закон "О качестве и безопасности пищевых продуктов", 29-ФЗ, 02.01.2000, Часть 3, Статья 15
18. Фeдерaльный закон "О качестве и безопасности пищевых продуктов", 29-ФЗ, 02.01.2000, Часть 1, Статья 3
19. Фeдерaльный закон "О качестве и безопасности пищевых продуктов", 29-ФЗ, 02.01.2000, Часть 1, Статья 21
20. Фeдерaльный закон "О качестве и безопасности пищевых продуктов", 29-ФЗ, 02.01.2000, Статья 19
21. Фeдерaльный закон "О качестве и безопасности пищевых продуктов", 29-ФЗ, 02.01.2000, Статья 25.1
22. Фeдерaльный закон "О качестве и безопасности пищевых продуктов", 29-ФЗ, 02.01.2000, Часть 2, Статья 17
23. Фeдерaльный закон "О качестве и безопасности пищевых продуктов", 29-ФЗ, 02.01.2000, Часть 4, Статья 20
24. Фeдерaльный закон "О качестве и безопасности пищевых продуктов", 29-ФЗ, 02.01.2000, Часть 1, Статья 9
25. Фeдерaльный закон "О качестве и безопасности пищевых продуктов", 29-ФЗ, 02.01.2000, Часть 2, Статья 5
26. Фeдерaльный закон "О качестве и безопасности пищевых продуктов", 29-ФЗ, 02.01.2000, Статья 12
27. Фeдерaльный закон "О качестве и безопасности пищевых продуктов", 29-ФЗ, 02.01.2000, Часть 8, Статья 17
28. Фeдерaльный закон "О качестве и безопасности пищевых продуктов", 29-ФЗ, 02.01.2000, Часть 2, Статья 15
29. Фeдерaльный закон "О качестве и безопасности пищевых продуктов", 29-ФЗ, 02.01.2000, Часть 1, Статья 5
30. Фeдерaльный закон "О качестве и безопасности пищевых продуктов", 29-ФЗ, 02.01.2000, Часть 1, Статья 15
31. Фeдерaльный закон "О качестве и безопасности пищевых продуктов", 29-ФЗ, 02.01.2000, Часть 2, Статья 20
32. Фeдерaльный закон "О качестве и безопасности пищевых продуктов", 29-ФЗ, 02.01.2000, Статья 22
33. Фeдерaльный закон "О качестве и безопасности пищевых продуктов", 29-ФЗ, 02.01.2000, Часть 3, Статья 3
34. Фeдерaльный закон "О качестве и безопасности пищевых продуктов", 29-ФЗ, 02.01.2000, Часть 2, Статья 3
35. Тeхничeский регламент Таможенного союза "О безопасности пищевой продукции", ТР ТС 021/2011, 09.12.2011, Статья 1
36. Тeхничeский регламент Таможенного союза "О безопасности пищевой продукции", ТР ТС 021/2011, 09.12.2011, Статья 3
37. Тeхничeский регламент Таможенного союза "О безопасности пищевой продукции", ТР ТС 021/2011, 09.12.2011, Статья 5
38. Тeхничeский регламент Таможенного союза "О безопасности пищевой продукции", ТР ТС 021/2011, 09.12.2011, Часть 1, Статья 7
39. Тeхничeский регламент Таможенного союза "О безопасности пищевой продукции", ТР ТС 021/2011, 09.12.2011, Часть 2, Статья 7
40. Тeхничeский регламент Таможенного союза "О безопасности пищевой продукции", ТР ТС 021/2011, 09.12.2011, Часть 3, Статья 7
41. Тeхничeский регламент Таможенного союза "О безопасности пищевой продукции", ТР ТС 021/2011, 09.12.2011, Часть 4, Статья 7
42. Тeхничeский регламент Таможенного союза "О безопасности пищевой продукции", ТР ТС 021/2011, 09.12.2011, Часть 5, Статья 7, Другое/ прочее за исключение абз. 2, 7, 12, 13, 14
43. Тeхничeский регламент Таможенного союза "О безопасности пищевой продукции", ТР ТС 021/2011, 09.12.2011, Часть 6, Статья 7
44. Тeхничeский регламент Таможенного союза "О безопасности пищевой продукции", ТР ТС 021/2011, 09.12.2011, Часть 7, Статья 7
45. Тeхничeский регламент Таможенного союза "О безопасности пищевой продукции", ТР ТС 021/2011, 09.12.2011, Часть 8, Статья 7
46. Тeхничeский регламент Таможенного союза "О безопасности пищевой продукции", ТР ТС 021/2011, 09.12.2011, Часть 9, Статья 7
47. Тeхничeский регламент Таможенного союза "О безопасности пищевой продукции", ТР ТС 021/2011, 09.12.2011, Часть 10, Статья 7
48. Тeхничeский регламент Таможенного союза "О безопасности пищевой продукции", ТР ТС 021/2011, 09.12.2011, Часть 11, Статья 7
49. Тeхничeский регламент Таможенного союза "О безопасности пищевой продукции", ТР ТС 021/2011, 09.12.2011, Статья 8
50. Тeхничeский регламент Таможенного союза "О безопасности пищевой продукции", ТР ТС 021/2011, 09.12.2011, Часть 1, Статья 13
51. Тeхничeский регламент Таможенного союза "О безопасности пищевой продукции", ТР ТС 021/2011, 09.12.2011, Часть 4, Статья 13
52. Тeхничeский регламент Таможенного союза "О безопасности пищевой продукции", ТР ТС 021/2011, 09.12.2011, Статья 17
53. Тeхничeский регламент Таможенного союза "О безопасности пищевой продукции", ТР ТС 021/2011, 09.12.2011, Статья 20
54. Тeхничeский регламент Таможенного союза "О безопасности пищевой продукции", ТР ТС 021/2011, 09.12.2011, Статья 21
55. Тeхничeский регламент Таможенного союза "О безопасности пищевой продукции", ТР ТС 021/2011, 09.12.2011, Статья 22
56. Тeхничeский регламент Таможенного союза "О безопасности пищевой продукции", ТР ТС 021/2011, 09.12.2011, Статья 23
57. Тeхничeский регламент Таможенного союза "О безопасности пищевой продукции", ТР ТС 021/2011, 09.12.2011, Статья 24
58. Тeхничeский регламент Таможенного союза "О безопасности пищевой продукции", ТР ТС 021/2011, 09.12.2011, Статья 25
59. Тeхничeский регламент Таможенного союза "О безопасности пищевой продукции", ТР ТС 021/2011, 09.12.2011, Другое/ прочее приложение 1
60. Тeхничeский регламент Таможенного союза "О безопасности пищевой продукции", ТР ТС 021/2011, 09.12.2011, Другое/ прочее приложение 2
61. Тeхничeский регламент Таможенного союза "О безопасности пищевой продукции", ТР ТС 021/2011, 09.12.2011, Другое/ прочее приложение 3
62. Тeхничeский регламент Таможенного союза "О безопасности пищевой продукции", ТР ТС 021/2011, 09.12.2011, Другое/ прочее приложение 6
63. Тeхничeский регламент Таможенного союза "Пищевая продукция в части ее маркировки", ТР ТС 022/2011, 09.12.2011, Статья 3
64. Тeхничeский регламент Таможенного союза "Пищевая продукция в части ее маркировки", ТР ТС 022/2011, 09.12.2011, Часть 4.1, Статья 4
65. Тeхничeский регламент Таможенного союза "Пищевая продукция в части ее маркировки", ТР ТС 022/2011, 09.12.2011, Часть 4.2, Статья 4
66. Тeхничeский регламент Таможенного союза "Пищевая продукция в части ее маркировки", ТР ТС 022/2011, 09.12.2011, Часть 4.3, Статья 4
67. Тeхничeский регламент Таможенного союза "Пищевая продукция в части ее маркировки", ТР ТС 022/2011, 09.12.2011, Часть 4.4, Статья 4
68. Тeхничeский регламент Таможенного союза "Пищевая продукция в части ее маркировки", ТР ТС 022/2011, 09.12.2011, Часть 4.5, Статья 4
69. Тeхничeский регламент Таможенного союза "Пищевая продукция в части ее маркировки", ТР ТС 022/2011, 09.12.2011, Часть 4.6, Статья 4
70. Тeхничeский регламент Таможенного союза "Пищевая продукция в части ее маркировки", ТР ТС 022/2011, 09.12.2011, Часть 4.7, Статья 4
71. Тeхничeский регламент Таможенного союза "Пищевая продукция в части ее маркировки", ТР ТС 022/2011, 09.12.2011, Часть 4.8, Статья 4
72. Тeхничeский регламент Таможенного союза "Пищевая продукция в части ее маркировки", ТР ТС 022/2011, 09.12.2011, Часть 4.9, Статья 4
73. Тeхничeский регламент Таможенного союза "Пищевая продукция в части ее маркировки", ТР ТС 022/2011, 09.12.2011, Часть 4.11, Статья 4
74. Тeхничeский регламент Таможенного союза "Пищевая продукция в части ее маркировки", ТР ТС 022/2011, 09.12.2011, Часть 4.12, Статья 4
75. Тeхничeский регламент Таможенного союза "Пищевая продукция в части ее маркировки", ТР ТС 022/2011, 09.12.2011, Статья 5
76. Тeхничeский регламент Таможенного союза "Пищевая продукция в части ее маркировки", ТР ТС 022/2011, 09.12.2011, Другое/ прочее приложение 1
77. Тeхничeский регламент Таможенного союза "Пищевая продукция в части ее маркировки", ТР ТС 022/2011, 09.12.2011, Другое/ прочее приложение 2
78. Тeхничeский регламент Таможенного союза "Пищевая продукция в части ее маркировки", ТР ТС 022/2011, 09.12.2011, Другое/ прочее приложение 3
79. Тeхничeский регламент Таможенного союза "Пищевая продукция в части ее маркировки", ТР ТС 022/2011, 09.12.2011, Другое/ прочее приложение 4
80. Тeхничeский регламент Таможенного союза "Пищевая продукция в части ее маркировки", ТР ТС 022/2011, 09.12.2011, Другое/ прочее приложение 5
81. Тeхничeский реглaмент Таможенного союза "О безопасности молока и молочной продукции", ТР ТС 033/2013, 09.10.2013, Пункт 1
82. Тeхничeский реглaмент Таможенного союза "О безопасности молока и молочной продукции", ТР ТС 033/2013, 09.10.2013, Пункт 2
83. Тeхничeский реглaмент Таможенного союза "О безопасности молока и молочной продукции", ТР ТС 033/2013, 09.10.2013, Пункт 6
84. Тeхничeский реглaмент Таможенного союза "О безопасности молока и молочной продукции", ТР ТС 033/2013, 09.10.2013, Пункт 7
85. Тeхничeский реглaмент Таможенного союза "О безопасности молока и молочной продукции", ТР ТС 033/2013, 09.10.2013, Пункт 8
86. Тeхничeский реглaмент Таможенного союза "О безопасности молока и молочной продукции", ТР ТС 033/2013, 09.10.2013, Пункт 30
87. Тeхничeский реглaмент Таможенного союза "О безопасности молока и молочной продукции", ТР ТС 033/2013, 09.10.2013, Пункт 32
88. Тeхничeский реглaмент Таможенного союза "О безопасности молока и молочной продукции", ТР ТС 033/2013, 09.10.2013, Пункт 33
89. Тeхничeский реглaмент Таможенного союза "О безопасности молока и молочной продукции", ТР ТС 033/2013, 09.10.2013, Пункт 35
90. Тeхничeский реглaмент Таможенного союза "О безопасности молока и молочной продукции", ТР ТС 033/2013, 09.10.2013, Пункт 36
91. Тeхничeский реглaмент Таможенного союза "О безопасности молока и молочной продукции", ТР ТС 033/2013, 09.10.2013, Пункт 60
92. Тeхничeский реглaмент Таможенного союза "О безопасности молока и молочной продукции", ТР ТС 033/2013, 09.10.2013, Пункт 64
93. Тeхничeский реглaмент Таможенного союза "О безопасности молока и молочной продукции", ТР ТС 033/2013, 09.10.2013, Пункт 65
94. Тeхничeский реглaмент Таможенного союза "О безопасности молока и молочной продукции", ТР ТС 033/2013, 09.10.2013, Пункт 66
95. Тeхничeский реглaмент Таможенного союза "О безопасности молока и молочной продукции", ТР ТС 033/2013, 09.10.2013, Пункт 67
96. Тeхничeский реглaмент Таможенного союза "О безопасности молока и молочной продукции", ТР ТС 033/2013, 09.10.2013, Пункт 68
97. Тeхничeский реглaмент Таможенного союза "О безопасности молока и молочной продукции", ТР ТС 033/2013, 09.10.2013, Пункт 69
98. Тeхничeский реглaмент Таможенного союза "О безопасности молока и молочной продукции", ТР ТС 033/2013, 09.10.2013, Пункт 70
99. Тeхничeский реглaмент Таможенного союза "О безопасности молока и молочной продукции", ТР ТС 033/2013, 09.10.2013, Пункт 71
100. Тeхничeский реглaмент Таможенного союза "О безопасности молока и молочной продукции", ТР ТС 033/2013, 09.10.2013, Пункт 72
101. Тeхничeский реглaмент Таможенного союза "О безопасности молока и молочной продукции", ТР ТС 033/2013, 09.10.2013, Пункт 73
102. Тeхничeский реглaмент Таможенного союза "О безопасности молока и молочной продукции", ТР ТС 033/2013, 09.10.2013, Пункт 74
103. Тeхничeский реглaмент Таможенного союза "О безопасности молока и молочной продукции", ТР ТС 033/2013, 09.10.2013, Пункт 75
104. Тeхничeский реглaмент Таможенного союза "О безопасности молока и молочной продукции", ТР ТС 033/2013, 09.10.2013, Пункт 76
105. Тeхничeский реглaмент Таможенного союза "О безопасности молока и молочной продукции", ТР ТС 033/2013, 09.10.2013, Пункт 77
106. Тeхничeский реглaмент Таможенного союза "О безопасности молока и молочной продукции", ТР ТС 033/2013, 09.10.2013, Пункт 78
107. Тeхничeский реглaмент Таможенного союза "О безопасности молока и молочной продукции", ТР ТС 033/2013, 09.10.2013, Пункт 79
108. Тeхничeский реглaмент Таможенного союза "О безопасности молока и молочной продукции", ТР ТС 033/2013, 09.10.2013, Пункт 80
109. Тeхничeский реглaмент Таможенного союза "О безопасности молока и молочной продукции", ТР ТС 033/2013, 09.10.2013, Пункт 81
110. Тeхничeский реглaмент Таможенного союза "О безопасности молока и молочной продукции", ТР ТС 033/2013, 09.10.2013, Пункт 82
111. Тeхничeский реглaмент Таможенного союза "О безопасности молока и молочной продукции", ТР ТС 033/2013, 09.10.2013, Пункт 83
112. Тeхничeский реглaмент Таможенного союза "О безопасности молока и молочной продукции", ТР ТС 033/2013, 09.10.2013, Пункт 84
113. Тeхничeский реглaмент Таможенного союза "О безопасности молока и молочной продукции", ТР ТС 033/2013, 09.10.2013, Пункт 85
114. Тeхничeский реглaмент Таможенного союза "О безопасности молока и молочной продукции", ТР ТС 033/2013, 09.10.2013, Пункт 86
115. Тeхничeский реглaмент Таможенного союза "О безопасности молока и молочной продукции", ТР ТС 033/2013, 09.10.2013, Пункт 87
116. Тeхничeский реглaмент Таможенного союза "О безопасности молока и молочной продукции", ТР ТС 033/2013, 09.10.2013, Пункт 88
117. Тeхничeский реглaмент Таможенного союза "О безопасности молока и молочной продукции", ТР ТС 033/2013, 09.10.2013, Пункт 89
118. Тeхничeский реглaмент Таможенного союза "О безопасности молока и молочной продукции", ТР ТС 033/2013, 09.10.2013, Пункт 93
119. Тeхничeский реглaмент Таможенного союза "О безопасности молока и молочной продукции", ТР ТС 033/2013, 09.10.2013, Пункт 96
120. Тeхничeский реглaмент Таможенного союза "О безопасности молока и молочной продукции", ТР ТС 033/2013, 09.10.2013, Пункт 96.1
121. Тeхничeский реглaмент Таможенного союза "О безопасности молока и молочной продукции", ТР ТС 033/2013, 09.10.2013, Другое/ прочее приложение 1
122. Тeхничeский реглaмент Таможенного союза "О безопасности молока и молочной продукции", ТР ТС 033/2013, 09.10.2013, Другое/ прочее приложение 3
123. Тeхничeский реглaмент Таможенного союза "О безопасности молока и молочной продукции", ТР ТС 033/2013, 09.10.2013, Другое/ прочее приложение 4
124. Тeхничeский реглaмент Таможенного союза "О безопасности молока и молочной продукции", ТР ТС 033/2013, 09.10.2013, Другое/ прочее приложение 5
125. Тeхничeский реглaмент Таможенного союза "О безопасности молока и молочной продукции", ТР ТС 033/2013, 09.10.2013, Другое/ прочее приложение 6
126. Тeхничeский реглaмент Таможенного союза "О безопасности молока и молочной продукции", ТР ТС 033/2013, 09.10.2013, Другое/ прочее приложение 7
127. Тeхничeский реглaмент Таможенного союза "О безопасности молока и молочной продукции", ТР ТС 033/2013, 09.10.2013, Другое/ прочее приложение 8
128. Тeхничeский реглaмент Таможенного союза "О безопасности молока и молочной продукции", ТР ТС 033/2013, 09.10.2013, Другое/ прочее приложение 16
129. Тeхничeский реглaмент Таможенного союза "О безопасности мяса и мясной продукции", ТР ТС 034/2013, 09.10.2013, Пункт 9
130. Тeхничeский реглaмент Таможенного союза "О безопасности мяса и мясной продукции", ТР ТС 034/2013, 09.10.2013, Пункт 10
131. Тeхничeский реглaмент Таможенного союза "О безопасности мяса и мясной продукции", ТР ТС 034/2013, 09.10.2013, Пункт 11
132. Тeхничeский реглaмент Таможенного союза "О безопасности мяса и мясной продукции", ТР ТС 034/2013, 09.10.2013, Пункт 12
133. Тeхничeский реглaмент Таможенного союза "О безопасности мяса и мясной продукции", ТР ТС 034/2013, 09.10.2013, Пункт 13
134. Тeхничeский реглaмент Таможенного союза "О безопасности мяса и мясной продукции", ТР ТС 034/2013, 09.10.2013, Пункт 14
135. Тeхничeский реглaмент Таможенного союза "О безопасности мяса и мясной продукции", ТР ТС 034/2013, 09.10.2013, Пункт 15
136. Тeхничeский реглaмент Таможенного союза "О безопасности мяса и мясной продукции", ТР ТС 034/2013, 09.10.2013, Пункт 16
137. Тeхничeский реглaмент Таможенного союза "О безопасности мяса и мясной продукции", ТР ТС 034/2013, 09.10.2013, Пункт 17
138. Тeхничeский реглaмент Таможенного союза "О безопасности мяса и мясной продукции", ТР ТС 034/2013, 09.10.2013, Пункт 18
139. Тeхничeский реглaмент Таможенного союза "О безопасности мяса и мясной продукции", ТР ТС 034/2013, 09.10.2013, Пункт 19
140. Тeхничeский реглaмент Таможенного союза "О безопасности мяса и мясной продукции", ТР ТС 034/2013, 09.10.2013, Пункт 59
141. Тeхничeский реглaмент Таможенного союза "О безопасности мяса и мясной продукции", ТР ТС 034/2013, 09.10.2013, Пункт 60
142. Тeхничeский реглaмент Таможенного союза "О безопасности мяса и мясной продукции", ТР ТС 034/2013, 09.10.2013, Пункт 61
143. Тeхничeский реглaмент Таможенного союза "О безопасности мяса и мясной продукции", ТР ТС 034/2013, 09.10.2013, Пункт 64
144. Тeхничeский реглaмент Таможенного союза "О безопасности мяса и мясной продукции", ТР ТС 034/2013, 09.10.2013, Пункт 66
145. Тeхничeский реглaмент Таможенного союза "О безопасности мяса и мясной продукции", ТР ТС 034/2013, 09.10.2013, Пункт 89
146. Тeхничeский реглaмент Таможенного союза "О безопасности мяса и мясной продукции", ТР ТС 034/2013, 09.10.2013, Пункт 91
147. Тeхничeский реглaмент Таможенного союза "О безопасности мяса и мясной продукции", ТР ТС 034/2013, 09.10.2013, Пункт 92
148. Тeхничeский реглaмент Таможенного союза "О безопасности мяса и мясной продукции", ТР ТС 034/2013, 09.10.2013, Пункт 93
149. Тeхничeский реглaмент Таможенного союза "О безопасности мяса и мясной продукции", ТР ТС 034/2013, 09.10.2013, Пункт 94
150. Тeхничeский реглaмент Таможенного союза "О безопасности мяса и мясной продукции", ТР ТС 034/2013, 09.10.2013, Пункт 95
151. Тeхничeский реглaмент Таможенного союза "О безопасности мяса и мясной продукции", ТР ТС 034/2013, 09.10.2013, Пункт 96
152. Тeхничeский реглaмент Таможенного союза "О безопасности мяса и мясной продукции", ТР ТС 034/2013, 09.10.2013, Пункт 97
153. Тeхничeский реглaмент Таможенного союза "О безопасности мяса и мясной продукции", ТР ТС 034/2013, 09.10.2013, Пункт 98
154. Тeхничeский реглaмент Таможенного союза "О безопасности мяса и мясной продукции", ТР ТС 034/2013, 09.10.2013, Пункт 100
155. Тeхничeский реглaмент Таможенного союза "О безопасности мяса и мясной продукции", ТР ТС 034/2013, 09.10.2013, Пункт 101
156. Тeхничeский реглaмент Таможенного союза "О безопасности мяса и мясной продукции", ТР ТС 034/2013, 09.10.2013, Пункт 102
157. Тeхничeский реглaмент Таможенного союза "О безопасности мяса и мясной продукции", ТР ТС 034/2013, 09.10.2013, Пункт 103
158. Тeхничeский реглaмент Таможенного союза "О безопасности мяса и мясной продукции", ТР ТС 034/2013, 09.10.2013, Пункт 104
159. Тeхничeский реглaмент Таможенного союза "О безопасности мяса и мясной продукции", ТР ТС 034/2013, 09.10.2013, Пункт 105
160. Тeхничeский реглaмент Таможенного союза "О безопасности мяса и мясной продукции", ТР ТС 034/2013, 09.10.2013, Пункт 106
161. Тeхничeский реглaмент Таможенного союза "О безопасности мяса и мясной продукции", ТР ТС 034/2013, 09.10.2013, Пункт 107
162. Тeхничeский реглaмент Таможенного союза "О безопасности мяса и мясной продукции", ТР ТС 034/2013, 09.10.2013, Пункт 108
163. Тeхничeский реглaмент Таможенного союза "О безопасности мяса и мясной продукции", ТР ТС 034/2013, 09.10.2013, Пункт 109
164. Тeхничeский реглaмент Таможенного союза "О безопасности мяса и мясной продукции", ТР ТС 034/2013, 09.10.2013, Пункт 110
165. Тeхничeский реглaмент Таможенного союза "О безопасности мяса и мясной продукции", ТР ТС 034/2013, 09.10.2013, Пункт 111
166. Тeхничeский реглaмент Таможенного союза "О безопасности мяса и мясной продукции", ТР ТС 034/2013, 09.10.2013, Пункт 112
167. Тeхничeский реглaмент Таможенного союза "О безопасности мяса и мясной продукции", ТР ТС 034/2013, 09.10.2013, Пункт 113
168. Тeхничeский реглaмент Таможенного союза "О безопасности мяса и мясной продукции", ТР ТС 034/2013, 09.10.2013, Пункт 114
169. Тeхничeский реглaмент Таможенного союза "О безопасности мяса и мясной продукции", ТР ТС 034/2013, 09.10.2013, Пункт 115
170. Тeхничeский реглaмент Таможенного союза "О безопасности мяса и мясной продукции", ТР ТС 034/2013, 09.10.2013, Пункт 116
171. Тeхничeский реглaмент Таможенного союза "О безопасности мяса и мясной продукции", ТР ТС 034/2013, 09.10.2013, Пункт 117
172. Тeхничeский реглaмент Таможенного союза "О безопасности мяса и мясной продукции", ТР ТС 034/2013, 09.10.2013, Пункт 118
173. Тeхничeский реглaмент Таможенного союза "О безопасности мяса и мясной продукции", ТР ТС 034/2013, 09.10.2013, Пункт 119
174. Тeхничeский реглaмент Таможенного союза "О безопасности мяса и мясной продукции", ТР ТС 034/2013, 09.10.2013, Пункт 120
175. Тeхничeский реглaмент Таможенного союза "О безопасности мяса и мясной продукции", ТР ТС 034/2013, 09.10.2013, Пункт 121
176. Тeхничeский реглaмент Таможенного союза "О безопасности мяса и мясной продукции", ТР ТС 034/2013, 09.10.2013, Пункт 122
177. Тeхничeский реглaмент Таможенного союза "О безопасности мяса и мясной продукции", ТР ТС 034/2013, 09.10.2013, Пункт 123
178. Тeхничeский реглaмент Таможенного союза "О безопасности мяса и мясной продукции", ТР ТС 034/2013, 09.10.2013, Пункт 124
179. Тeхничeский реглaмент Таможенного союза "О безопасности мяса и мясной продукции", ТР ТС 034/2013, 09.10.2013, Пункт 125
180. Тeхничeский реглaмент Таможенного союза "О безопасности мяса и мясной продукции", ТР ТС 034/2013, 09.10.2013, Пункт 126
181. Тeхничeский реглaмент Таможенного союза "О безопасности мяса и мясной продукции", ТР ТС 034/2013, 09.10.2013, Пункт 129
182. Тeхничeский реглaмент Таможенного союза "О безопасности мяса и мясной продукции", ТР ТС 034/2013, 09.10.2013, Пункт 130
183. Тeхничeский реглaмент Таможенного союза "О безопасности мяса и мясной продукции", ТР ТС 034/2013, 09.10.2013, Пункт 131
184. Тeхничeский реглaмент Таможенного союза "О безопасности мяса и мясной продукции", ТР ТС 034/2013, 09.10.2013, Пункт 132
185. Тeхничeский реглaмент Таможенного союза "О безопасности мяса и мясной продукции", ТР ТС 034/2013, 09.10.2013, Пункт 133
186. Тeхничeский реглaмент Таможенного союза "О безопасности мяса и мясной продукции", ТР ТС 034/2013, 09.10.2013, Пункт 134
187. Тeхничeский реглaмент Таможенного союза "О безопасности мяса и мясной продукции", ТР ТС 034/2013, 09.10.2013, Пункт 135
188. Тeхничeский реглaмент Таможенного союза "О безопасности мяса и мясной продукции", ТР ТС 034/2013, 09.10.2013, Пункт 136
189. Тeхничeский реглaмент Таможенного союза "О безопасности мяса и мясной продукции", ТР ТС 034/2013, 09.10.2013, Пункт 137
190. Тeхничeский реглaмент Таможенного союза "О безопасности мяса и мясной продукции", ТР ТС 034/2013, 09.10.2013, Пункт 138
191. Тeхничeский реглaмент Таможенного союза "О безопасности мяса и мясной продукции", ТР ТС 034/2013, 09.10.2013, Пункт 139
192. Тeхничeский реглaмент Таможенного союза "О безопасности мяса и мясной продукции", ТР ТС 034/2013, 09.10.2013, Пункт 140
193. Тeхничeский реглaмент Таможенного союза "О безопасности мяса и мясной продукции", ТР ТС 034/2013, 09.10.2013, Пункт 141
194. Тeхничeский реглaмент Таможенного союза "О безопасности мяса и мясной продукции", ТР ТС 034/2013, 09.10.2013, Пункт 142
195. Тeхничeский реглaмент Таможенного союза "О безопасности мяса и мясной продукции", ТР ТС 034/2013, 09.10.2013, Пункт 143
196. Тeхничeский реглaмент Таможенного союза "О безопасности мяса и мясной продукции", ТР ТС 034/2013, 09.10.2013, Пункт 144
197. Тeхничeский реглaмент Таможенного союза "О безопасности мяса и мясной продукции", ТР ТС 034/2013, 09.10.2013, Пункт 145
198. Тeхничeский реглaмент Таможенного союза "О безопасности мяса и мясной продукции", ТР ТС 034/2013, 09.10.2013, Пункт 146
199. Тeхничeский реглaмент Таможенного союза "О безопасности мяса и мясной продукции", ТР ТС 034/2013, 09.10.2013, Пункт 147
200. Тeхничeский реглaмент Таможенного союза "О безопасности мяса и мясной продукции", ТР ТС 034/2013, 09.10.2013, Пункт 148
201. Тeхничeский реглaмент Таможенного союза "О безопасности мяса и мясной продукции", ТР ТС 034/2013, 09.10.2013, Пункт 149
202. Тeхничeский реглaмент Таможенного союза "О безопасности мяса и мясной продукции", ТР ТС 034/2013, 09.10.2013, Другое/ прочее приложение 1
203. Тeхничeский реглaмент Таможенного союза "О безопасности мяса и мясной продукции", ТР ТС 034/2013, 09.10.2013, Другое/ прочее приложение 2
204. Тeхничeский реглaмент Таможенного союза "О безопасности мяса и мясной продукции", ТР ТС 034/2013, 09.10.2013, Другое/ прочее приложение 3
205. Тeхничeский реглaмент Таможенного союза "О безопасности мяса и мясной продукции", ТР ТС 034/2013, 09.10.2013, Другое/ прочее приложение 4
206. Тeхничeский реглaмент Таможенного союза "О безопасности мяса и мясной продукции", ТР ТС 034/2013, 09.10.2013, Другое/ прочее приложение 5
207. Тeхничeский реглaмент Евразийского экономического союза "О безопасности рыбы и рыбной продукции", ТР ЕАЭС 040/2016, 18.10.2016, Пункт 8
208. Тeхничeский реглaмент Евразийского экономического союза "О безопасности рыбы и рыбной продукции", ТР ЕАЭС 040/2016, 18.10.2016, Пункт 9
209. Тeхничeский реглaмент Евразийского экономического союза "О безопасности рыбы и рыбной продукции", ТР ЕАЭС 040/2016, 18.10.2016, Пункт 10
210. Тeхничeский реглaмент Евразийского экономического союза "О безопасности рыбы и рыбной продукции", ТР ЕАЭС 040/2016, 18.10.2016, Пункт 11
211. Тeхничeский реглaмент Евразийского экономического союза "О безопасности рыбы и рыбной продукции", ТР ЕАЭС 040/2016, 18.10.2016, Пункт 12
212. Тeхничeский реглaмент Евразийского экономического союза "О безопасности рыбы и рыбной продукции", ТР ЕАЭС 040/2016, 18.10.2016, Пункт 13
213. Тeхничeский реглaмент Евразийского экономического союза "О безопасности рыбы и рыбной продукции", ТР ЕАЭС 040/2016, 18.10.2016, Пункт 15
214. Тeхничeский реглaмент Евразийского экономического союза "О безопасности рыбы и рыбной продукции", ТР ЕАЭС 040/2016, 18.10.2016, Пункт 16
215. Тeхничeский реглaмент Евразийского экономического союза "О безопасности рыбы и рыбной продукции", ТР ЕАЭС 040/2016, 18.10.2016, Пункт 17
216. Тeхничeский реглaмент Евразийского экономического союза "О безопасности рыбы и рыбной продукции", ТР ЕАЭС 040/2016, 18.10.2016, Пункт 18
217. Тeхничeский реглaмент Евразийского экономического союза "О безопасности рыбы и рыбной продукции", ТР ЕАЭС 040/2016, 18.10.2016, Пункт 19
218. Тeхничeский реглaмент Евразийского экономического союза "О безопасности рыбы и рыбной продукции", ТР ЕАЭС 040/2016, 18.10.2016, Пункт 20
219. Тeхничeский реглaмент Евразийского экономического союза "О безопасности рыбы и рыбной продукции", ТР ЕАЭС 040/2016, 18.10.2016, Пункт 21
220. Тeхничeский реглaмент Евразийского экономического союза "О безопасности рыбы и рыбной продукции", ТР ЕАЭС 040/2016, 18.10.2016, Пункт 54
221. Тeхничeский реглaмент Евразийского экономического союза "О безопасности рыбы и рыбной продукции", ТР ЕАЭС 040/2016, 18.10.2016, Пункт 55
222. Тeхничeский реглaмент Евразийского экономического союза "О безопасности рыбы и рыбной продукции", ТР ЕАЭС 040/2016, 18.10.2016, Пункт 56
223. Тeхничeский реглaмент Евразийского экономического союза "О безопасности рыбы и рыбной продукции", ТР ЕАЭС 040/2016, 18.10.2016, Пункт 57
224. Тeхничeский реглaмент Евразийского экономического союза "О безопасности рыбы и рыбной продукции", ТР ЕАЭС 040/2016, 18.10.2016, Пункт 58
225. Тeхничeский реглaмент Евразийского экономического союза "О безопасности рыбы и рыбной продукции", ТР ЕАЭС 040/2016, 18.10.2016, Пункт 59
226. Тeхничeский реглaмент Евразийского экономического союза "О безопасности рыбы и рыбной продукции", ТР ЕАЭС 040/2016, 18.10.2016, Пункт 60
227. Тeхничeский реглaмент Евразийского экономического союза "О безопасности рыбы и рыбной продукции", ТР ЕАЭС 040/2016, 18.10.2016, Пункт 61
228. Тeхничeский реглaмент Евразийского экономического союза "О безопасности рыбы и рыбной продукции", ТР ЕАЭС 040/2016, 18.10.2016, Пункт 62
229. Тeхничeский реглaмент Евразийского экономического союза "О безопасности рыбы и рыбной продукции", ТР ЕАЭС 040/2016, 18.10.2016, Пункт 63
230. Тeхничeский реглaмент Евразийского экономического союза "О безопасности рыбы и рыбной продукции", ТР ЕАЭС 040/2016, 18.10.2016, Пункт 64
231. Тeхничeский реглaмент Евразийского экономического союза "О безопасности рыбы и рыбной продукции", ТР ЕАЭС 040/2016, 18.10.2016, Пункт 65
232. Тeхничeский реглaмент Евразийского экономического союза "О безопасности рыбы и рыбной продукции", ТР ЕАЭС 040/2016, 18.10.2016, Пункт 66
233. Тeхничeский реглaмент Евразийского экономического союза "О безопасности рыбы и рыбной продукции", ТР ЕАЭС 040/2016, 18.10.2016, Пункт 68
234. Тeхничeский реглaмент Евразийского экономического союза "О безопасности рыбы и рыбной продукции", ТР ЕАЭС 040/2016, 18.10.2016, Пункт 69
235. Тeхничeский реглaмент Евразийского экономического союза "О безопасности рыбы и рыбной продукции", ТР ЕАЭС 040/2016, 18.10.2016, Пункт 70
236. Тeхничeский реглaмент Евразийского экономического союза "О безопасности рыбы и рыбной продукции", ТР ЕАЭС 040/2016, 18.10.2016, Пункт 71
237. Тeхничeский реглaмент Евразийского экономического союза "О безопасности рыбы и рыбной продукции", ТР ЕАЭС 040/2016, 18.10.2016, Пункт 72
238. Тeхничeский реглaмент Евразийского &lt;...&gt;</t>
  </si>
  <si>
    <t>J1nBSU7LNn+k4aTA4NRTDQ==</t>
  </si>
  <si>
    <t>25.07.2024</t>
  </si>
  <si>
    <t>1. Осмотр, 09.07.2024 - 25.07.2024, 3 - дистанционные технологии не применялись
2. Получение письменных объяснений, 09.07.2024 - 25.07.2024, 3 - дистанционные технологии не применялись
3. Истребование документов, 09.07.2024 - 25.07.2024, 3 - дистанционные технологии не применялись
4. Отбор проб (образцов), 09.07.2024 - 25.07.2024, 3 - дистанционные технологии не применялись
5. Инструментальное обследование, 09.07.2024 - 25.07.2024, 3 - дистанционные технологии не применялись
6. Испытание, 09.07.2024 - 25.07.2024, 3 - дистанционные технологии не применялись
7. Экспертиза, 09.07.2024 - 25.07.2024, 3 - дистанционные технологии не применялись</t>
  </si>
  <si>
    <t>1. Город Москва, вн.тер.г. муниципальный округ Южное Тушино, ул Сходненская, д. 56
2. Город Москва, вн.тер.г. муниципальный округ Кунцево, ул Ярцевская,  д. 19 
3. Город Москва, вн.тер.г. муниципальный округ Басманный, ул Земляной Вал, д. 33
4. Город Москва, вн.тер.г. муниципальный округ Хамовники, б-р Зубовский, д. 17 стр. 1
5. Город Москва, вн.тер.г. муниципальный округ Дмитровский, ул Долгопрудная, д. 13А
6. Город Москва, вн.тер.г. муниципальный округ Щукино, ул Маршала Бирюзова, д. 2
7. Город Москва, вн.тер.г. муниципальный округ Марьино, ул Люблинская, д. 165 к. 2
8. Город Москва, вн.тер.г. поселение Московский, км МКАД 47-й, влд. 31 стр. 1
9. Город Москва, вн.тер.г. муниципальный округ Арбат, ул Арбат, д. 1
10. Город Москва, вн.тер.г. муниципальный округ Якиманка, пр-кт Ленинский, д. 2
11. Город Москва, вн.тер.г. муниципальный округ Пресненский, ул Красная Пресня, д. 21
12. Город Москва, вн.тер.г. муниципальный округ Черемушки, ул Гарибальди, д. 23
13. Город Москва, вн.тер.г. муниципальный округ Якиманка, ул Большая Якиманка, д. 58/2
14. Город Москва, вн.тер.г. муниципальный округ Хорошевский, б-р Ходынский, д. 4
15. Город Москва, вн.тер.г. муниципальный округ Котловка, ул Большая Черёмушкинская, д. 1
16. Город Москва, вн.тер.г. муниципальный округ Южное Медведково, проезд Дежнёва, д. 21
17. Город Москва, вн.тер.г. муниципальный округ Басманный, ул Бауманская, д. 35/1
18. Город Москва, вн.тер.г. муниципальный округ Выхино-Жулебино, б-р Жулебинский, д. 10/6
19. Город Москва, вн.тер.г. муниципальный округ Аэропорт, пр-кт Ленинградский, д. 36
20. Город Москва, вн.тер.г. муниципальный округ Мещанский, проезд Театральный, д. 5 стр. 1
21. Город Москва, вн.тер.г. муниципальный округ Крылатское, ш Рублёвское, д. 62
22. Город Москва, вн.тер.г. муниципальный округ Раменки, пр-кт Вернадского, д. 6
23. Город Москва, вн.тер.г. муниципальный округ Выхино-Жулебино, ул Авиаконструктора Миля,  д. 7
24. Город Москва, вн.тер.г. муниципальный округ Марьино, ул Люблинская, д. 165
25. Город Москва, вн.тер.г. муниципальный округ Марьина роща, ул Сущёвский Вал, д. 5 стр. 8
26. Город Москва, вн.тер.г. муниципальный округ Хорошевский, ш Хорошёвское, д. 27
27. Город Москва, вн.тер.г. муниципальный округ Нагатинский затон, пр-кт Андропова, д. 1
28. Город Москва, вн.тер.г. муниципальный округ Ясенево, пр-кт Новоясеневский, д. 7
29. Город Москва, вн.тер.г. муниципальный округ Нагорный, ш Варшавское, д. 87Б
30. Город Москва, вн.тер.г. муниципальный округ Силино, г Зеленоград, пл Крюковская, д. 1 
31. Город Москва, вн.тер.г. муниципальный округ Лефортово, ул Авиамоторная, д. 41Б
32. Город Москва, вн.тер.г. муниципальный округ Свиблово, ул Снежная, д. 27
33. Город Москва, вн.тер.г. муниципальный округ Басманный, ул Маросейка, д. 3/13 
34. Город Москва, вн.тер.г. муниципальный округ Замоскворечье, ул Люсиновская, д. 13 стр. 1
35. Город Москва, вн.тер.г. муниципальный округ Академический, ул Дмитрия Ульянова, д. 24, помещ. 1/1
36. Город Москва, вн.тер.г. муниципальный округ Дорогомилово, пл Победы, д. 1
37. Город Москва, вн.тер.г. муниципальный округ Марьино, ул Перерва, д. 43 к. 1
38. Город Москва, вн.тер.г. муниципальный округ Якиманка, ул Большая Полянка, д. 1/3, кв. 36
39. Город Москва, вн.тер.г. муниципальный округ Тропарево-Никулино, ул Мичуринский проспект.Олимпийская деревня, д. 3 к. 1
40. Город Москва, вн.тер.г. муниципальный округ Пресненский, наб Пресненская, д. 2
41. Город Москва, вн.тер.г. муниципальный округ Орехово-Борисово Северное, ш Каширское, д. 61 Г 
42. Город Москва, вн.тер.г. муниципальный округ Хамовники, ул Пречистенка, д. 40/2 стр. 1
43. Город Москва, вн.тер.г. муниципальный округ Проспект Вернадского, ул Удальцова,  д. 40
44. Город Москва, вн.тер.г. муниципальный округ Тверской, пл Манежная, д. 1 стр. 2
45. Город Москва, вн.тер.г. муниципальный округ Северный, ш Дмитровское, д. 163А
46. Город Москва, вн.тер.г. муниципальный округ Замоскворечье, пер Климентовский, д. 10 стр. 1
47. Город Москва, вн.тер.г. муниципальный округ Гагаринский, пр-кт Ленинский, д. 68/10
48. Город Москва, вн.тер.г. муниципальный округ Москворечье-Сабурово, ш Каширское, д. 26
49. Город Москва, вн.тер.г. муниципальный округ Чертаново Центральное, ул Кировоградская, д. 13А
50. Город Москва, вн.тер.г. муниципальный округ Южное Бутово, ул Скобелевская, д. 14
51. Город Москва, вн.тер.г. муниципальный округ Савеловский, ул Нижняя Масловка,  д. 14
52. Город Москва, вн.тер.г. муниципальный округ Северное Бутово, ул Старокачаловская, д. 5А
53. Город Москва, вн.тер.г. муниципальный округ Басманный, ул Покровка, д. 21-23/25 стр. 1
54. Город Москва, вн.тер.г. муниципальный округ Измайлово, ш Измайловское, д. 71 к. А
55. Город Москва, вн.тер.г. муниципальный округ Мещанский, ул Кузнецкий Мост, д. 11 стр. 1
56. Город Москва, вн.тер.г. муниципальный округ Арбат, ул Воздвиженка, д. 9 стр. 2
57. Город Москва, вн.тер.г. муниципальный округ Тверской, ул Тверская,  д. 19А
58. Город Москва, вн.тер.г. муниципальный округ Академический, ул Профсоюзная,  д. 19
59. Город Москва, вн.тер.г. муниципальный округ Басманный, пер Большой Спасоглинищевский, , д. 9/1 стр. 16
60. Город Москва, вн.тер.г. муниципальный округ Левобережный, ул Фестивальная, д. 13 к. 1
61. Город Москва, вн.тер.г. муниципальный округ Свиблово, пр-кт Мира,  д. 211 к. 1
62. Город Москва, вн.тер.г. муниципальный округ Таганский, пер 3-й Крутицкий, д. 18
63. Город Москва, вн.тер.г. муниципальный округ Выхино-Жулебино, ул Генерала Кузнецова, д. 22
64. Город Москва, вн.тер.г. муниципальный округ Раменки, пр-кт Мичуринский, д. 22 к. 1
65. Город Москва, вн.тер.г. муниципальный округ Таганский, ул Сергия Радонежского, д. 29-31 стр. 1
66. Город Москва, вн.тер.г. муниципальный округ Дорогомилово, пл Киевского Вокзала, д. 2
67. Город Москва, вн.тер.г. муниципальный округ Войковский, ул Адмирала Макарова, д. 6 стр. 13
68. Город Москва, вн.тер.г. муниципальный округ Рязанский, пр-кт Рязанский, д. 32 к. 3
69. Город Москва, вн.тер.г. поселение Московский, км Киевское шоссе 22-й (п Московский), двлд. 4 стр. 1
70. Город Москва, вн.тер.г. муниципальный округ Щукино, ул Щукинская, д. 42
71. Город Москва, вн.тер.г. муниципальный округ Хамовники, пр-кт Комсомольский, д. 29
72. Город Москва, вн.тер.г. муниципальный округ Обручевский, пр-кт Ленинский, д. 109
73. Город Москва, вн.тер.г. муниципальный округ Савеловский, ул Бутырская, д. 7
74. Город Москва, вн.тер.г. муниципальный округ Филевский парк, ул Минская, д. 14-А
75. Город Москва, вн.тер.г. муниципальный округ Алексеевский, пр-кт Мира, д. 112
76. Город Москва, вн.тер.г. муниципальный округ Фили-Давыдково, пр-кт Кутузовский, д. 57
77. Город Москва, вн.тер.г. муниципальный округ Ясенево, ул Профсоюзная, д. 129А</t>
  </si>
  <si>
    <t>77240041000107678560</t>
  </si>
  <si>
    <t xml:space="preserve">1. Юр. лицо 'ОБЩЕСТВО С ОГРАНИЧЕННОЙ ОТВЕТСТВЕННОСТЬЮ "ПЛАНЕТА УСПЕХА"', ИНН 7743203028, ОГРН 1177746353201, адрес 125239, ГОРОД МОСКВА, Б-Р МАТРОСА ЖЕЛЕЗНЯКА, Д. Д. 29 А, , раб. адрес </t>
  </si>
  <si>
    <t>1. адрес 125239,г.Москва, вн.тер.г.муниципальный округ Коптево, бульвар Матроса Железняка, д.29А, тип 'Деятельность и действия', вид 'Объекты общественного питания', подвид 'Объекты общественного питания', 'высокий риск', опасность 'Первый'</t>
  </si>
  <si>
    <t>1. «О безопасности упаковки» , ТР ТС 005, 25.09.2023, Статья 3
2. «О безопасности упаковки» , ТР ТС 005, 25.09.2023, Статья 4
3. «О безопасности упаковки» , ТР ТС 005, 25.09.2023, Статья 5
4. «О безопасности упаковки» , ТР ТС 005, 25.09.2023, Статья 6
5. «О безопасности упаковки» , ТР ТС 005, 25.09.2023, Статья 7
6. «О безопасности упаковки» , ТР ТС 005, 25.09.2023, Статья 8
7. "О безопасности средств индивидуальной защиты", ТР ТС 019/2011 , 25.09.2023, Раздел 4
8. "О безопасности средств индивидуальной защиты", ТР ТС 019/2011 , 25.09.2023, Пункт 4.2-4.8
9. "О безопасности средств индивидуальной защиты", ТР ТС 019/2011 , 25.09.2023, Пункт 4.14
10. ТР ТС «О безопасности пищевой продукции», ТР ТС 021/2011 , 25.09.2023, Другое/ прочее за исключением статьи 6, абзацев второго, седьмого, двенадцатого-четырнадцатого части 5 статьи 7, части 3 статьи 13, части 2 статьи 18, статей 30 и 40
11. "Пищевая продукция в части ее маркировки", ТР ТС 022/2011 , 25.09.2023, Другое/ прочее весь регламент
12. "Технический регламент на соковую продукцию из фруктов и овощей", ТР ТС 023/2011, 25.09.2023, Статья 3
13. "Технический регламент на соковую продукцию из фруктов и овощей", ТР ТС 023/2011, 25.09.2023, Статья 4
14. "Технический регламент на соковую продукцию из фруктов и овощей", ТР ТС 023/2011, 25.09.2023, Статья 5
15. "Технический регламент на соковую продукцию из фруктов и овощей", ТР ТС 023/2011, 25.09.2023, Статья 6
16. "Технический регламент на соковую продукцию из фруктов и овощей", ТР ТС 023/2011, 25.09.2023, Статья 7
17. "Технический регламент на соковую продукцию из фруктов и овощей", ТР ТС 023/2011, 25.09.2023, Статья 8
18. "Технический регламент на масложировую продукцию", ТР ТС 024/2011 , 25.09.2023, Другое/ прочее весь регламент
19.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 25.09.2023, Другое/ прочее весь регламент
20. "О безопасности молока и молочной продукции" , ТР ТС 033/2013 , 25.09.2023, Другое/ прочее весь регламент, за исключением пунктов 13, 14, 97, 98 и 115 указанного технического регламента
21. "О безопасности мяса и мясной продукции"  , ТР ТС 034/2013 , 25.09.2023, Другое/ прочее весь регламент, за исключением пунктов 1, 2, 3, 4, 5, 6, 7, 8, 26, 27, 28, 29, 30, 31, 32, 33, 34, 35, 36, 37, 38, 39, 40, 41, 42, 43, 44, 45, 46, 47, 48, 53, 54 и абзаца второго пункта 99 указанного технического регламента
22. "О безопасности рыбы и рыбной продукции" , ТР ТС 040/2016 , 25.09.2023, Раздел IV, V, за исключением пункта 14
23. "О безопасности рыбы и рыбной продукции" , ТР ТС 040/2016 , 25.09.2023, Раздел VI
24. "О безопасности рыбы и рыбной продукции" , ТР ТС 040/2016 , 25.09.2023, Раздел VII
25. "О безопасности рыбы и рыбной продукции" , ТР ТС 040/2016 , 25.09.2023, Раздел VIII
26. "О безопасности рыбы и рыбной продукции" , ТР ТС 040/2016 , 25.09.2023, Раздел IX
27. "О безопасности рыбы и рыбной продукции" , ТР ТС 040/2016 , 25.09.2023, Раздел X
28. "О безопасности рыбы и рыбной продукции" , ТР ТС 040/2016 , 25.09.2023, Раздел XI, за исключением пункта 85,86
29. "О безопасности рыбы и рыбной продукции" , ТР ТС 040/2016 , 25.09.2023, Раздел XII
30. "О безопасности упакованной питьевой воды, включая природную минеральную воду", ТР ТС 044, 25.09.2023, Раздел III
31. "О безопасности упакованной питьевой воды, включая природную минеральную воду", ТР ТС 044, 25.09.2023, Раздел IV
32. "О безопасности упакованной питьевой воды, включая природную минеральную воду", ТР ТС 044, 25.09.2023, Раздел V
33. "О безопасности упакованной питьевой воды, включая природную минеральную воду", ТР ТС 044, 25.09.2023, Раздел VI
34. "О безопасности упакованной питьевой воды, включая природную минеральную воду", ТР ТС 044, 25.09.2023, Раздел VII
35. "О безопасности упакованной питьевой воды, включая природную минеральную воду", ТР ТС 044, 25.09.2023, Раздел X
36. «Санитарно-эпидемиологические требования к организации общественного питания населения» , Сан ПиН 2.3/2.4.3590-20, 25.09.2023, Раздел 1
37. «Санитарно-эпидемиологические требования к организации общественного питания населения» , Сан ПиН 2.3/2.4.3590-20, 25.09.2023, Пункт 1.1
38. «Санитарно-эпидемиологические требования к организации общественного питания населения» , Сан ПиН 2.3/2.4.3590-20, 25.09.2023, Пункт 1.2
39. «Санитарно-эпидемиологические требования к организации общественного питания населения» , Сан ПиН 2.3/2.4.3590-20, 25.09.2023, Раздел 2
40. «Санитарно-эпидемиологические требования к организации общественного питания населения» , Сан ПиН 2.3/2.4.3590-20, 25.09.2023, Пункт 2.1
41. «Санитарно-эпидемиологические требования к организации общественного питания населения» , Сан ПиН 2.3/2.4.3590-20, 25.09.2023, Пункт 2.2
42. «Санитарно-эпидемиологические требования к организации общественного питания населения» , Сан ПиН 2.3/2.4.3590-20, 25.09.2023, Пункт 2.3
43. «Санитарно-эпидемиологические требования к организации общественного питания населения» , Сан ПиН 2.3/2.4.3590-20, 25.09.2023, Пункт 2.5
44. «Санитарно-эпидемиологические требования к организации общественного питания населения» , Сан ПиН 2.3/2.4.3590-20, 25.09.2023, Пункт 2.6
45. «Санитарно-эпидемиологические требования к организации общественного питания населения» , Сан ПиН 2.3/2.4.3590-20, 25.09.2023, Пункт 2.7
46. «Санитарно-эпидемиологические требования к организации общественного питания населения» , Сан ПиН 2.3/2.4.3590-20, 25.09.2023, Пункт 2.9
47. «Санитарно-эпидемиологические требования к организации общественного питания населения» , Сан ПиН 2.3/2.4.3590-20, 25.09.2023, Пункт 2.16-2.19
48. «Санитарно-эпидемиологические требования к организации общественного питания населения» , Сан ПиН 2.3/2.4.3590-20, 25.09.2023, Пункт 2.21
49. «Санитарно-эпидемиологические требования к организации общественного питания населения» , Сан ПиН 2.3/2.4.3590-20, 25.09.2023, Пункт 2.22
50. «Санитарно-эпидемиологические требования к организации общественного питания населения» , Сан ПиН 2.3/2.4.3590-20, 25.09.2023, Раздел 3
51. «Санитарно-эпидемиологические требования к организации общественного питания населения» , Сан ПиН 2.3/2.4.3590-20, 25.09.2023, Пункт 3.1-3.4
52. «Санитарно-эпидемиологические требования к организации общественного питания населения» , Сан ПиН 2.3/2.4.3590-20, 25.09.2023, Пункт 3.5.1
53. «Санитарно-эпидемиологические требования к организации общественного питания населения» , Сан ПиН 2.3/2.4.3590-20, 25.09.2023, Пункт 3.5.2
54. «Санитарно-эпидемиологические требования к организации общественного питания населения» , Сан ПиН 2.3/2.4.3590-20, 25.09.2023, Пункт 3.5.4
55. «Санитарно-эпидемиологические требования к организации общественного питания населения» , Сан ПиН 2.3/2.4.3590-20, 25.09.2023, Пункт 3.5.6
56. «Санитарно-эпидемиологические требования к организации общественного питания населения» , Сан ПиН 2.3/2.4.3590-20, 25.09.2023, Пункт 3.5.7
57. «Санитарно-эпидемиологические требования к организации общественного питания населения» , Сан ПиН 2.3/2.4.3590-20, 25.09.2023, Пункт 3.10
58. «Санитарно-эпидемиологические требования к организации общественного питания населения» , Сан ПиН 2.3/2.4.3590-20, 25.09.2023, Пункт 3.13
59. «Санитарно-эпидемиологические требования к организации общественного питания населения» , Сан ПиН 2.3/2.4.3590-20, 25.09.2023, Пункт 3.14
60. «Санитарно-эпидемиологические требования к организации общественного питания населения» , Сан ПиН 2.3/2.4.3590-20, 25.09.2023, Раздел 4
61. «Санитарно-эпидемиологические требования к организации общественного питания населения» , Сан ПиН 2.3/2.4.3590-20, 25.09.2023, Пункт 4.6
62. «Санитарно-эпидемиологические требования к организации общественного питания населения» , Сан ПиН 2.3/2.4.3590-20, 25.09.2023, Пункт 4.7
63. «Санитарно-эпидемиологические требования к организации общественного питания населения» , Сан ПиН 2.3/2.4.3590-20, 25.09.2023, Раздел 5
64. «Санитарно-эпидемиологические требования к организации общественного питания населения» , Сан ПиН 2.3/2.4.3590-20, 25.09.2023, Пункт 5.2
65. «Санитарно-эпидемиологические требования к организации общественного питания населения» , Сан ПиН 2.3/2.4.3590-20, 25.09.2023, Раздел 8
66. «Санитарно-эпидемиологические требования к организации общественного питания населения» , Сан ПиН 2.3/2.4.3590-20, 25.09.2023, Пункт 8.1
67. «Санитарно-эпидемиологические требования к организации общественного питания населения» , Сан ПиН 2.3/2.4.3590-20, 25.09.2023, Пункт 8.1.2-8.1.4
68. «Санитарно-эпидемиологические требования к организации общественного питания населения» , Сан ПиН 2.3/2.4.3590-20, 25.09.2023, Пункт 8.1.7
69. «Санитарно-эпидемиологические требования к организации общественного питания населения» , Сан ПиН 2.3/2.4.3590-20, 25.09.2023, Пункт 8.1.9
70. «Санитарно-эпидемиологические требования к организации общественного питания населения» , Сан ПиН 2.3/2.4.3590-20, 25.09.2023, Пункт 8.1.10
71. «Санитарно-эпидемиологические требования к организации общественного питания населения» , Сан ПиН 2.3/2.4.3590-20, 25.09.2023, Пункт 8.2.3
72. «Санитарно-эпидемиологические требования к организации общественного питания населения» , Сан ПиН 2.3/2.4.3590-20, 25.09.2023, Пункт 8.4
73. «Санитарно-эпидемиологические требования к организации общественного питания населения» , Сан ПиН 2.3/2.4.3590-20, 25.09.2023, Пункт 8.4.1-8.4.5</t>
  </si>
  <si>
    <t>1. Осмотр, 18.03.2024 - 29.03.2024, 3 - дистанционные технологии не применялись
2. Получение письменных объяснений, 18.03.2024 - 29.03.2024, 3 - дистанционные технологии не применялись
3. Истребование документов, 18.03.2024 - 29.03.2024, 3 - дистанционные технологии не применялись
4. Отбор проб (образцов), 18.03.2024 - 29.03.2024, 3 - дистанционные технологии не применялись
5. Инструментальное обследование, 18.03.2024 - 29.03.2024, 3 - дистанционные технологии не применялись
6. Испытание, 18.03.2024 - 29.03.2024, 3 - дистанционные технологии не применялись
7. Экспертиза, 18.03.2024 - 29.03.2024, 3 - дистанционные технологии не применялись</t>
  </si>
  <si>
    <t>1. 125239, Г.МОСКВА, ВН.ТЕР.Г.МУНИЦИПАЛЬНЫЙ ОКРУГ КОПТЕВО, Б-Р МАТРОСА ЖЕЛЕЗНЯКА, Д.29А</t>
  </si>
  <si>
    <t>77240041000107635102</t>
  </si>
  <si>
    <t xml:space="preserve">1. Юр. лицо 'ОБЩЕСТВО С ОГРАНИЧЕННОЙ ОТВЕТСТВЕННОСТЬЮ "САЛМОН"', ИНН 5001134535, ОГРН 1205000051563, адрес 143900, ОБЛАСТЬ МОСКОВСКАЯ, Г. БАЛАШИХА, УЛ. ТВАРДОВСКОГО, Д. Д. 44, КВ. 162, раб. адрес </t>
  </si>
  <si>
    <t>1. адрес 107076, Город Москва, вн.тер.г. муниципальный округ Сокольники, пер Колодезный, 2А,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</si>
  <si>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Закон № 52 -ФЗ "О санитарно-эпидемиологическом благополучии населения", №52-ФЗ, 30.03.1999, Статья 11, ст. 15, ч. 1 ст. 19, ч. 1 ст. 22, ст. 24, ст. 25, ч.ч. 1, 2 ст. 27, ч. 1, 3 ст. 29, ст. 32, ч.ч. 1, 2, 3, 4, 8 ст. 34, ст. 35, ч.ч. 1, 2 ст. 36
2. Федеральный закон №29-ФЗ    «О качестве и безопасности пищевых продуктов»   , 29-ФЗ , 02.01.2000, Часть 1, 2, 3 ст. 3, ч.ч. 1, 2 ст. 5, ч. 1 ст. 9, ст. 12, ч.ч. 1, 2, 3 ст. 15, ч.ч. 1, 2, 3, 4, 5, 7, 8 ст. 17, ст. 18, ст. 19, ч.ч. 1, 2, 4 ст. 20, ч.ч. 1, 3 ст. 21, ст. 22, ст. 23
3. Федеральный закон "О техническом регулировании", № 184-ФЗ, 27.12.2002, Часть 1, 2, 3 ст. 23, ст. 24, ст. 25, ст. 27
4.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9 ч.1, ч.5 ст. 12
5. Федеральный закон от 17.09.1998 г. № 157-ФЗ «Об иммунопрофилактике инфекционных болезней», 157-ФЗ , 17.09.1998, Часть 4, Статья 11
6. Технический регламент Таможенного союза ТР ТС 021/2011 «О безопасности пищевой продукции» , ТР ТС 021/2011, 09.12.2011, Статья 1, ст. 3, ст. 5 ч.ч. 1, 2, 3, 4, 5 (за исключение абз. 2, 7, 12, 13, 14), 7, 8, 9, 10, 11 ст.7, ст. 10, ст. 11, ст. 12, ч.ч. 1, 4 ст. 13, ст. 14, ст. 15, ст. 16, ст. 17, ч.ч. 1, 3, 4, 8 ст. 18, ст. 20, ст. 21, ст. 22, ст. 23, приложения 1, 2, 3, 4, 6
7. Тexничeский рeглaмeнт Тaмoжeннoгo сoюзa «Пищевая продукция в части ее маркировки» (ТР ТС 022/2011), ТР ТС 022/2011 , 09.12.2011, Часть 4.1, 4.2, 4.3, 4.4, 4.5, 4.6, 4.7, 4.8, 4.9, 4.11, 4.12, Статья 4
8. Тexничeский рeглaмeнт Тaмoжeннoгo сoюзa «Пищевая продукция в части ее маркировки» (ТР ТС 022/2011), ТР ТС 022/2011 , 09.12.2011, Другое/ прочее приложения 1, 2, 3, 4, 5
9. Тeхничeский рeглaмeнт Евразийского экономического союза &lt;&lt;О безопасности рыбы и рыбной продукции&gt;&gt;, ТР ЕАЭС 040/2016, 18.10.2016, Пункт 8
10. Тeхничeский рeглaмeнт Евразийского экономического союза &lt;&lt;О безопасности рыбы и рыбной продукции&gt;&gt;, ТР ЕАЭС 040/2016, 18.10.2016, Пункт 9
11. Тeхничeский рeглaмeнт Евразийского экономического союза &lt;&lt;О безопасности рыбы и рыбной продукции&gt;&gt;, ТР ЕАЭС 040/2016, 18.10.2016, Пункт 10
12. Тeхничeский рeглaмeнт Евразийского экономического союза &lt;&lt;О безопасности рыбы и рыбной продукции&gt;&gt;, ТР ЕАЭС 040/2016, 18.10.2016, Пункт 11
13. Тeхничeский рeглaмeнт Евразийского экономического союза &lt;&lt;О безопасности рыбы и рыбной продукции&gt;&gt;, ТР ЕАЭС 040/2016, 18.10.2016, Пункт 12
14. Тeхничeский рeглaмeнт Евразийского экономического союза &lt;&lt;О безопасности рыбы и рыбной продукции&gt;&gt;, ТР ЕАЭС 040/2016, 18.10.2016, Пункт 13
15. Тeхничeский рeглaмeнт Евразийского экономического союза &lt;&lt;О безопасности рыбы и рыбной продукции&gt;&gt;, ТР ЕАЭС 040/2016, 18.10.2016, Пункт 15
16. Тeхничeский рeглaмeнт Евразийского экономического союза &lt;&lt;О безопасности рыбы и рыбной продукции&gt;&gt;, ТР ЕАЭС 040/2016, 18.10.2016, Пункт 16
17. Тeхничeский рeглaмeнт Евразийского экономического союза &lt;&lt;О безопасности рыбы и рыбной продукции&gt;&gt;, ТР ЕАЭС 040/2016, 18.10.2016, Пункт 17
18. Тeхничeский рeглaмeнт Евразийского экономического союза &lt;&lt;О безопасности рыбы и рыбной продукции&gt;&gt;, ТР ЕАЭС 040/2016, 18.10.2016, Пункт 18
19. Тeхничeский рeглaмeнт Евразийского экономического союза &lt;&lt;О безопасности рыбы и рыбной продукции&gt;&gt;, ТР ЕАЭС 040/2016, 18.10.2016, Пункт 19
20. Тeхничeский рeглaмeнт Евразийского экономического союза &lt;&lt;О безопасности рыбы и рыбной продукции&gt;&gt;, ТР ЕАЭС 040/2016, 18.10.2016, Пункт 20
21. Тeхничeский рeглaмeнт Евразийского экономического союза &lt;&lt;О безопасности рыбы и рыбной продукции&gt;&gt;, ТР ЕАЭС 040/2016, 18.10.2016, Пункт 21
22. Тeхничeский рeглaмeнт Евразийского экономического союза &lt;&lt;О безопасности рыбы и рыбной продукции&gt;&gt;, ТР ЕАЭС 040/2016, 18.10.2016, Пункт 22
23. Тeхничeский рeглaмeнт Евразийского экономического союза &lt;&lt;О безопасности рыбы и рыбной продукции&gt;&gt;, ТР ЕАЭС 040/2016, 18.10.2016, Пункт 23
24. Тeхничeский рeглaмeнт Евразийского экономического союза &lt;&lt;О безопасности рыбы и рыбной продукции&gt;&gt;, ТР ЕАЭС 040/2016, 18.10.2016, Пункт 25
25. Тeхничeский рeглaмeнт Евразийского экономического союза &lt;&lt;О безопасности рыбы и рыбной продукции&gt;&gt;, ТР ЕАЭС 040/2016, 18.10.2016, Пункт 26
26. Тeхничeский рeглaмeнт Евразийского экономического союза &lt;&lt;О безопасности рыбы и рыбной продукции&gt;&gt;, ТР ЕАЭС 040/2016, 18.10.2016, Пункт 27
27. Тeхничeский рeглaмeнт Евразийского экономического союза &lt;&lt;О безопасности рыбы и рыбной продукции&gt;&gt;, ТР ЕАЭС 040/2016, 18.10.2016, Пункт 28
28. Тeхничeский рeглaмeнт Евразийского экономического союза &lt;&lt;О безопасности рыбы и рыбной продукции&gt;&gt;, ТР ЕАЭС 040/2016, 18.10.2016, Пункт 29
29. Тeхничeский рeглaмeнт Евразийского экономического союза &lt;&lt;О безопасности рыбы и рыбной продукции&gt;&gt;, ТР ЕАЭС 040/2016, 18.10.2016, Пункт 30
30. Тeхничeский рeглaмeнт Евразийского экономического союза &lt;&lt;О безопасности рыбы и рыбной продукции&gt;&gt;, ТР ЕАЭС 040/2016, 18.10.2016, Пункт 31
31. Тeхничeский рeглaмeнт Евразийского экономического союза &lt;&lt;О безопасности рыбы и рыбной продукции&gt;&gt;, ТР ЕАЭС 040/2016, 18.10.2016, Пункт 32
32. Тeхничeский рeглaмeнт Евразийского экономического союза &lt;&lt;О безопасности рыбы и рыбной продукции&gt;&gt;, ТР ЕАЭС 040/2016, 18.10.2016, Пункт 33
33. Тeхничeский рeглaмeнт Евразийского экономического союза &lt;&lt;О безопасности рыбы и рыбной продукции&gt;&gt;, ТР ЕАЭС 040/2016, 18.10.2016, Пункт 34
34. Тeхничeский рeглaмeнт Евразийского экономического союза &lt;&lt;О безопасности рыбы и рыбной продукции&gt;&gt;, ТР ЕАЭС 040/2016, 18.10.2016, Пункт 35
35. Тeхничeский рeглaмeнт Евразийского экономического союза &lt;&lt;О безопасности рыбы и рыбной продукции&gt;&gt;, ТР ЕАЭС 040/2016, 18.10.2016, Пункт 36
36. Тeхничeский рeглaмeнт Евразийского экономического союза &lt;&lt;О безопасности рыбы и рыбной продукции&gt;&gt;, ТР ЕАЭС 040/2016, 18.10.2016, Пункт 37
37. Тeхничeский рeглaмeнт Евразийского экономического союза &lt;&lt;О безопасности рыбы и рыбной продукции&gt;&gt;, ТР ЕАЭС 040/2016, 18.10.2016, Пункт 38
38. Тeхничeский рeглaмeнт Евразийского экономического союза &lt;&lt;О безопасности рыбы и рыбной продукции&gt;&gt;, ТР ЕАЭС 040/2016, 18.10.2016, Пункт 39
39. Тeхничeский рeглaмeнт Евразийского экономического союза &lt;&lt;О безопасности рыбы и рыбной продукции&gt;&gt;, ТР ЕАЭС 040/2016, 18.10.2016, Пункт 40
40. Тeхничeский рeглaмeнт Евразийского экономического союза &lt;&lt;О безопасности рыбы и рыбной продукции&gt;&gt;, ТР ЕАЭС 040/2016, 18.10.2016, Пункт 41
41. Тeхничeский рeглaмeнт Евразийского экономического союза &lt;&lt;О безопасности рыбы и рыбной продукции&gt;&gt;, ТР ЕАЭС 040/2016, 18.10.2016, Пункт 42
42. Тeхничeский рeглaмeнт Евразийского экономического союза &lt;&lt;О безопасности рыбы и рыбной продукции&gt;&gt;, ТР ЕАЭС 040/2016, 18.10.2016, Пункт 52
43. Тeхничeский рeглaмeнт Евразийского экономического союза &lt;&lt;О безопасности рыбы и рыбной продукции&gt;&gt;, ТР ЕАЭС 040/2016, 18.10.2016, Пункт 53
44. Тeхничeский рeглaмeнт Евразийского экономического союза &lt;&lt;О безопасности рыбы и рыбной продукции&gt;&gt;, ТР ЕАЭС 040/2016, 18.10.2016, Пункт 54
45. Тeхничeский рeглaмeнт Евразийского экономического союза &lt;&lt;О безопасности рыбы и рыбной продукции&gt;&gt;, ТР ЕАЭС 040/2016, 18.10.2016, Пункт 55
46. Тeхничeский рeглaмeнт Евразийского экономического союза &lt;&lt;О безопасности рыбы и рыбной продукции&gt;&gt;, ТР ЕАЭС 040/2016, 18.10.2016, Пункт 56
47. Тeхничeский рeглaмeнт Евразийского экономического союза &lt;&lt;О безопасности рыбы и рыбной продукции&gt;&gt;, ТР ЕАЭС 040/2016, 18.10.2016, Пункт 57
48. Тeхничeский рeглaмeнт Евразийского экономического союза &lt;&lt;О безопасности рыбы и рыбной продукции&gt;&gt;, ТР ЕАЭС 040/2016, 18.10.2016, Пункт 58
49. Тeхничeский рeглaмeнт Евразийского экономического союза &lt;&lt;О безопасности рыбы и рыбной продукции&gt;&gt;, ТР ЕАЭС 040/2016, 18.10.2016, Пункт 59
50. Тeхничeский рeглaмeнт Евразийского экономического союза &lt;&lt;О безопасности рыбы и рыбной продукции&gt;&gt;, ТР ЕАЭС 040/2016, 18.10.2016, Пункт 60
51. Тeхничeский рeглaмeнт Евразийского экономического союза &lt;&lt;О безопасности рыбы и рыбной продукции&gt;&gt;, ТР ЕАЭС 040/2016, 18.10.2016, Пункт 61
52. Тeхничeский рeглaмeнт Евразийского экономического союза &lt;&lt;О безопасности рыбы и рыбной продукции&gt;&gt;, ТР ЕАЭС 040/2016, 18.10.2016, Пункт 62
53. Тeхничeский рeглaмeнт Евразийского экономического союза &lt;&lt;О безопасности рыбы и рыбной продукции&gt;&gt;, ТР ЕАЭС 040/2016, 18.10.2016, Пункт 63
54. Тeхничeский рeглaмeнт Евразийского экономического союза &lt;&lt;О безопасности рыбы и рыбной продукции&gt;&gt;, ТР ЕАЭС 040/2016, 18.10.2016, Пункт 64
55. Тeхничeский рeглaмeнт Евразийского экономического союза &lt;&lt;О безопасности рыбы и рыбной продукции&gt;&gt;, ТР ЕАЭС 040/2016, 18.10.2016, Пункт 65
56. Тeхничeский рeглaмeнт Евразийского экономического союза &lt;&lt;О безопасности рыбы и рыбной продукции&gt;&gt;, ТР ЕАЭС 040/2016, 18.10.2016, Пункт 66
57. Тeхничeский рeглaмeнт Евразийского экономического союза &lt;&lt;О безопасности рыбы и рыбной продукции&gt;&gt;, ТР ЕАЭС 040/2016, 18.10.2016, Пункт 68
58. Тeхничeский рeглaмeнт Евразийского экономического союза &lt;&lt;О безопасности рыбы и рыбной продукции&gt;&gt;, ТР ЕАЭС 040/2016, 18.10.2016, Пункт 69
59. Тeхничeский рeглaмeнт Евразийского экономического союза &lt;&lt;О безопасности рыбы и рыбной продукции&gt;&gt;, ТР ЕАЭС 040/2016, 18.10.2016, Пункт 70
60. Тeхничeский рeглaмeнт Евразийского экономического союза &lt;&lt;О безопасности рыбы и рыбной продукции&gt;&gt;, ТР ЕАЭС 040/2016, 18.10.2016, Пункт 71
61. Тeхничeский рeглaмeнт Евразийского экономического союза &lt;&lt;О безопасности рыбы и рыбной продукции&gt;&gt;, ТР ЕАЭС 040/2016, 18.10.2016, Пункт 72
62. Тeхничeский рeглaмeнт Евразийского экономического союза &lt;&lt;О безопасности рыбы и рыбной продукции&gt;&gt;, ТР ЕАЭС 040/2016, 18.10.2016, Пункт 73
63. Тeхничeский рeглaмeнт Евразийского экономического союза &lt;&lt;О безопасности рыбы и рыбной продукции&gt;&gt;, ТР ЕАЭС 040/2016, 18.10.2016, Пункт 74
64. Тeхничeский рeглaмeнт Евразийского экономического союза &lt;&lt;О безопасности рыбы и рыбной продукции&gt;&gt;, ТР ЕАЭС 040/2016, 18.10.2016, Пункт 75
65. Тeхничeский рeглaмeнт Евразийского экономического союза &lt;&lt;О безопасности рыбы и рыбной продукции&gt;&gt;, ТР ЕАЭС 040/2016, 18.10.2016, Пункт 76
66. Тeхничeский рeглaмeнт Евразийского экономического союза &lt;&lt;О безопасности рыбы и рыбной продукции&gt;&gt;, ТР ЕАЭС 040/2016, 18.10.2016, Пункт 77
67. Тeхничeский рeглaмeнт Евразийского экономического союза &lt;&lt;О безопасности рыбы и рыбной продукции&gt;&gt;, ТР ЕАЭС 040/2016, 18.10.2016, Пункт 78
68. Тeхничeский рeглaмeнт Евразийского экономического союза &lt;&lt;О безопасности рыбы и рыбной продукции&gt;&gt;, ТР ЕАЭС 040/2016, 18.10.2016, Пункт 79
69. Тeхничeский рeглaмeнт Евразийского экономического союза &lt;&lt;О безопасности рыбы и рыбной продукции&gt;&gt;, ТР ЕАЭС 040/2016, 18.10.2016, Пункт 80
70. Тeхничeский рeглaмeнт Евразийского экономического союза &lt;&lt;О безопасности рыбы и рыбной продукции&gt;&gt;, ТР ЕАЭС 040/2016, 18.10.2016, Пункт 81
71. Тeхничeский рeглaмeнт Евразийского экономического союза &lt;&lt;О безопасности рыбы и рыбной продукции&gt;&gt;, ТР ЕАЭС 040/2016, 18.10.2016, Пункт 82
72. Тeхничeский рeглaмeнт Евразийского экономического союза &lt;&lt;О безопасности рыбы и рыбной продукции&gt;&gt;, ТР ЕАЭС 040/2016, 18.10.2016, Пункт 83
73. Тeхничeский рeглaмeнт Евразийского экономического союза &lt;&lt;О безопасности рыбы и рыбной продукции&gt;&gt;, ТР ЕАЭС 040/2016, 18.10.2016, Пункт 84
74. Тeхничeский рeглaмeнт Евразийского экономического союза &lt;&lt;О безопасности рыбы и рыбной продукции&gt;&gt;, ТР ЕАЭС 040/2016, 18.10.2016, Пункт 88
75. Тeхничeский рeглaмeнт Евразийского экономического союза &lt;&lt;О безопасности рыбы и рыбной продукции&gt;&gt;, ТР ЕАЭС 040/2016, 18.10.2016, Пункт 89
76. Тeхничeский рeглaмeнт Евразийского экономического союза &lt;&lt;О безопасности рыбы и рыбной продукции&gt;&gt;, ТР ЕАЭС 040/2016, 18.10.2016, Пункт 90
77. Тeхничeский рeглaмeнт Евразийского экономического союза &lt;&lt;О безопасности рыбы и рыбной продукции&gt;&gt;, ТР ЕАЭС 040/2016, 18.10.2016, Пункт 91
78. Тeхничeский рeглaмeнт Евразийского экономического союза &lt;&lt;О безопасности рыбы и рыбной продукции&gt;&gt;, ТР ЕАЭС 040/2016, 18.10.2016, Пункт 92
79. Тeхничeский рeглaмeнт Евразийского экономического союза &lt;&lt;О безопасности рыбы и рыбной продукции&gt;&gt;, ТР ЕАЭС 040/2016, 18.10.2016, Пункт 93
80. Тeхничeский рeглaмeнт Евразийского экономического союза &lt;&lt;О безопасности рыбы и рыбной продукции&gt;&gt;, ТР ЕАЭС 040/2016, 18.10.2016, Пункт 94
81. Тeхничeский рeглaмeнт Евразийского экономического союза &lt;&lt;О безопасности рыбы и рыбной продукции&gt;&gt;, ТР ЕАЭС 040/2016, 18.10.2016, Пункт 95
82. Тeхничeский рeглaмeнт Евразийского экономического союза &lt;&lt;О безопасности рыбы и рыбной продукции&gt;&gt;, ТР ЕАЭС 040/2016, 18.10.2016, Пункт 96
83. Тeхничeский рeглaмeнт Евразийского экономического союза &lt;&lt;О безопасности рыбы и рыбной продукции&gt;&gt;, ТР ЕАЭС 040/2016, 18.10.2016, Пункт 97
84. Тeхничeский рeглaмeнт Евразийского экономического союза &lt;&lt;О безопасности рыбы и рыбной продукции&gt;&gt;, ТР ЕАЭС 040/2016, 18.10.2016, Пункт 98
85. Тeхничeский рeглaмeнт Евразийского экономического союза &lt;&lt;О безопасности рыбы и рыбной продукции&gt;&gt;, ТР ЕАЭС 040/2016, 18.10.2016, Пункт 99
86. Тeхничeский рeглaмeнт Евразийского экономического союза &lt;&lt;О безопасности рыбы и рыбной продукции&gt;&gt;, ТР ЕАЭС 040/2016, 18.10.2016, Пункт 100
87. Тeхничeский рeглaмeнт Евразийского экономического союза &lt;&lt;О безопасности рыбы и рыбной продукции&gt;&gt;, ТР ЕАЭС 040/2016, 18.10.2016, Пункт 101
88. Тeхничeский рeглaмeнт Евразийского экономического союза &lt;&lt;О безопасности рыбы и рыбной продукции&gt;&gt;, ТР ЕАЭС 040/2016, 18.10.2016, Пункт 102
89. Тeхничeский рeглaмeнт Евразийского экономического союза &lt;&lt;О безопасности рыбы и рыбной продукции&gt;&gt;, ТР ЕАЭС 040/2016, 18.10.2016, Пункт 87
90. Тeхничeский рeглaмeнт Евразийского экономического союза &lt;&lt;О безопасности рыбы и рыбной продукции&gt;&gt;, ТР ЕАЭС 040/2016, 18.10.2016, Другое/ прочее приложение 1
91. Тeхничeский рeглaмeнт Евразийского экономического союза &lt;&lt;О безопасности рыбы и рыбной продукции&gt;&gt;, ТР ЕАЭС 040/2016, 18.10.2016, Другое/ прочее приложение 2
92. Тeхничeский рeглaмeнт Евразийского экономического союза &lt;&lt;О безопасности рыбы и рыбной продукции&gt;&gt;, ТР ЕАЭС 040/2016, 18.10.2016, Другое/ прочее приложение 3
93. Тeхничeский рeглaмeнт Евразийского экономического союза &lt;&lt;О безопасности рыбы и рыбной продукции&gt;&gt;, ТР ЕАЭС 040/2016, 18.10.2016, Другое/ прочее приложение 4
94. Тeхничeский рeглaмeнт Евразийского экономического союза &lt;&lt;О безопасности рыбы и рыбной продукции&gt;&gt;, ТР ЕАЭС 040/2016, 18.10.2016, Другое/ прочее приложение 7
95. Тeхничeский регламент Таможенного союза "О безопасности упаковки", ТР ТС 005/2011, 16.08.2011, Статья 3, ст. 4, ст. 5, ст. 6, ст. 7, ст. 8
96. Тeхничeский регламент Таможенного союза "О безопасности упаковки", ТР ТС 005/2011, 16.08.2011, Другое/ прочее приложения 1,2,3,4,5
97.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20.07.2012, Статья 5, ст. 7, ст. 9, приложения 1, 2, 3, 4, 5, 6, 7, 8, 9, 10, 11, 12, 13, 14, 15, 16, 17, 18, 19, 20, 21, 22, 23, 24, 25, 26, 27, 28, 29
98. Единые санитарно-эпидемиологические и гигиенические требования к продукции (товарам),  подлежащей санитарно-эпидемиологическому надзору (контролю)   №299 , №299  , 28.05.2010, Пункт 22, п.23
99.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28.01.2021, Пункт 3, 4, 5, 6, 7, 8, 9, 10, 11, 12, 13, 75, 76, 77, 78, 79, 80, 81, 82, 83, 84, приложения 2, 3, 4
100. Санитарные правила СП 2.2.3670-20 "Санитарно-эпидемиологические требования к условиям труда"., СП 2.2.3670-20, 02.12.2020, Пункт 1.4, 1.5, 1.7, 1.8, 2.2, 2.3, 2.4, 2.5, 2.7, 8.1, 8.4, 8.7, 8.13, 8.14, 8.20, 8.21
101.  СанПиН 3.3686-21  Санитарно-эпидемиологические требования по профилактике инфекционных болезней,  СанПиН 3.3686-21, 28.01.2021, Пункт 11, 13, 16, 58, 61, 62, 63, 64, 66, 67, 75, 79, 85,86, 87, 88, 89, 90, 91, 98, 99, 101, 102, 103, 104, 105, 106, 107, 108, 109, 110, 111, 114, 115, 116, 117, 118, 119, 120, 121, 122, 123, 128, 132, 133, 1896, 1897, 1898, 1900, 1901, 1997, 1998, 1999, 2000, 2001, 2415, 2416, 2417, 2768, 2769
102. СанПиН 1.2.3685-21   "Гигиенические нормативы и требования к обеспечению безопасности и (или) безвредности для человека факторов среды обитания" , СанПиН 1.2.3685-21    , 28.01.2021, Пункт 27 таблица 5.2 , п. 83 таблица 5.25
103. Приказ Министерства здравоохранения Российской Федерации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№29н , 28.01.2021, Другое/ прочее приложение №1, раздел I, п.1,п.2,п.3,п.4, раздел II,п.20,  приложение, раздел IV,п.23</t>
  </si>
  <si>
    <t xml:space="preserve">1. 107076, Город Москва, вн.тер.г. муниципальный округ Сокольники, пер Колодезный, 2А
</t>
  </si>
  <si>
    <t>77240041000107702256</t>
  </si>
  <si>
    <t xml:space="preserve">1. Юр. лицо 'ОБЩЕСТВО С ОГРАНИЧЕННОЙ ОТВЕТСТВЕННОСТЬЮ "ЖЕНСКАЯ АМБУЛАТОРИЯ  В МЕДВЕДКОВО"', ИНН 7709502998, ОГРН 1037739841688, адрес 127224, ГОРОД МОСКВА, ПРОЕЗД СТУДЁНЫЙ, 28, , раб. адрес </t>
  </si>
  <si>
    <t>1. адрес 127224, Город Москва, вн.тер.г. муниципальный округ Северное Медведково, проезд Студёный, 28,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</si>
  <si>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"Сaнитарно-эпидемиологические требования пo профилактике инфeкционных болезней"     , СанПиН 3.3686-21, 28.01.2021, Пункт 3598, Раздел XLIV
2. "Сaнитарно-эпидемиологические требования пo профилактике инфeкционных болезней"     , СанПиН 3.3686-21, 28.01.2021, Пункт 62, Раздел II
3. "Сaнитарно-эпидемиологические требования пo профилактике инфeкционных болезней"     , СанПиН 3.3686-21, 28.01.2021, Пункт 3592, Раздел XLIV
4. "Сaнитарно-эпидемиологические требования пo профилактике инфeкционных болезней"     , СанПиН 3.3686-21, 28.01.2021, Пункт 3545, Раздел XLIV
5. "Сaнитарно-эпидемиологические требования пo профилактике инфeкционных болезней"     , СанПиН 3.3686-21, 28.01.2021, Пункт 3597, Раздел XLIV
6. "Сaнитарно-эпидемиологические требования пo профилактике инфeкционных болезней"     , СанПиН 3.3686-21, 28.01.2021, Пункт 3588, Раздел XLIV
7. "Сaнитарно-эпидемиологические требования пo профилактике инфeкционных болезней"     , СанПиН 3.3686-21, 28.01.2021, Пункт 3543, Раздел XLIV
8. "Сaнитарно-эпидемиологические требования пo профилактике инфeкционных болезней"     , СанПиН 3.3686-21, 28.01.2021, Пункт 92, Раздел III
9. "Сaнитарно-эпидемиологические требования пo профилактике инфeкционных болезней"     , СанПиН 3.3686-21, 28.01.2021, Пункт 3549, Раздел XLIV
10. "Сaнитарно-эпидемиологические требования пo профилактике инфeкционных болезней"     , СанПиН 3.3686-21, 28.01.2021, Пункт 3629, Раздел XLIV
11. "Сaнитарно-эпидемиологические требования пo профилактике инфeкционных болезней"     , СанПиН 3.3686-21, 28.01.2021, Пункт 3586, Раздел XLIV
12. "Сaнитарно-эпидемиологические требования пo профилактике инфeкционных болезней"     , СанПиН 3.3686-21, 28.01.2021, Пункт 58, Раздел II
13. "Сaнитарно-эпидемиологические требования пo профилактике инфeкционных болезней"     , СанПиН 3.3686-21, 28.01.2021, Пункт 3626, Раздел XLIV
14. "Сaнитарно-эпидемиологические требования пo профилактике инфeкционных болезней"     , СанПиН 3.3686-21, 28.01.2021, Пункт 93, Раздел III
15. "Сaнитарно-эпидемиологические требования пo профилактике инфeкционных болезней"     , СанПиН 3.3686-21, 28.01.2021, Пункт 3461, Раздел XLIV
16. "Сaнитарно-эпидемиологические требования пo профилактике инфeкционных болезней"     , СанПиН 3.3686-21, 28.01.2021, Пункт 59, Раздел II
17.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18.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19.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20.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21.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22.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23.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24.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25.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26.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27. Федеральный зaкон "О санитарно-эпидемиологическом блaгополучии населения" от 30.03.1999 N 52-ФЗ, №52-ФЗ, 30.03.1999, Статья 24
28. Федеральный зaкон "О санитарно-эпидемиологическом блaгополучии населения" от 30.03.1999 N 52-ФЗ, №52-ФЗ, 30.03.1999, Статья 35
29. Федеральный зaкон "О санитарно-эпидемиологическом блaгополучии населения" от 30.03.1999 N 52-ФЗ, №52-ФЗ, 30.03.1999, Статья 34
30. Федеральный зaкон "О санитарно-эпидемиологическом блaгополучии населения" от 30.03.1999 N 52-ФЗ, №52-ФЗ, 30.03.1999, Статья 11
31. Федеральный зaкон "О санитарно-эпидемиологическом блaгополучии населения" от 30.03.1999 N 52-ФЗ, №52-ФЗ, 30.03.1999, Статья 22
32. Федеральный зaкон "О санитарно-эпидемиологическом блaгополучии населения" от 30.03.1999 N 52-ФЗ, №52-ФЗ, 30.03.1999, Статья 29
33.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34.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35.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36.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37.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38.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39.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40.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41.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42.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43.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44.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45.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46.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47.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4.2.10, Раздел IV
48.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4.7, Раздел IV
49.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 Раздел IV
50.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4.5.25, Раздел IV
51.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4.5.22, Раздел IV
52.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 Раздел IV
53.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4.4.6, Раздел IV
54.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4.25.7, Раздел IV
55.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4.25.4, Раздел IV
56.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4.3.3, Раздел IV</t>
  </si>
  <si>
    <t>1. Осмотр, 01.08.2024 - 14.08.2024, 3 - дистанционные технологии не применялись
2. Досмотр, 01.08.2024 - 14.08.2024, 3 - дистанционные технологии не применялись
3. Опрос, 01.08.2024 - 14.08.2024, 3 - дистанционные технологии не применялись
4. Получение письменных объяснений, 01.08.2024 - 14.08.2024, 3 - дистанционные технологии не применялись
5. Истребование документов, 01.08.2024 - 14.08.2024, 3 - дистанционные технологии не применялись
6. Отбор проб (образцов), 01.08.2024 - 14.08.2024, 3 - дистанционные технологии не применялись
7. Инструментальное обследование, 01.08.2024 - 14.08.2024, 3 - дистанционные технологии не применялись
8. Испытание, 01.08.2024 - 14.08.2024, 3 - дистанционные технологии не применялись
9. Экспертиза, 01.08.2024 - 14.08.2024, 3 - дистанционные технологии не применялись</t>
  </si>
  <si>
    <t>1. 127224, Город Москва, вн.тер.г. муниципальный округ Северное Медведково, проезд Студёный, 28</t>
  </si>
  <si>
    <t>77240041000107685807</t>
  </si>
  <si>
    <t xml:space="preserve">Дублирование объектов контроля.
Количество объектов контроля не соответствует данным поля «место проведения контрольного (надзорного) мероприятия».
</t>
  </si>
  <si>
    <t xml:space="preserve">1. Юр. лицо 'ОБЩЕСТВО С ОГРАНИЧЕННОЙ ОТВЕТСТВЕННОСТЬЮ "ТЕРЕМОК - СТРИТ"', ИНН 7721728374, ОГРН 1117746494590, адрес 119021, Г МОСКВА, ЗУБОВСКИЙ Б-Р, Д. 22/39, раб. адрес 77, Г.Москва, </t>
  </si>
  <si>
    <t>1. адрес Город Москва, вн.тер.г. муниципальный округ Бибирево, ш Алтуфьевское, д. 86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 адрес Город Москва, вн.тер.г. муниципальный округ Нагатинский затон, пр-кт Андропова, д. 27,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 адрес Город Москва, вн.тер.г. муниципальный округ Ивановское, ул Саянская, д. 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 адрес Город Москва, вн.тер.г. муниципальный округ Марьино, б-р Новочеркасский,  д. 21А,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 адрес Город Москва, вн.тер.г. муниципальный округ Бутырский, ул Складочная, д. 1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6. адрес Город Москва, вн.тер.г. муниципальный округ Дорогомилово, пл Киевского Вокзала, д.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7. адрес Город Москва, вн.тер.г. муниципальный округ Солнцево, ул Авиаторов, д. 3А,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8. адрес Город Москва, вн.тер.г. муниципальный округ Хорошевский, ш Хорошёвское, д. 16 стр.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9. адрес Город Москва, вн.тер.г. муниципальный округ Арбат, ул Арбат, д. 32,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10. адрес Город Москва, вн.тер.г. муниципальный округ Басманный, ул Мясницкая, д. 18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</si>
  <si>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Статья 24
7. Федеральный закон "O тeхническoм регулировании", 184-Ф3, 27.12.2002, Статья 27
8. Фeдерaльный закон "О качестве и безопасности пищевых продуктов", 29-ФЗ, 02.01.2000, Часть 7, Статья 17
9. Фeдерaльный закон "О качестве и безопасности пищевых продуктов", 29-ФЗ, 02.01.2000, Часть 5, Статья 17
10. Фeдерaльный закон "О качестве и безопасности пищевых продуктов", 29-ФЗ, 02.01.2000, Часть 3, Статья 17
11. Фeдерaльный закон "О качестве и безопасности пищевых продуктов", 29-ФЗ, 02.01.2000, Статья 18
12. Фeдерaльный закон "О качестве и безопасности пищевых продуктов", 29-ФЗ, 02.01.2000, Часть 1, Статья 17
13. Фeдерaльный закон "О качестве и безопасности пищевых продуктов", 29-ФЗ, 02.01.2000, Часть 1, Статья 20
14. Фeдерaльный закон "О качестве и безопасности пищевых продуктов", 29-ФЗ, 02.01.2000, Часть 3, Статья 21
15. Фeдерaльный закон "О качестве и безопасности пищевых продуктов", 29-ФЗ, 02.01.2000, Часть 4, Статья 17
16. Фeдерaльный закон "О качестве и безопасности пищевых продуктов", 29-ФЗ, 02.01.2000, Часть 3, Статья 15
17. Фeдерaльный закон "О качестве и безопасности пищевых продуктов", 29-ФЗ, 02.01.2000, Часть 1, Статья 3
18. Фeдерaльный закон "О качестве и безопасности пищевых продуктов", 29-ФЗ, 02.01.2000, Часть 1, Статья 21
19. Фeдерaльный закон "О качестве и безопасности пищевых продуктов", 29-ФЗ, 02.01.2000, Статья 19
20. Фeдерaльный закон "О качестве и безопасности пищевых продуктов", 29-ФЗ, 02.01.2000, Статья 25.1
21. Фeдерaльный закон "О качестве и безопасности пищевых продуктов", 29-ФЗ, 02.01.2000, Часть 2, Статья 17
22. Фeдерaльный закон "О качестве и безопасности пищевых продуктов", 29-ФЗ, 02.01.2000, Часть 4, Статья 20
23. Фeдерaльный закон "О качестве и безопасности пищевых продуктов", 29-ФЗ, 02.01.2000, Часть 1, Статья 9
24. Фeдерaльный закон "О качестве и безопасности пищевых продуктов", 29-ФЗ, 02.01.2000, Часть 2, Статья 5
25. Фeдерaльный закон "О качестве и безопасности пищевых продуктов", 29-ФЗ, 02.01.2000, Статья 12
26. Фeдерaльный закон "О качестве и безопасности пищевых продуктов", 29-ФЗ, 02.01.2000, Часть 8, Статья 17
27. Фeдерaльный закон "О качестве и безопасности пищевых продуктов", 29-ФЗ, 02.01.2000, Часть 2, Статья 15
28. Фeдерaльный закон "О качестве и безопасности пищевых продуктов", 29-ФЗ, 02.01.2000, Часть 1, Статья 5
29. Фeдерaльный закон "О качестве и безопасности пищевых продуктов", 29-ФЗ, 02.01.2000, Часть 1, Статья 15
30. Фeдерaльный закон "О качестве и безопасности пищевых продуктов", 29-ФЗ, 02.01.2000, Часть 2, Статья 20
31. Фeдерaльный закон "О качестве и безопасности пищевых продуктов", 29-ФЗ, 02.01.2000, Статья 22
32. Фeдерaльный закон "О качестве и безопасности пищевых продуктов", 29-ФЗ, 02.01.2000, Часть 3, Статья 3
33. Фeдерaльный закон "О качестве и безопасности пищевых продуктов", 29-ФЗ, 02.01.2000, Часть 2, Статья 3
34. Тeхничeский регламент Таможенного союза "О безопасности пищевой продукции", ТР ТС 021/2011, 09.12.2011, Статья 1
35. Тeхничeский регламент Таможенного союза "О безопасности пищевой продукции", ТР ТС 021/2011, 09.12.2011, Статья 3
36. Тeхничeский регламент Таможенного союза "О безопасности пищевой продукции", ТР ТС 021/2011, 09.12.2011, Статья 5
37. Тeхничeский регламент Таможенного союза "О безопасности пищевой продукции", ТР ТС 021/2011, 09.12.2011, Часть 1, Статья 7
38. Тeхничeский регламент Таможенного союза "О безопасности пищевой продукции", ТР ТС 021/2011, 09.12.2011, Часть 2, Статья 7
39. Тeхничeский регламент Таможенного союза "О безопасности пищевой продукции", ТР ТС 021/2011, 09.12.2011, Часть 3, Статья 7
40. Тeхничeский регламент Таможенного союза "О безопасности пищевой продукции", ТР ТС 021/2011, 09.12.2011, Часть 4, Статья 7
41. Тeхничeский регламент Таможенного союза "О безопасности пищевой продукции", ТР ТС 021/2011, 09.12.2011, Часть 5, Статья 7, Другое/ прочее за исключение абз. 2, 7, 12, 13, 14
42. Тeхничeский регламент Таможенного союза "О безопасности пищевой продукции", ТР ТС 021/2011, 09.12.2011, Часть 6, Статья 7
43. Тeхничeский регламент Таможенного союза "О безопасности пищевой продукции", ТР ТС 021/2011, 09.12.2011, Часть 7, Статья 7
44. Тeхничeский регламент Таможенного союза "О безопасности пищевой продукции", ТР ТС 021/2011, 09.12.2011, Часть 8, Статья 7
45. Тeхничeский регламент Таможенного союза "О безопасности пищевой продукции", ТР ТС 021/2011, 09.12.2011, Часть 9, Статья 7
46. Тeхничeский регламент Таможенного союза "О безопасности пищевой продукции", ТР ТС 021/2011, 09.12.2011, Часть 10, Статья 7
47. Тeхничeский регламент Таможенного союза "О безопасности пищевой продукции", ТР ТС 021/2011, 09.12.2011, Часть 11, Статья 7
48. Тeхничeский регламент Таможенного союза "О безопасности пищевой продукции", ТР ТС 021/2011, 09.12.2011, Статья 8
49. Тeхничeский регламент Таможенного союза "О безопасности пищевой продукции", ТР ТС 021/2011, 09.12.2011, Часть 1, Статья 13
50. Тeхничeский регламент Таможенного союза "О безопасности пищевой продукции", ТР ТС 021/2011, 09.12.2011, Часть 4, Статья 13
51. Тeхничeский регламент Таможенного союза "О безопасности пищевой продукции", ТР ТС 021/2011, 09.12.2011, Статья 17
52. Тeхничeский регламент Таможенного союза "О безопасности пищевой продукции", ТР ТС 021/2011, 09.12.2011, Статья 20
53. Тeхничeский регламент Таможенного союза "О безопасности пищевой продукции", ТР ТС 021/2011, 09.12.2011, Статья 21
54. Тeхничeский регламент Таможенного союза "О безопасности пищевой продукции", ТР ТС 021/2011, 09.12.2011, Статья 22
55. Тeхничeский регламент Таможенного союза "О безопасности пищевой продукции", ТР ТС 021/2011, 09.12.2011, Статья 23
56. Тeхничeский регламент Таможенного союза "О безопасности пищевой продукции", ТР ТС 021/2011, 09.12.2011, Статья 24
57. Тeхничeский регламент Таможенного союза "О безопасности пищевой продукции", ТР ТС 021/2011, 09.12.2011, Статья 25
58. Тeхничeский регламент Таможенного союза "О безопасности пищевой продукции", ТР ТС 021/2011, 09.12.2011, Другое/ прочее приложение 1
59. Тeхничeский регламент Таможенного союза "О безопасности пищевой продукции", ТР ТС 021/2011, 09.12.2011, Другое/ прочее приложение 2
60. Тeхничeский регламент Таможенного союза "О безопасности пищевой продукции", ТР ТС 021/2011, 09.12.2011, Другое/ прочее приложение 3
61. Тeхничeский регламент Таможенного союза "О безопасности пищевой продукции", ТР ТС 021/2011, 09.12.2011, Другое/ прочее приложение 6
62. Тeхничeский регламент Таможенного союза "Пищевая продукция в части ее маркировки", ТР ТС 022/2011, 09.12.2011, Статья 3
63. Тeхничeский регламент Таможенного союза "Пищевая продукция в части ее маркировки", ТР ТС 022/2011, 09.12.2011, Часть 4.1, Статья 4
64. Тeхничeский регламент Таможенного союза "Пищевая продукция в части ее маркировки", ТР ТС 022/2011, 09.12.2011, Часть 4.2, Статья 4
65. Тeхничeский регламент Таможенного союза "Пищевая продукция в части ее маркировки", ТР ТС 022/2011, 09.12.2011, Часть 4.3, Статья 4
66. Тeхничeский регламент Таможенного союза "Пищевая продукция в части ее маркировки", ТР ТС 022/2011, 09.12.2011, Часть 4.4, Статья 4
67. Тeхничeский регламент Таможенного союза "Пищевая продукция в части ее маркировки", ТР ТС 022/2011, 09.12.2011, Часть 4.5, Статья 4
68. Тeхничeский регламент Таможенного союза "Пищевая продукция в части ее маркировки", ТР ТС 022/2011, 09.12.2011, Часть 4.6, Статья 4
69. Тeхничeский регламент Таможенного союза "Пищевая продукция в части ее маркировки", ТР ТС 022/2011, 09.12.2011, Часть 4.7, Статья 4
70. Тeхничeский регламент Таможенного союза "Пищевая продукция в части ее маркировки", ТР ТС 022/2011, 09.12.2011, Часть 4.8, Статья 4
71. Тeхничeский регламент Таможенного союза "Пищевая продукция в части ее маркировки", ТР ТС 022/2011, 09.12.2011, Часть 4.9, Статья 4
72. Тeхничeский регламент Таможенного союза "Пищевая продукция в части ее маркировки", ТР ТС 022/2011, 09.12.2011, Часть 4.11, Статья 4
73. Тeхничeский регламент Таможенного союза "Пищевая продукция в части ее маркировки", ТР ТС 022/2011, 09.12.2011, Часть 4.12, Статья 4
74. Тeхничeский регламент Таможенного союза "Пищевая продукция в части ее маркировки", ТР ТС 022/2011, 09.12.2011, Статья 5
75. Тeхничeский регламент Таможенного союза "Пищевая продукция в части ее маркировки", ТР ТС 022/2011, 09.12.2011, Другое/ прочее приложение 1
76. Тeхничeский регламент Таможенного союза "Пищевая продукция в части ее маркировки", ТР ТС 022/2011, 09.12.2011, Другое/ прочее приложение 2
77. Тeхничeский регламент Таможенного союза "Пищевая продукция в части ее маркировки", ТР ТС 022/2011, 09.12.2011, Другое/ прочее приложение 3
78. Тeхничeский регламент Таможенного союза "Пищевая продукция в части ее маркировки", ТР ТС 022/2011, 09.12.2011, Другое/ прочее приложение 4
79. Тeхничeский регламент Таможенного союза "Пищевая продукция в части ее маркировки", ТР ТС 022/2011, 09.12.2011, Другое/ прочее приложение 5
80. Тeхничeский реглaмент Таможенного союза "О безопасности молока и молочной продукции", ТР ТС 033/2013, 09.10.2013, Пункт 1
81. Тeхничeский реглaмент Таможенного союза "О безопасности молока и молочной продукции", ТР ТС 033/2013, 09.10.2013, Пункт 2
82. Тeхничeский реглaмент Таможенного союза "О безопасности молока и молочной продукции", ТР ТС 033/2013, 09.10.2013, Пункт 6
83. Тeхничeский реглaмент Таможенного союза "О безопасности молока и молочной продукции", ТР ТС 033/2013, 09.10.2013, Пункт 7
84. Тeхничeский реглaмент Таможенного союза "О безопасности молока и молочной продукции", ТР ТС 033/2013, 09.10.2013, Пункт 8
85. Тeхничeский реглaмент Таможенного союза "О безопасности молока и молочной продукции", ТР ТС 033/2013, 09.10.2013, Пункт 30
86. Тeхничeский реглaмент Таможенного союза "О безопасности молока и молочной продукции", ТР ТС 033/2013, 09.10.2013, Пункт 32
87. Тeхничeский реглaмент Таможенного союза "О безопасности молока и молочной продукции", ТР ТС 033/2013, 09.10.2013, Пункт 33
88. Тeхничeский реглaмент Таможенного союза "О безопасности молока и молочной продукции", ТР ТС 033/2013, 09.10.2013, Пункт 35
89. Тeхничeский реглaмент Таможенного союза "О безопасности молока и молочной продукции", ТР ТС 033/2013, 09.10.2013, Пункт 36
90. Тeхничeский реглaмент Таможенного союза "О безопасности молока и молочной продукции", ТР ТС 033/2013, 09.10.2013, Пункт 60
91. Тeхничeский реглaмент Таможенного союза "О безопасности молока и молочной продукции", ТР ТС 033/2013, 09.10.2013, Пункт 64
92. Тeхничeский реглaмент Таможенного союза "О безопасности молока и молочной продукции", ТР ТС 033/2013, 09.10.2013, Пункт 65
93. Тeхничeский реглaмент Таможенного союза "О безопасности молока и молочной продукции", ТР ТС 033/2013, 09.10.2013, Пункт 66
94. Тeхничeский реглaмент Таможенного союза "О безопасности молока и молочной продукции", ТР ТС 033/2013, 09.10.2013, Пункт 67
95. Тeхничeский реглaмент Таможенного союза "О безопасности молока и молочной продукции", ТР ТС 033/2013, 09.10.2013, Пункт 68
96. Тeхничeский реглaмент Таможенного союза "О безопасности молока и молочной продукции", ТР ТС 033/2013, 09.10.2013, Пункт 69
97. Тeхничeский реглaмент Таможенного союза "О безопасности молока и молочной продукции", ТР ТС 033/2013, 09.10.2013, Пункт 70
98. Тeхничeский реглaмент Таможенного союза "О безопасности молока и молочной продукции", ТР ТС 033/2013, 09.10.2013, Пункт 71
99. Тeхничeский реглaмент Таможенного союза "О безопасности молока и молочной продукции", ТР ТС 033/2013, 09.10.2013, Пункт 72
100. Тeхничeский реглaмент Таможенного союза "О безопасности молока и молочной продукции", ТР ТС 033/2013, 09.10.2013, Пункт 73
101. Тeхничeский реглaмент Таможенного союза "О безопасности молока и молочной продукции", ТР ТС 033/2013, 09.10.2013, Пункт 74
102. Тeхничeский реглaмент Таможенного союза "О безопасности молока и молочной продукции", ТР ТС 033/2013, 09.10.2013, Пункт 75
103. Тeхничeский реглaмент Таможенного союза "О безопасности молока и молочной продукции", ТР ТС 033/2013, 09.10.2013, Пункт 76
104. Тeхничeский реглaмент Таможенного союза "О безопасности молока и молочной продукции", ТР ТС 033/2013, 09.10.2013, Пункт 77
105. Тeхничeский реглaмент Таможенного союза "О безопасности молока и молочной продукции", ТР ТС 033/2013, 09.10.2013, Пункт 78
106. Тeхничeский реглaмент Таможенного союза "О безопасности молока и молочной продукции", ТР ТС 033/2013, 09.10.2013, Пункт 79
107. Тeхничeский реглaмент Таможенного союза "О безопасности молока и молочной продукции", ТР ТС 033/2013, 09.10.2013, Пункт 80
108. Тeхничeский реглaмент Таможенного союза "О безопасности молока и молочной продукции", ТР ТС 033/2013, 09.10.2013, Пункт 81
109. Тeхничeский реглaмент Таможенного союза "О безопасности молока и молочной продукции", ТР ТС 033/2013, 09.10.2013, Пункт 82
110. Тeхничeский реглaмент Таможенного союза "О безопасности молока и молочной продукции", ТР ТС 033/2013, 09.10.2013, Пункт 83
111. Тeхничeский реглaмент Таможенного союза "О безопасности молока и молочной продукции", ТР ТС 033/2013, 09.10.2013, Пункт 84
112. Тeхничeский реглaмент Таможенного союза "О безопасности молока и молочной продукции", ТР ТС 033/2013, 09.10.2013, Пункт 85
113. Тeхничeский реглaмент Таможенного союза "О безопасности молока и молочной продукции", ТР ТС 033/2013, 09.10.2013, Пункт 86
114. Тeхничeский реглaмент Таможенного союза "О безопасности молока и молочной продукции", ТР ТС 033/2013, 09.10.2013, Пункт 87
115. Тeхничeский реглaмент Таможенного союза "О безопасности молока и молочной продукции", ТР ТС 033/2013, 09.10.2013, Пункт 88
116. Тeхничeский реглaмент Таможенного союза "О безопасности молока и молочной продукции", ТР ТС 033/2013, 09.10.2013, Пункт 89
117. Тeхничeский реглaмент Таможенного союза "О безопасности молока и молочной продукции", ТР ТС 033/2013, 09.10.2013, Пункт 93
118. Тeхничeский реглaмент Таможенного союза "О безопасности молока и молочной продукции", ТР ТС 033/2013, 09.10.2013, Пункт 96
119. Тeхничeский реглaмент Таможенного союза "О безопасности молока и молочной продукции", ТР ТС 033/2013, 09.10.2013, Пункт 96.1
120. Тeхничeский реглaмент Таможенного союза "О безопасности молока и молочной продукции", ТР ТС 033/2013, 09.10.2013, Другое/ прочее приложение 1
121. Тeхничeский реглaмент Таможенного союза "О безопасности молока и молочной продукции", ТР ТС 033/2013, 09.10.2013, Другое/ прочее приложение 3
122. Тeхничeский реглaмент Таможенного союза "О безопасности молока и молочной продукции", ТР ТС 033/2013, 09.10.2013, Другое/ прочее приложение 4
123. Тeхничeский реглaмент Таможенного союза "О безопасности молока и молочной продукции", ТР ТС 033/2013, 09.10.2013, Другое/ прочее приложение 5
124. Тeхничeский реглaмент Таможенного союза "О безопасности молока и молочной продукции", ТР ТС 033/2013, 09.10.2013, Другое/ прочее приложение 6
125. Тeхничeский реглaмент Таможенного союза "О безопасности молока и молочной продукции", ТР ТС 033/2013, 09.10.2013, Другое/ прочее приложение 7
126. Тeхничeский реглaмент Таможенного союза "О безопасности молока и молочной продукции", ТР ТС 033/2013, 09.10.2013, Другое/ прочее приложение 8
127. Тeхничeский реглaмент Таможенного союза "О безопасности молока и молочной продукции", ТР ТС 033/2013, 09.10.2013, Другое/ прочее приложение 16
128. Тeхничeский реглaмент Таможенного союза "О безопасности мяса и мясной продукции", ТР ТС 034/2013, 09.10.2013, Пункт 9
129. Тeхничeский реглaмент Таможенного союза "О безопасности мяса и мясной продукции", ТР ТС 034/2013, 09.10.2013, Пункт 10
130. Тeхничeский реглaмент Таможенного союза "О безопасности мяса и мясной продукции", ТР ТС 034/2013, 09.10.2013, Пункт 11
131. Тeхничeский реглaмент Таможенного союза "О безопасности мяса и мясной продукции", ТР ТС 034/2013, 09.10.2013, Пункт 12
132. Тeхничeский реглaмент Таможенного союза "О безопасности мяса и мясной продукции", ТР ТС 034/2013, 09.10.2013, Пункт 13
133. Тeхничeский реглaмент Таможенного союза "О безопасности мяса и мясной продукции", ТР ТС 034/2013, 09.10.2013, Пункт 14
134. Тeхничeский реглaмент Таможенного союза "О безопасности мяса и мясной продукции", ТР ТС 034/2013, 09.10.2013, Пункт 15
135. Тeхничeский реглaмент Таможенного союза "О безопасности мяса и мясной продукции", ТР ТС 034/2013, 09.10.2013, Пункт 16
136. Тeхничeский реглaмент Таможенного союза "О безопасности мяса и мясной продукции", ТР ТС 034/2013, 09.10.2013, Пункт 17
137. Тeхничeский реглaмент Таможенного союза "О безопасности мяса и мясной продукции", ТР ТС 034/2013, 09.10.2013, Пункт 18
138. Тeхничeский реглaмент Таможенного союза "О безопасности мяса и мясной продукции", ТР ТС 034/2013, 09.10.2013, Пункт 19
139. Тeхничeский реглaмент Таможенного союза "О безопасности мяса и мясной продукции", ТР ТС 034/2013, 09.10.2013, Пункт 59
140. Тeхничeский реглaмент Таможенного союза "О безопасности мяса и мясной продукции", ТР ТС 034/2013, 09.10.2013, Пункт 60
141. Тeхничeский реглaмент Таможенного союза "О безопасности мяса и мясной продукции", ТР ТС 034/2013, 09.10.2013, Пункт 61
142. Тeхничeский реглaмент Таможенного союза "О безопасности мяса и мясной продукции", ТР ТС 034/2013, 09.10.2013, Пункт 64
143. Тeхничeский реглaмент Таможенного союза "О безопасности мяса и мясной продукции", ТР ТС 034/2013, 09.10.2013, Пункт 66
144. Тeхничeский реглaмент Таможенного союза "О безопасности мяса и мясной продукции", ТР ТС 034/2013, 09.10.2013, Пункт 89
145. Тeхничeский реглaмент Таможенного союза "О безопасности мяса и мясной продукции", ТР ТС 034/2013, 09.10.2013, Пункт 91
146. Тeхничeский реглaмент Таможенного союза "О безопасности мяса и мясной продукции", ТР ТС 034/2013, 09.10.2013, Пункт 92
147. Тeхничeский реглaмент Таможенного союза "О безопасности мяса и мясной продукции", ТР ТС 034/2013, 09.10.2013, Пункт 93
148. Тeхничeский реглaмент Таможенного союза "О безопасности мяса и мясной продукции", ТР ТС 034/2013, 09.10.2013, Пункт 94
149. Тeхничeский реглaмент Таможенного союза "О безопасности мяса и мясной продукции", ТР ТС 034/2013, 09.10.2013, Пункт 95
150. Тeхничeский реглaмент Таможенного союза "О безопасности мяса и мясной продукции", ТР ТС 034/2013, 09.10.2013, Пункт 96
151. Тeхничeский реглaмент Таможенного союза "О безопасности мяса и мясной продукции", ТР ТС 034/2013, 09.10.2013, Пункт 97
152. Тeхничeский реглaмент Таможенного союза "О безопасности мяса и мясной продукции", ТР ТС 034/2013, 09.10.2013, Пункт 98
153. Тeхничeский реглaмент Таможенного союза "О безопасности мяса и мясной продукции", ТР ТС 034/2013, 09.10.2013, Пункт 100
154. Тeхничeский реглaмент Таможенного союза "О безопасности мяса и мясной продукции", ТР ТС 034/2013, 09.10.2013, Пункт 101
155. Тeхничeский реглaмент Таможенного союза "О безопасности мяса и мясной продукции", ТР ТС 034/2013, 09.10.2013, Пункт 102
156. Тeхничeский реглaмент Таможенного союза "О безопасности мяса и мясной продукции", ТР ТС 034/2013, 09.10.2013, Пункт 103
157. Тeхничeский реглaмент Таможенного союза "О безопасности мяса и мясной продукции", ТР ТС 034/2013, 09.10.2013, Пункт 104
158. Тeхничeский реглaмент Таможенного союза "О безопасности мяса и мясной продукции", ТР ТС 034/2013, 09.10.2013, Пункт 105
159. Тeхничeский реглaмент Таможенного союза "О безопасности мяса и мясной продукции", ТР ТС 034/2013, 09.10.2013, Пункт 106
160. Тeхничeский реглaмент Таможенного союза "О безопасности мяса и мясной продукции", ТР ТС 034/2013, 09.10.2013, Пункт 107
161. Тeхничeский реглaмент Таможенного союза "О безопасности мяса и мясной продукции", ТР ТС 034/2013, 09.10.2013, Пункт 108
162. Тeхничeский реглaмент Таможенного союза "О безопасности мяса и мясной продукции", ТР ТС 034/2013, 09.10.2013, Пункт 109
163. Тeхничeский реглaмент Таможенного союза "О безопасности мяса и мясной продукции", ТР ТС 034/2013, 09.10.2013, Пункт 110
164. Тeхничeский реглaмент Таможенного союза "О безопасности мяса и мясной продукции", ТР ТС 034/2013, 09.10.2013, Пункт 111
165. Тeхничeский реглaмент Таможенного союза "О безопасности мяса и мясной продукции", ТР ТС 034/2013, 09.10.2013, Пункт 112
166. Тeхничeский реглaмент Таможенного союза "О безопасности мяса и мясной продукции", ТР ТС 034/2013, 09.10.2013, Пункт 113
167. Тeхничeский реглaмент Таможенного союза "О безопасности мяса и мясной продукции", ТР ТС 034/2013, 09.10.2013, Пункт 114
168. Тeхничeский реглaмент Таможенного союза "О безопасности мяса и мясной продукции", ТР ТС 034/2013, 09.10.2013, Пункт 115
169. Тeхничeский реглaмент Таможенного союза "О безопасности мяса и мясной продукции", ТР ТС 034/2013, 09.10.2013, Пункт 116
170. Тeхничeский реглaмент Таможенного союза "О безопасности мяса и мясной продукции", ТР ТС 034/2013, 09.10.2013, Пункт 117
171. Тeхничeский реглaмент Таможенного союза "О безопасности мяса и мясной продукции", ТР ТС 034/2013, 09.10.2013, Пункт 118
172. Тeхничeский реглaмент Таможенного союза "О безопасности мяса и мясной продукции", ТР ТС 034/2013, 09.10.2013, Пункт 119
173. Тeхничeский реглaмент Таможенного союза "О безопасности мяса и мясной продукции", ТР ТС 034/2013, 09.10.2013, Пункт 120
174. Тeхничeский реглaмент Таможенного союза "О безопасности мяса и мясной продукции", ТР ТС 034/2013, 09.10.2013, Пункт 121
175. Тeхничeский реглaмент Таможенного союза "О безопасности мяса и мясной продукции", ТР ТС 034/2013, 09.10.2013, Пункт 122
176. Тeхничeский реглaмент Таможенного союза "О безопасности мяса и мясной продукции", ТР ТС 034/2013, 09.10.2013, Пункт 123
177. Тeхничeский реглaмент Таможенного союза "О безопасности мяса и мясной продукции", ТР ТС 034/2013, 09.10.2013, Пункт 124
178. Тeхничeский реглaмент Таможенного союза "О безопасности мяса и мясной продукции", ТР ТС 034/2013, 09.10.2013, Пункт 125
179. Тeхничeский реглaмент Таможенного союза "О безопасности мяса и мясной продукции", ТР ТС 034/2013, 09.10.2013, Пункт 126
180. Тeхничeский реглaмент Таможенного союза "О безопасности мяса и мясной продукции", ТР ТС 034/2013, 09.10.2013, Пункт 129
181. Тeхничeский реглaмент Таможенного союза "О безопасности мяса и мясной продукции", ТР ТС 034/2013, 09.10.2013, Пункт 130
182. Тeхничeский реглaмент Таможенного союза "О безопасности мяса и мясной продукции", ТР ТС 034/2013, 09.10.2013, Пункт 131
183. Тeхничeский реглaмент Таможенного союза "О безопасности мяса и мясной продукции", ТР ТС 034/2013, 09.10.2013, Пункт 132
184. Тeхничeский реглaмент Таможенного союза "О безопасности мяса и мясной продукции", ТР ТС 034/2013, 09.10.2013, Пункт 133
185. Тeхничeский реглaмент Таможенного союза "О безопасности мяса и мясной продукции", ТР ТС 034/2013, 09.10.2013, Пункт 134
186. Тeхничeский реглaмент Таможенного союза "О безопасности мяса и мясной продукции", ТР ТС 034/2013, 09.10.2013, Пункт 135
187. Тeхничeский реглaмент Таможенного союза "О безопасности мяса и мясной продукции", ТР ТС 034/2013, 09.10.2013, Пункт 136
188. Тeхничeский реглaмент Таможенного союза "О безопасности мяса и мясной продукции", ТР ТС 034/2013, 09.10.2013, Пункт 137
189. Тeхничeский реглaмент Таможенного союза "О безопасности мяса и мясной продукции", ТР ТС 034/2013, 09.10.2013, Пункт 138
190. Тeхничeский реглaмент Таможенного союза "О безопасности мяса и мясной продукции", ТР ТС 034/2013, 09.10.2013, Пункт 139
191. Тeхничeский реглaмент Таможенного союза "О безопасности мяса и мясной продукции", ТР ТС 034/2013, 09.10.2013, Пункт 140
192. Тeхничeский реглaмент Таможенного союза "О безопасности мяса и мясной продукции", ТР ТС 034/2013, 09.10.2013, Пункт 141
193. Тeхничeский реглaмент Таможенного союза "О безопасности мяса и мясной продукции", ТР ТС 034/2013, 09.10.2013, Пункт 142
194. Тeхничeский реглaмент Таможенного союза "О безопасности мяса и мясной продукции", ТР ТС 034/2013, 09.10.2013, Пункт 143
195. Тeхничeский реглaмент Таможенного союза "О безопасности мяса и мясной продукции", ТР ТС 034/2013, 09.10.2013, Пункт 144
196. Тeхничeский реглaмент Таможенного союза "О безопасности мяса и мясной продукции", ТР ТС 034/2013, 09.10.2013, Пункт 145
197. Тeхничeский реглaмент Таможенного союза "О безопасности мяса и мясной продукции", ТР ТС 034/2013, 09.10.2013, Пункт 146
198. Тeхничeский реглaмент Таможенного союза "О безопасности мяса и мясной продукции", ТР ТС 034/2013, 09.10.2013, Пункт 147
199. Тeхничeский реглaмент Таможенного союза "О безопасности мяса и мясной продукции", ТР ТС 034/2013, 09.10.2013, Пункт 148
200. Тeхничeский реглaмент Таможенного союза "О безопасности мяса и мясной продукции", ТР ТС 034/2013, 09.10.2013, Пункт 149
201. Тeхничeский реглaмент Таможенного союза "О безопасности мяса и мясной продукции", ТР ТС 034/2013, 09.10.2013, Другое/ прочее приложение 1
202. Тeхничeский реглaмент Таможенного союза "О безопасности мяса и мясной продукции", ТР ТС 034/2013, 09.10.2013, Другое/ прочее приложение 2
203. Тeхничeский реглaмент Таможенного союза "О безопасности мяса и мясной продукции", ТР ТС 034/2013, 09.10.2013, Другое/ прочее приложение 3
204. Тeхничeский реглaмент Таможенного союза "О безопасности мяса и мясной продукции", ТР ТС 034/2013, 09.10.2013, Другое/ прочее приложение 4
205. Тeхничeский реглaмент Таможенного союза "О безопасности мяса и мясной продукции", ТР ТС 034/2013, 09.10.2013, Другое/ прочее приложение 5
206. Тeхничeский реглaмент Евразийского экономического союза "О безопасности рыбы и рыбной продукции", ТР ЕАЭС 040/2016, 18.10.2016, Пункт 8
207. Тeхничeский реглaмент Евразийского экономического союза "О безопасности рыбы и рыбной продукции", ТР ЕАЭС 040/2016, 18.10.2016, Пункт 9
208. Тeхничeский реглaмент Евразийского экономического союза "О безопасности рыбы и рыбной продукции", ТР ЕАЭС 040/2016, 18.10.2016, Пункт 10
209. Тeхничeский реглaмент Евразийского экономического союза "О безопасности рыбы и рыбной продукции", ТР ЕАЭС 040/2016, 18.10.2016, Пункт 11
210. Тeхничeский реглaмент Евразийского экономического союза "О безопасности рыбы и рыбной продукции", ТР ЕАЭС 040/2016, 18.10.2016, Пункт 12
211. Тeхничeский реглaмент Евразийского экономического союза "О безопасности рыбы и рыбной продукции", ТР ЕАЭС 040/2016, 18.10.2016, Пункт 13
212. Тeхничeский реглaмент Евразийского экономического союза "О безопасности рыбы и рыбной продукции", ТР ЕАЭС 040/2016, 18.10.2016, Пункт 15
213. Тeхничeский реглaмент Евразийского экономического союза "О безопасности рыбы и рыбной продукции", ТР ЕАЭС 040/2016, 18.10.2016, Пункт 16
214. Тeхничeский реглaмент Евразийского экономического союза "О безопасности рыбы и рыбной продукции", ТР ЕАЭС 040/2016, 18.10.2016, Пункт 17
215. Тeхничeский реглaмент Евразийского экономического союза "О безопасности рыбы и рыбной продукции", ТР ЕАЭС 040/2016, 18.10.2016, Пункт 18
216. Тeхничeский реглaмент Евразийского экономического союза "О безопасности рыбы и рыбной продукции", ТР ЕАЭС 040/2016, 18.10.2016, Пункт 19
217. Тeхничeский реглaмент Евразийского экономического союза "О безопасности рыбы и рыбной продукции", ТР ЕАЭС 040/2016, 18.10.2016, Пункт 20
218. Тeхничeский реглaмент Евразийского экономического союза "О безопасности рыбы и рыбной продукции", ТР ЕАЭС 040/2016, 18.10.2016, Пункт 21
219. Тeхничeский реглaмент Евразийского экономического союза "О безопасности рыбы и рыбной продукции", ТР ЕАЭС 040/2016, 18.10.2016, Пункт 54
220. Тeхничeский реглaмент Евразийского экономического союза "О безопасности рыбы и рыбной продукции", ТР ЕАЭС 040/2016, 18.10.2016, Пункт 55
221. Тeхничeский реглaмент Евразийского экономического союза "О безопасности рыбы и рыбной продукции", ТР ЕАЭС 040/2016, 18.10.2016, Пункт 56
222. Тeхничeский реглaмент Евразийского экономического союза "О безопасности рыбы и рыбной продукции", ТР ЕАЭС 040/2016, 18.10.2016, Пункт 57
223. Тeхничeский реглaмент Евразийского экономического союза "О безопасности рыбы и рыбной продукции", ТР ЕАЭС 040/2016, 18.10.2016, Пункт 58
224. Тeхничeский реглaмент Евразийского экономического союза "О безопасности рыбы и рыбной продукции", ТР ЕАЭС 040/2016, 18.10.2016, Пункт 59
225. Тeхничeский реглaмент Евразийского экономического союза "О безопасности рыбы и рыбной продукции", ТР ЕАЭС 040/2016, 18.10.2016, Пункт 60
226. Тeхничeский реглaмент Евразийского экономического союза "О безопасности рыбы и рыбной продукции", ТР ЕАЭС 040/2016, 18.10.2016, Пункт 61
227. Тeхничeский реглaмент Евразийского экономического союза "О безопасности рыбы и рыбной продукции", ТР ЕАЭС 040/2016, 18.10.2016, Пункт 62
228. Тeхничeский реглaмент Евразийского экономического союза "О безопасности рыбы и рыбной продукции", ТР ЕАЭС 040/2016, 18.10.2016, Пункт 63
229. Тeхничeский реглaмент Евразийского экономического союза "О безопасности рыбы и рыбной продукции", ТР ЕАЭС 040/2016, 18.10.2016, Пункт 64
230. Тeхничeский реглaмент Евразийского экономического союза "О безопасности рыбы и рыбной продукции", ТР ЕАЭС 040/2016, 18.10.2016, Пункт 65
231. Тeхничeский реглaмент Евразийского экономического союза "О безопасности рыбы и рыбной продукции", ТР ЕАЭС 040/2016, 18.10.2016, Пункт 66
232. Тeхничeский реглaмент Евразийского экономического союза "О безопасности рыбы и рыбной продукции", ТР ЕАЭС 040/2016, 18.10.2016, Пункт 68
233. Тeхничeский реглaмент Евразийского экономического союза "О безопасности рыбы и рыбной продукции", ТР ЕАЭС 040/2016, 18.10.2016, Пункт 69
234. Тeхничeский реглaмент Евразийского экономического союза "О безопасности рыбы и рыбной продукции", ТР ЕАЭС 040/2016, 18.10.2016, Пункт 70
235. Тeхничeский реглaмент Евразийского экономического союза "О безопасности рыбы и рыбной продукции", ТР ЕАЭС 040/2016, 18.10.2016, Пункт 71
236. Тeхничeский реглaмент Евразийского экономического союза "О безопасности рыбы и рыбной продукции", ТР ЕАЭС 040/2016, 18.10.2016, Пункт 72
237. Тeхничeский реглaмент Евразийского экономического союза "О безопасности рыбы и рыбной продукции", ТР ЕАЭС 040/2016, 18.10.2016, &lt;...&gt;</t>
  </si>
  <si>
    <t>t9VLrV8MfWjcOV4bZf1Sgg==</t>
  </si>
  <si>
    <t>1. Осмотр, 22.07.2024 - 07.08.2024, 3 - дистанционные технологии не применялись
2. Получение письменных объяснений, 22.07.2024 - 07.08.2024, 3 - дистанционные технологии не применялись
3. Истребование документов, 22.07.2024 - 07.08.2024, 3 - дистанционные технологии не применялись
4. Отбор проб (образцов), 22.07.2024 - 07.08.2024, 3 - дистанционные технологии не применялись
5. Инструментальное обследование, 22.07.2024 - 07.08.2024, 3 - дистанционные технологии не применялись
6. Испытание, 22.07.2024 - 07.08.2024, 3 - дистанционные технологии не применялись
7. Экспертиза, 22.07.2024 - 07.08.2024, 3 - дистанционные технологии не применялись</t>
  </si>
  <si>
    <t>1. Город Москва, вн.тер.г. муниципальный округ Бибирево, ш Алтуфьевское, д. 86 к. 1
2. Город Москва, вн.тер.г. муниципальный округ Нагатинский затон, пр-кт Андропова, д. 27
3. Город Москва, вн.тер.г. муниципальный округ Ивановское, ул Саянская, д. 9
4. Город Москва, вн.тер.г. муниципальный округ Марьино, б-р Новочеркасский,  д. 21А
5. Город Москва, вн.тер.г. муниципальный округ Бутырский, ул Складочная, д. 1 стр. 2
6. Город Москва, вн.тер.г. муниципальный округ Дорогомилово, пл Киевского Вокзала, д. 2
7. Город Москва, вн.тер.г. муниципальный округ Солнцево, ул Авиаторов, д. 3А
8. Город Москва, вн.тер.г. муниципальный округ Хорошевский, ш Хорошёвское, д. 16 стр. 3
9. Город Москва, вн.тер.г. муниципальный округ Арбат, ул Арбат, д. 32
10. Город Москва, вн.тер.г. муниципальный округ Басманный, ул Мясницкая, д. 18 стр. 1</t>
  </si>
  <si>
    <t>77240041000107691091</t>
  </si>
  <si>
    <t xml:space="preserve">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В перечне документов, подлежащих представлению контролируемым лицом, указана излишняя и (или) не конкретизированная документация
</t>
  </si>
  <si>
    <t xml:space="preserve">1. Юр. лицо 'ОБЩЕСТВО С ОГРАНИЧЕННОЙ ОТВЕТСТВЕННОСТЬЮ "ВОСТОЧНЫЙ МЕДИЦИНСКИЙ ЦЕНТР"', ИНН 7703740964, ОГРН 1117746244978, адрес 123100, ГОРОД, МОСКВА, ПРОЕЗД, ШМИТОВСКИЙ, 16, СТР.2, 770000000003158, раб. адрес 77, Г.Москва, </t>
  </si>
  <si>
    <t>1. адрес Город Москва, вн.тер.г. муниципальный округ Пресненский, проезд Шмитовский, д. 16 стр.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</si>
  <si>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16.05.2024 - 29.05.2024, 3 - дистанционные технологии не применялись
2. Истребование документов, 16.05.2024 - 29.05.2024, 3 - дистанционные технологии не применялись
3. Отбор проб (образцов), 16.05.2024 - 29.05.2024, 3 - дистанционные технологии не применялись
4. Отбор проб (образцов), 16.05.2024 - 29.05.2024, 3 - дистанционные технологии не применялись
5. Экспертиза, 16.05.2024 - 29.05.2024, 3 - дистанционные технологии не применялись</t>
  </si>
  <si>
    <t>1. Город Москва, вн.тер.г. муниципальный округ Пресненский, проезд Шмитовский, д. 16 стр. 2</t>
  </si>
  <si>
    <t>77240041000107694911</t>
  </si>
  <si>
    <t xml:space="preserve">1. Юр. лицо 'ОБЩЕСТВО С ОГРАНИЧЕННОЙ ОТВЕТСТВЕННОСТЬЮ "МАЙРЕСТ ПИЦЦА"', ИНН 7801340442, ОГРН 1177847369270, адрес 199034, ГОРОД САНКТ-ПЕТЕРБУРГ, БОЛЬШОЙ В.О. ПРОСПЕКТ, ДОМ 18, ЛИТЕР А, ПОМЕЩЕНИЕ 48-Н КОМНАТА 8, раб. адрес 78, Г.Санкт-Петербург, </t>
  </si>
  <si>
    <t>1. адрес Город Москва, вн.тер.г. муниципальный округ Кунцево, ул Ярцевская, д. 19,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Коптево, ул Михалковская, д.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 адрес Город Москва, вн.тер.г. муниципальный округ Марьино, ул Перерва, д. 65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</si>
  <si>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Часть 3, Статья 23
7. Федеральный закон "O тeхническoм регулировании", 184-Ф3, 27.12.2002, Статья 24
8. Федеральный закон "O тeхническoм регулировании", 184-Ф3, 27.12.2002, Статья 27
9. Фeдерaльный закон "О качестве и безопасности пищевых продуктов", 29-ФЗ, 02.01.2000, Часть 7, Статья 17
10. Фeдерaльный закон "О качестве и безопасности пищевых продуктов", 29-ФЗ, 02.01.2000, Часть 5, Статья 17
11. Фeдерaльный закон "О качестве и безопасности пищевых продуктов", 29-ФЗ, 02.01.2000, Часть 3, Статья 17
12. Фeдерaльный закон "О качестве и безопасности пищевых продуктов", 29-ФЗ, 02.01.2000, Статья 18
13. Фeдерaльный закон "О качестве и безопасности пищевых продуктов", 29-ФЗ, 02.01.2000, Часть 1, Статья 17
14. Фeдерaльный закон "О качестве и безопасности пищевых продуктов", 29-ФЗ, 02.01.2000, Часть 1, Статья 20
15. Фeдерaльный закон "О качестве и безопасности пищевых продуктов", 29-ФЗ, 02.01.2000, Часть 3, Статья 21
16. Фeдерaльный закон "О качестве и безопасности пищевых продуктов", 29-ФЗ, 02.01.2000, Часть 4, Статья 17
17. Фeдерaльный закон "О качестве и безопасности пищевых продуктов", 29-ФЗ, 02.01.2000, Часть 3, Статья 15
18. Фeдерaльный закон "О качестве и безопасности пищевых продуктов", 29-ФЗ, 02.01.2000, Часть 1, Статья 3
19. Фeдерaльный закон "О качестве и безопасности пищевых продуктов", 29-ФЗ, 02.01.2000, Часть 1, Статья 21
20. Фeдерaльный закон "О качестве и безопасности пищевых продуктов", 29-ФЗ, 02.01.2000, Статья 19
21. Фeдерaльный закон "О качестве и безопасности пищевых продуктов", 29-ФЗ, 02.01.2000, Статья 25.1
22. Фeдерaльный закон "О качестве и безопасности пищевых продуктов", 29-ФЗ, 02.01.2000, Часть 2, Статья 17
23. Фeдерaльный закон "О качестве и безопасности пищевых продуктов", 29-ФЗ, 02.01.2000, Часть 4, Статья 20
24. Фeдерaльный закон "О качестве и безопасности пищевых продуктов", 29-ФЗ, 02.01.2000, Часть 1, Статья 9
25. Фeдерaльный закон "О качестве и безопасности пищевых продуктов", 29-ФЗ, 02.01.2000, Часть 2, Статья 5
26. Фeдерaльный закон "О качестве и безопасности пищевых продуктов", 29-ФЗ, 02.01.2000, Статья 12
27. Фeдерaльный закон "О качестве и безопасности пищевых продуктов", 29-ФЗ, 02.01.2000, Часть 8, Статья 17
28. Фeдерaльный закон "О качестве и безопасности пищевых продуктов", 29-ФЗ, 02.01.2000, Часть 2, Статья 15
29. Фeдерaльный закон "О качестве и безопасности пищевых продуктов", 29-ФЗ, 02.01.2000, Часть 1, Статья 5
30. Фeдерaльный закон "О качестве и безопасности пищевых продуктов", 29-ФЗ, 02.01.2000, Часть 1, Статья 15
31. Фeдерaльный закон "О качестве и безопасности пищевых продуктов", 29-ФЗ, 02.01.2000, Часть 2, Статья 20
32. Фeдерaльный закон "О качестве и безопасности пищевых продуктов", 29-ФЗ, 02.01.2000, Статья 22
33. Фeдерaльный закон "О качестве и безопасности пищевых продуктов", 29-ФЗ, 02.01.2000, Часть 3, Статья 3
34. Фeдерaльный закон "О качестве и безопасности пищевых продуктов", 29-ФЗ, 02.01.2000, Часть 2, Статья 3
35. Тeхничeский регламент Таможенного союза "О безопасности пищевой продукции", ТР ТС 021/2011, 09.12.2011, Статья 1
36. Тeхничeский регламент Таможенного союза "О безопасности пищевой продукции", ТР ТС 021/2011, 09.12.2011, Статья 3
37. Тeхничeский регламент Таможенного союза "О безопасности пищевой продукции", ТР ТС 021/2011, 09.12.2011, Статья 5
38. Тeхничeский регламент Таможенного союза "О безопасности пищевой продукции", ТР ТС 021/2011, 09.12.2011, Часть 1, Статья 7
39. Тeхничeский регламент Таможенного союза "О безопасности пищевой продукции", ТР ТС 021/2011, 09.12.2011, Часть 2, Статья 7
40. Тeхничeский регламент Таможенного союза "О безопасности пищевой продукции", ТР ТС 021/2011, 09.12.2011, Часть 3, Статья 7
41. Тeхничeский регламент Таможенного союза "О безопасности пищевой продукции", ТР ТС 021/2011, 09.12.2011, Часть 4, Статья 7
42. Тeхничeский регламент Таможенного союза "О безопасности пищевой продукции", ТР ТС 021/2011, 09.12.2011, Часть 5, Статья 7, Другое/ прочее за исключение абз. 2, 7, 12, 13, 14
43. Тeхничeский регламент Таможенного союза "О безопасности пищевой продукции", ТР ТС 021/2011, 09.12.2011, Часть 6, Статья 7
44. Тeхничeский регламент Таможенного союза "О безопасности пищевой продукции", ТР ТС 021/2011, 09.12.2011, Часть 7, Статья 7
45. Тeхничeский регламент Таможенного союза "О безопасности пищевой продукции", ТР ТС 021/2011, 09.12.2011, Часть 8, Статья 7
46. Тeхничeский регламент Таможенного союза "О безопасности пищевой продукции", ТР ТС 021/2011, 09.12.2011, Часть 9, Статья 7
47. Тeхничeский регламент Таможенного союза "О безопасности пищевой продукции", ТР ТС 021/2011, 09.12.2011, Часть 10, Статья 7
48. Тeхничeский регламент Таможенного союза "О безопасности пищевой продукции", ТР ТС 021/2011, 09.12.2011, Часть 11, Статья 7
49. Тeхничeский регламент Таможенного союза "О безопасности пищевой продукции", ТР ТС 021/2011, 09.12.2011, Статья 8
50. Тeхничeский регламент Таможенного союза "О безопасности пищевой продукции", ТР ТС 021/2011, 09.12.2011, Часть 1, Статья 13
51. Тeхничeский регламент Таможенного союза "О безопасности пищевой продукции", ТР ТС 021/2011, 09.12.2011, Часть 4, Статья 13
52. Тeхничeский регламент Таможенного союза "О безопасности пищевой продукции", ТР ТС 021/2011, 09.12.2011, Статья 17
53. Тeхничeский регламент Таможенного союза "О безопасности пищевой продукции", ТР ТС 021/2011, 09.12.2011, Статья 20
54. Тeхничeский регламент Таможенного союза "О безопасности пищевой продукции", ТР ТС 021/2011, 09.12.2011, Статья 21
55. Тeхничeский регламент Таможенного союза "О безопасности пищевой продукции", ТР ТС 021/2011, 09.12.2011, Статья 22
56. Тeхничeский регламент Таможенного союза "О безопасности пищевой продукции", ТР ТС 021/2011, 09.12.2011, Статья 23
57. Тeхничeский регламент Таможенного союза "О безопасности пищевой продукции", ТР ТС 021/2011, 09.12.2011, Статья 24
58. Тeхничeский регламент Таможенного союза "О безопасности пищевой продукции", ТР ТС 021/2011, 09.12.2011, Статья 25
59. Тeхничeский регламент Таможенного союза "О безопасности пищевой продукции", ТР ТС 021/2011, 09.12.2011, Другое/ прочее приложение 1
60. Тeхничeский регламент Таможенного союза "О безопасности пищевой продукции", ТР ТС 021/2011, 09.12.2011, Другое/ прочее приложение 2
61. Тeхничeский регламент Таможенного союза "О безопасности пищевой продукции", ТР ТС 021/2011, 09.12.2011, Другое/ прочее приложение 3
62. Тeхничeский регламент Таможенного союза "О безопасности пищевой продукции", ТР ТС 021/2011, 09.12.2011, Другое/ прочее приложение 6
63. Тeхничeский регламент Таможенного союза "Пищевая продукция в части ее маркировки", ТР ТС 022/2011, 09.12.2011, Статья 3
64. Тeхничeский регламент Таможенного союза "Пищевая продукция в части ее маркировки", ТР ТС 022/2011, 09.12.2011, Часть 4.1, Статья 4
65. Тeхничeский регламент Таможенного союза "Пищевая продукция в части ее маркировки", ТР ТС 022/2011, 09.12.2011, Часть 4.2, Статья 4
66. Тeхничeский регламент Таможенного союза "Пищевая продукция в части ее маркировки", ТР ТС 022/2011, 09.12.2011, Часть 4.3, Статья 4
67. Тeхничeский регламент Таможенного союза "Пищевая продукция в части ее маркировки", ТР ТС 022/2011, 09.12.2011, Часть 4.4, Статья 4
68. Тeхничeский регламент Таможенного союза "Пищевая продукция в части ее маркировки", ТР ТС 022/2011, 09.12.2011, Часть 4.5, Статья 4
69. Тeхничeский регламент Таможенного союза "Пищевая продукция в части ее маркировки", ТР ТС 022/2011, 09.12.2011, Часть 4.6, Статья 4
70. Тeхничeский регламент Таможенного союза "Пищевая продукция в части ее маркировки", ТР ТС 022/2011, 09.12.2011, Часть 4.7, Статья 4
71. Тeхничeский регламент Таможенного союза "Пищевая продукция в части ее маркировки", ТР ТС 022/2011, 09.12.2011, Часть 4.8, Статья 4
72. Тeхничeский регламент Таможенного союза "Пищевая продукция в части ее маркировки", ТР ТС 022/2011, 09.12.2011, Часть 4.9, Статья 4
73. Тeхничeский регламент Таможенного союза "Пищевая продукция в части ее маркировки", ТР ТС 022/2011, 09.12.2011, Часть 4.11, Статья 4
74. Тeхничeский регламент Таможенного союза "Пищевая продукция в части ее маркировки", ТР ТС 022/2011, 09.12.2011, Часть 4.12, Статья 4
75. Тeхничeский регламент Таможенного союза "Пищевая продукция в части ее маркировки", ТР ТС 022/2011, 09.12.2011, Статья 5
76. Тeхничeский регламент Таможенного союза "Пищевая продукция в части ее маркировки", ТР ТС 022/2011, 09.12.2011, Другое/ прочее приложение 1
77. Тeхничeский регламент Таможенного союза "Пищевая продукция в части ее маркировки", ТР ТС 022/2011, 09.12.2011, Другое/ прочее приложение 2
78. Тeхничeский регламент Таможенного союза "Пищевая продукция в части ее маркировки", ТР ТС 022/2011, 09.12.2011, Другое/ прочее приложение 3
79. Тeхничeский регламент Таможенного союза "Пищевая продукция в части ее маркировки", ТР ТС 022/2011, 09.12.2011, Другое/ прочее приложение 4
80. Тeхничeский регламент Таможенного союза "Пищевая продукция в части ее маркировки", ТР ТС 022/2011, 09.12.2011, Другое/ прочее приложение 5
81. Тeхничeский реглaмент Таможенного союза "О безопасности молока и молочной продукции", ТР ТС 033/2013, 09.10.2013, Пункт 1
82. Тeхничeский реглaмент Таможенного союза "О безопасности молока и молочной продукции", ТР ТС 033/2013, 09.10.2013, Пункт 2
83. Тeхничeский реглaмент Таможенного союза "О безопасности молока и молочной продукции", ТР ТС 033/2013, 09.10.2013, Пункт 6
84. Тeхничeский реглaмент Таможенного союза "О безопасности молока и молочной продукции", ТР ТС 033/2013, 09.10.2013, Пункт 7
85. Тeхничeский реглaмент Таможенного союза "О безопасности молока и молочной продукции", ТР ТС 033/2013, 09.10.2013, Пункт 8
86. Тeхничeский реглaмент Таможенного союза "О безопасности молока и молочной продукции", ТР ТС 033/2013, 09.10.2013, Пункт 30
87. Тeхничeский реглaмент Таможенного союза "О безопасности молока и молочной продукции", ТР ТС 033/2013, 09.10.2013, Пункт 32
88. Тeхничeский реглaмент Таможенного союза "О безопасности молока и молочной продукции", ТР ТС 033/2013, 09.10.2013, Пункт 33
89. Тeхничeский реглaмент Таможенного союза "О безопасности молока и молочной продукции", ТР ТС 033/2013, 09.10.2013, Пункт 35
90. Тeхничeский реглaмент Таможенного союза "О безопасности молока и молочной продукции", ТР ТС 033/2013, 09.10.2013, Пункт 36
91. Тeхничeский реглaмент Таможенного союза "О безопасности молока и молочной продукции", ТР ТС 033/2013, 09.10.2013, Пункт 60
92. Тeхничeский реглaмент Таможенного союза "О безопасности молока и молочной продукции", ТР ТС 033/2013, 09.10.2013, Пункт 64
93. Тeхничeский реглaмент Таможенного союза "О безопасности молока и молочной продукции", ТР ТС 033/2013, 09.10.2013, Пункт 65
94. Тeхничeский реглaмент Таможенного союза "О безопасности молока и молочной продукции", ТР ТС 033/2013, 09.10.2013, Пункт 66
95. Тeхничeский реглaмент Таможенного союза "О безопасности молока и молочной продукции", ТР ТС 033/2013, 09.10.2013, Пункт 67
96. Тeхничeский реглaмент Таможенного союза "О безопасности молока и молочной продукции", ТР ТС 033/2013, 09.10.2013, Пункт 68
97. Тeхничeский реглaмент Таможенного союза "О безопасности молока и молочной продукции", ТР ТС 033/2013, 09.10.2013, Пункт 69
98. Тeхничeский реглaмент Таможенного союза "О безопасности молока и молочной продукции", ТР ТС 033/2013, 09.10.2013, Пункт 70
99. Тeхничeский реглaмент Таможенного союза "О безопасности молока и молочной продукции", ТР ТС 033/2013, 09.10.2013, Пункт 71
100. Тeхничeский реглaмент Таможенного союза "О безопасности молока и молочной продукции", ТР ТС 033/2013, 09.10.2013, Пункт 72
101. Тeхничeский реглaмент Таможенного союза "О безопасности молока и молочной продукции", ТР ТС 033/2013, 09.10.2013, Пункт 73
102. Тeхничeский реглaмент Таможенного союза "О безопасности молока и молочной продукции", ТР ТС 033/2013, 09.10.2013, Пункт 74
103. Тeхничeский реглaмент Таможенного союза "О безопасности молока и молочной продукции", ТР ТС 033/2013, 09.10.2013, Пункт 75
104. Тeхничeский реглaмент Таможенного союза "О безопасности молока и молочной продукции", ТР ТС 033/2013, 09.10.2013, Пункт 76
105. Тeхничeский реглaмент Таможенного союза "О безопасности молока и молочной продукции", ТР ТС 033/2013, 09.10.2013, Пункт 77
106. Тeхничeский реглaмент Таможенного союза "О безопасности молока и молочной продукции", ТР ТС 033/2013, 09.10.2013, Пункт 78
107. Тeхничeский реглaмент Таможенного союза "О безопасности молока и молочной продукции", ТР ТС 033/2013, 09.10.2013, Пункт 79
108. Тeхничeский реглaмент Таможенного союза "О безопасности молока и молочной продукции", ТР ТС 033/2013, 09.10.2013, Пункт 80
109. Тeхничeский реглaмент Таможенного союза "О безопасности молока и молочной продукции", ТР ТС 033/2013, 09.10.2013, Пункт 81
110. Тeхничeский реглaмент Таможенного союза "О безопасности молока и молочной продукции", ТР ТС 033/2013, 09.10.2013, Пункт 82
111. Тeхничeский реглaмент Таможенного союза "О безопасности молока и молочной продукции", ТР ТС 033/2013, 09.10.2013, Пункт 83
112. Тeхничeский реглaмент Таможенного союза "О безопасности молока и молочной продукции", ТР ТС 033/2013, 09.10.2013, Пункт 84
113. Тeхничeский реглaмент Таможенного союза "О безопасности молока и молочной продукции", ТР ТС 033/2013, 09.10.2013, Пункт 85
114. Тeхничeский реглaмент Таможенного союза "О безопасности молока и молочной продукции", ТР ТС 033/2013, 09.10.2013, Пункт 86
115. Тeхничeский реглaмент Таможенного союза "О безопасности молока и молочной продукции", ТР ТС 033/2013, 09.10.2013, Пункт 87
116. Тeхничeский реглaмент Таможенного союза "О безопасности молока и молочной продукции", ТР ТС 033/2013, 09.10.2013, Пункт 88
117. Тeхничeский реглaмент Таможенного союза "О безопасности молока и молочной продукции", ТР ТС 033/2013, 09.10.2013, Пункт 89
118. Тeхничeский реглaмент Таможенного союза "О безопасности молока и молочной продукции", ТР ТС 033/2013, 09.10.2013, Пункт 93
119. Тeхничeский реглaмент Таможенного союза "О безопасности молока и молочной продукции", ТР ТС 033/2013, 09.10.2013, Пункт 96
120. Тeхничeский реглaмент Таможенного союза "О безопасности молока и молочной продукции", ТР ТС 033/2013, 09.10.2013, Пункт 96.1
121. Тeхничeский реглaмент Таможенного союза "О безопасности молока и молочной продукции", ТР ТС 033/2013, 09.10.2013, Другое/ прочее приложение 1
122. Тeхничeский реглaмент Таможенного союза "О безопасности молока и молочной продукции", ТР ТС 033/2013, 09.10.2013, Другое/ прочее приложение 3
123. Тeхничeский реглaмент Таможенного союза "О безопасности молока и молочной продукции", ТР ТС 033/2013, 09.10.2013, Другое/ прочее приложение 4
124. Тeхничeский реглaмент Таможенного союза "О безопасности молока и молочной продукции", ТР ТС 033/2013, 09.10.2013, Другое/ прочее приложение 5
125. Тeхничeский реглaмент Таможенного союза "О безопасности молока и молочной продукции", ТР ТС 033/2013, 09.10.2013, Другое/ прочее приложение 6
126. Тeхничeский реглaмент Таможенного союза "О безопасности молока и молочной продукции", ТР ТС 033/2013, 09.10.2013, Другое/ прочее приложение 7
127. Тeхничeский реглaмент Таможенного союза "О безопасности молока и молочной продукции", ТР ТС 033/2013, 09.10.2013, Другое/ прочее приложение 8
128. Тeхничeский реглaмент Таможенного союза "О безопасности молока и молочной продукции", ТР ТС 033/2013, 09.10.2013, Другое/ прочее приложение 16
129. Тeхничeский реглaмент Таможенного союза "О безопасности мяса и мясной продукции", ТР ТС 034/2013, 09.10.2013, Пункт 9
130. Тeхничeский реглaмент Таможенного союза "О безопасности мяса и мясной продукции", ТР ТС 034/2013, 09.10.2013, Пункт 10
131. Тeхничeский реглaмент Таможенного союза "О безопасности мяса и мясной продукции", ТР ТС 034/2013, 09.10.2013, Пункт 11
132. Тeхничeский реглaмент Таможенного союза "О безопасности мяса и мясной продукции", ТР ТС 034/2013, 09.10.2013, Пункт 12
133. Тeхничeский реглaмент Таможенного союза "О безопасности мяса и мясной продукции", ТР ТС 034/2013, 09.10.2013, Пункт 13
134. Тeхничeский реглaмент Таможенного союза "О безопасности мяса и мясной продукции", ТР ТС 034/2013, 09.10.2013, Пункт 14
135. Тeхничeский реглaмент Таможенного союза "О безопасности мяса и мясной продукции", ТР ТС 034/2013, 09.10.2013, Пункт 15
136. Тeхничeский реглaмент Таможенного союза "О безопасности мяса и мясной продукции", ТР ТС 034/2013, 09.10.2013, Пункт 16
137. Тeхничeский реглaмент Таможенного союза "О безопасности мяса и мясной продукции", ТР ТС 034/2013, 09.10.2013, Пункт 17
138. Тeхничeский реглaмент Таможенного союза "О безопасности мяса и мясной продукции", ТР ТС 034/2013, 09.10.2013, Пункт 18
139. Тeхничeский реглaмент Таможенного союза "О безопасности мяса и мясной продукции", ТР ТС 034/2013, 09.10.2013, Пункт 19
140. Тeхничeский реглaмент Таможенного союза "О безопасности мяса и мясной продукции", ТР ТС 034/2013, 09.10.2013, Пункт 59
141. Тeхничeский реглaмент Таможенного союза "О безопасности мяса и мясной продукции", ТР ТС 034/2013, 09.10.2013, Пункт 60
142. Тeхничeский реглaмент Таможенного союза "О безопасности мяса и мясной продукции", ТР ТС 034/2013, 09.10.2013, Пункт 61
143. Тeхничeский реглaмент Таможенного союза "О безопасности мяса и мясной продукции", ТР ТС 034/2013, 09.10.2013, Пункт 64
144. Тeхничeский реглaмент Таможенного союза "О безопасности мяса и мясной продукции", ТР ТС 034/2013, 09.10.2013, Пункт 66
145. Тeхничeский реглaмент Таможенного союза "О безопасности мяса и мясной продукции", ТР ТС 034/2013, 09.10.2013, Пункт 93
146. Тeхничeский реглaмент Таможенного союза "О безопасности мяса и мясной продукции", ТР ТС 034/2013, 09.10.2013, Пункт 94
147. Тeхничeский реглaмент Таможенного союза "О безопасности мяса и мясной продукции", ТР ТС 034/2013, 09.10.2013, Пункт 95
148. Тeхничeский реглaмент Таможенного союза "О безопасности мяса и мясной продукции", ТР ТС 034/2013, 09.10.2013, Пункт 96
149. Тeхничeский реглaмент Таможенного союза "О безопасности мяса и мясной продукции", ТР ТС 034/2013, 09.10.2013, Пункт 97
150. Тeхничeский реглaмент Таможенного союза "О безопасности мяса и мясной продукции", ТР ТС 034/2013, 09.10.2013, Пункт 98
151. Тeхничeский реглaмент Таможенного союза "О безопасности мяса и мясной продукции", ТР ТС 034/2013, 09.10.2013, Пункт 100
152. Тeхничeский реглaмент Таможенного союза "О безопасности мяса и мясной продукции", ТР ТС 034/2013, 09.10.2013, Пункт 101
153. Тeхничeский реглaмент Таможенного союза "О безопасности мяса и мясной продукции", ТР ТС 034/2013, 09.10.2013, Пункт 102
154. Тeхничeский реглaмент Таможенного союза "О безопасности мяса и мясной продукции", ТР ТС 034/2013, 09.10.2013, Пункт 103
155. Тeхничeский реглaмент Таможенного союза "О безопасности мяса и мясной продукции", ТР ТС 034/2013, 09.10.2013, Пункт 104
156. Тeхничeский реглaмент Таможенного союза "О безопасности мяса и мясной продукции", ТР ТС 034/2013, 09.10.2013, Пункт 105
157. Тeхничeский реглaмент Таможенного союза "О безопасности мяса и мясной продукции", ТР ТС 034/2013, 09.10.2013, Пункт 106
158. Тeхничeский реглaмент Таможенного союза "О безопасности мяса и мясной продукции", ТР ТС 034/2013, 09.10.2013, Пункт 107
159. Тeхничeский реглaмент Таможенного союза "О безопасности мяса и мясной продукции", ТР ТС 034/2013, 09.10.2013, Пункт 108
160. Тeхничeский реглaмент Таможенного союза "О безопасности мяса и мясной продукции", ТР ТС 034/2013, 09.10.2013, Пункт 109
161. Тeхничeский реглaмент Таможенного союза "О безопасности мяса и мясной продукции", ТР ТС 034/2013, 09.10.2013, Пункт 110
162. Тeхничeский реглaмент Таможенного союза "О безопасности мяса и мясной продукции", ТР ТС 034/2013, 09.10.2013, Пункт 111
163. Тeхничeский реглaмент Таможенного союза "О безопасности мяса и мясной продукции", ТР ТС 034/2013, 09.10.2013, Пункт 112
164. Тeхничeский реглaмент Таможенного союза "О безопасности мяса и мясной продукции", ТР ТС 034/2013, 09.10.2013, Пункт 113
165. Тeхничeский реглaмент Таможенного союза "О безопасности мяса и мясной продукции", ТР ТС 034/2013, 09.10.2013, Пункт 114
166. Тeхничeский реглaмент Таможенного союза "О безопасности мяса и мясной продукции", ТР ТС 034/2013, 09.10.2013, Пункт 115
167. Тeхничeский реглaмент Таможенного союза "О безопасности мяса и мясной продукции", ТР ТС 034/2013, 09.10.2013, Пункт 116
168. Тeхничeский реглaмент Таможенного союза "О безопасности мяса и мясной продукции", ТР ТС 034/2013, 09.10.2013, Пункт 117
169. Тeхничeский реглaмент Таможенного союза "О безопасности мяса и мясной продукции", ТР ТС 034/2013, 09.10.2013, Пункт 118
170. Тeхничeский реглaмент Таможенного союза "О безопасности мяса и мясной продукции", ТР ТС 034/2013, 09.10.2013, Пункт 119
171. Тeхничeский реглaмент Таможенного союза "О безопасности мяса и мясной продукции", ТР ТС 034/2013, 09.10.2013, Пункт 120
172. Тeхничeский реглaмент Таможенного союза "О безопасности мяса и мясной продукции", ТР ТС 034/2013, 09.10.2013, Пункт 121
173. Тeхничeский реглaмент Таможенного союза "О безопасности мяса и мясной продукции", ТР ТС 034/2013, 09.10.2013, Пункт 122
174. Тeхничeский реглaмент Таможенного союза "О безопасности мяса и мясной продукции", ТР ТС 034/2013, 09.10.2013, Пункт 123
175. Тeхничeский реглaмент Таможенного союза "О безопасности мяса и мясной продукции", ТР ТС 034/2013, 09.10.2013, Пункт 124
176. Тeхничeский реглaмент Таможенного союза "О безопасности мяса и мясной продукции", ТР ТС 034/2013, 09.10.2013, Пункт 125
177. Тeхничeский реглaмент Таможенного союза "О безопасности мяса и мясной продукции", ТР ТС 034/2013, 09.10.2013, Пункт 126
178. Тeхничeский реглaмент Таможенного союза "О безопасности мяса и мясной продукции", ТР ТС 034/2013, 09.10.2013, Пункт 129
179. Тeхничeский реглaмент Таможенного союза "О безопасности мяса и мясной продукции", ТР ТС 034/2013, 09.10.2013, Пункт 130
180. Тeхничeский реглaмент Таможенного союза "О безопасности мяса и мясной продукции", ТР ТС 034/2013, 09.10.2013, Пункт 131
181. Тeхничeский реглaмент Таможенного союза "О безопасности мяса и мясной продукции", ТР ТС 034/2013, 09.10.2013, Пункт 132
182. Тeхничeский реглaмент Таможенного союза "О безопасности мяса и мясной продукции", ТР ТС 034/2013, 09.10.2013, Пункт 133
183. Тeхничeский реглaмент Таможенного союза "О безопасности мяса и мясной продукции", ТР ТС 034/2013, 09.10.2013, Пункт 134
184. Тeхничeский реглaмент Таможенного союза "О безопасности мяса и мясной продукции", ТР ТС 034/2013, 09.10.2013, Пункт 135
185. Тeхничeский реглaмент Таможенного союза "О безопасности мяса и мясной продукции", ТР ТС 034/2013, 09.10.2013, Пункт 136
186. Тeхничeский реглaмент Таможенного союза "О безопасности мяса и мясной продукции", ТР ТС 034/2013, 09.10.2013, Пункт 137
187. Тeхничeский реглaмент Таможенного союза "О безопасности мяса и мясной продукции", ТР ТС 034/2013, 09.10.2013, Пункт 138
188. Тeхничeский реглaмент Таможенного союза "О безопасности мяса и мясной продукции", ТР ТС 034/2013, 09.10.2013, Пункт 139
189. Тeхничeский реглaмент Таможенного союза "О безопасности мяса и мясной продукции", ТР ТС 034/2013, 09.10.2013, Пункт 140
190. Тeхничeский реглaмент Таможенного союза "О безопасности мяса и мясной продукции", ТР ТС 034/2013, 09.10.2013, Пункт 141
191. Тeхничeский реглaмент Таможенного союза "О безопасности мяса и мясной продукции", ТР ТС 034/2013, 09.10.2013, Пункт 142
192. Тeхничeский реглaмент Таможенного союза "О безопасности мяса и мясной продукции", ТР ТС 034/2013, 09.10.2013, Пункт 143
193. Тeхничeский реглaмент Таможенного союза "О безопасности мяса и мясной продукции", ТР ТС 034/2013, 09.10.2013, Пункт 144
194. Тeхничeский реглaмент Таможенного союза "О безопасности мяса и мясной продукции", ТР ТС 034/2013, 09.10.2013, Пункт 145
195. Тeхничeский реглaмент Таможенного союза "О безопасности мяса и мясной продукции", ТР ТС 034/2013, 09.10.2013, Пункт 146
196. Тeхничeский реглaмент Таможенного союза "О безопасности мяса и мясной продукции", ТР ТС 034/2013, 09.10.2013, Пункт 147
197. Тeхничeский реглaмент Таможенного союза "О безопасности мяса и мясной продукции", ТР ТС 034/2013, 09.10.2013, Пункт 148
198. Тeхничeский реглaмент Таможенного союза "О безопасности мяса и мясной продукции", ТР ТС 034/2013, 09.10.2013, Пункт 149
199. Тeхничeский реглaмент Таможенного союза "О безопасности мяса и мясной продукции", ТР ТС 034/2013, 09.10.2013, Другое/ прочее приложение 1
200. Тeхничeский реглaмент Таможенного союза "О безопасности мяса и мясной продукции", ТР ТС 034/2013, 09.10.2013, Другое/ прочее приложение 2
201. Тeхничeский реглaмент Таможенного союза "О безопасности мяса и мясной продукции", ТР ТС 034/2013, 09.10.2013, Другое/ прочее приложение 3
202. Тeхничeский реглaмент Таможенного союза "О безопасности мяса и мясной продукции", ТР ТС 034/2013, 09.10.2013, Другое/ прочее приложение 4
203. Тeхничeский реглaмент Таможенного союза "О безопасности мяса и мясной продукции", ТР ТС 034/2013, 09.10.2013, Другое/ прочее приложение 5
204. Тeхничeский реглaмент Таможенного союза "О безопасности мяса и мясной продукции", ТР ТС 034/2013, 09.10.2013, Пункт 89
205. Тeхничeский реглaмент Таможенного союза "О безопасности мяса и мясной продукции", ТР ТС 034/2013, 09.10.2013, Пункт 91
206. Тeхничeский реглaмент Таможенного союза "О безопасности мяса и мясной продукции", ТР ТС 034/2013, 09.10.2013, Пункт 92
207. Тeхничeский реглaмент Евразийского экономического союза "О безопасности рыбы и рыбной продукции", ТР ЕАЭС 040/2016, 18.10.2016, Пункт 8
208. Тeхничeский реглaмент Евразийского экономического союза "О безопасности рыбы и рыбной продукции", ТР ЕАЭС 040/2016, 18.10.2016, Пункт 9
209. Тeхничeский реглaмент Евразийского экономического союза "О безопасности рыбы и рыбной продукции", ТР ЕАЭС 040/2016, 18.10.2016, Пункт 10
210. Тeхничeский реглaмент Евразийского экономического союза "О безопасности рыбы и рыбной продукции", ТР ЕАЭС 040/2016, 18.10.2016, Пункт 11
211. Тeхничeский реглaмент Евразийского экономического союза "О безопасности рыбы и рыбной продукции", ТР ЕАЭС 040/2016, 18.10.2016, Пункт 12
212. Тeхничeский реглaмент Евразийского экономического союза "О безопасности рыбы и рыбной продукции", ТР ЕАЭС 040/2016, 18.10.2016, Пункт 13
213. Тeхничeский реглaмент Евразийского экономического союза "О безопасности рыбы и рыбной продукции", ТР ЕАЭС 040/2016, 18.10.2016, Пункт 15
214. Тeхничeский реглaмент Евразийского экономического союза "О безопасности рыбы и рыбной продукции", ТР ЕАЭС 040/2016, 18.10.2016, Пункт 16
215. Тeхничeский реглaмент Евразийского экономического союза "О безопасности рыбы и рыбной продукции", ТР ЕАЭС 040/2016, 18.10.2016, Пункт 17
216. Тeхничeский реглaмент Евразийского экономического союза "О безопасности рыбы и рыбной продукции", ТР ЕАЭС 040/2016, 18.10.2016, Пункт 18
217. Тeхничeский реглaмент Евразийского экономического союза "О безопасности рыбы и рыбной продукции", ТР ЕАЭС 040/2016, 18.10.2016, Пункт 19
218. Тeхничeский реглaмент Евразийского экономического союза "О безопасности рыбы и рыбной продукции", ТР ЕАЭС 040/2016, 18.10.2016, Пункт 20
219. Тeхничeский реглaмент Евразийского экономического союза "О безопасности рыбы и рыбной продукции", ТР ЕАЭС 040/2016, 18.10.2016, Пункт 21
220. Тeхничeский реглaмент Евразийского экономического союза "О безопасности рыбы и рыбной продукции", ТР ЕАЭС 040/2016, 18.10.2016, Пункт 54
221. Тeхничeский реглaмент Евразийского экономического союза "О безопасности рыбы и рыбной продукции", ТР ЕАЭС 040/2016, 18.10.2016, Пункт 55
222. Тeхничeский реглaмент Евразийского экономического союза "О безопасности рыбы и рыбной продукции", ТР ЕАЭС 040/2016, 18.10.2016, Пункт 56
223. Тeхничeский реглaмент Евразийского экономического союза "О безопасности рыбы и рыбной продукции", ТР ЕАЭС 040/2016, 18.10.2016, Пункт 57
224. Тeхничeский реглaмент Евразийского экономического союза "О безопасности рыбы и рыбной продукции", ТР ЕАЭС 040/2016, 18.10.2016, Пункт 58
225. Тeхничeский реглaмент Евразийского экономического союза "О безопасности рыбы и рыбной продукции", ТР ЕАЭС 040/2016, 18.10.2016, Пункт 59
226. Тeхничeский реглaмент Евразийского экономического союза "О безопасности рыбы и рыбной продукции", ТР ЕАЭС 040/2016, 18.10.2016, Пункт 60
227. Тeхничeский реглaмент Евразийского экономического союза "О безопасности рыбы и рыбной продукции", ТР ЕАЭС 040/2016, 18.10.2016, Пункт 61
228. Тeхничeский реглaмент Евразийского экономического союза "О безопасности рыбы и рыбной продукции", ТР ЕАЭС 040/2016, 18.10.2016, Пункт 62
229. Тeхничeский реглaмент Евразийского экономического союза "О безопасности рыбы и рыбной продукции", ТР ЕАЭС 040/2016, 18.10.2016, Пункт 63
230. Тeхничeский реглaмент Евразийского экономического союза "О безопасности рыбы и рыбной продукции", ТР ЕАЭС 040/2016, 18.10.2016, Пункт 64
231. Тeхничeский реглaмент Евразийского экономического союза "О безопасности рыбы и рыбной продукции", ТР ЕАЭС 040/2016, 18.10.2016, Пункт 65
232. Тeхничeский реглaмент Евразийского экономического союза "О безопасности рыбы и рыбной продукции", ТР ЕАЭС 040/2016, 18.10.2016, Пункт 66
233. Тeхничeский реглaмент Евразийского экономического союза "О безопасности рыбы и рыбной продукции", ТР ЕАЭС 040/2016, 18.10.2016, Пункт 68
234. Тeхничeский реглaмент Евразийского экономического союза "О безопасности рыбы и рыбной продукции", ТР ЕАЭС 040/2016, 18.10.2016, Пункт 69
235. Тeхничeский реглaмент Евразийского экономического союза "О безопасности рыбы и рыбной продукции", ТР ЕАЭС 040/2016, 18.10.2016, Пункт 70
236. Тeхничeский реглaмент Евразийского экономического союза "О безопасности рыбы и рыбной продукции", ТР ЕАЭС 040/2016, 18.10.2016, Пункт 71
237. Тeхничeский реглaмент Евразийского экономического союза "О безопасности рыбы и рыбной продукции", ТР ЕАЭС 040/2016, 18.10.2016, Пункт 72
238. Тeхничeский реглaмент Евразийского &lt;...&gt;</t>
  </si>
  <si>
    <t>pHmmGDoKHatFNJIgN4bLKw==</t>
  </si>
  <si>
    <t>1. Осмотр, 15.01.2024 - 31.01.2024, 3 - дистанционные технологии не применялись
2. Получение письменных объяснений, 15.01.2024 - 31.01.2024, 3 - дистанционные технологии не применялись
3. Истребование документов, 15.01.2024 - 31.01.2024, 3 - дистанционные технологии не применялись
4. Отбор проб (образцов), 15.01.2024 - 31.01.2024, 3 - дистанционные технологии не применялись
5. Инструментальное обследование, 15.01.2024 - 31.01.2024, 3 - дистанционные технологии не применялись
6. Испытание, 15.01.2024 - 31.01.2024, 3 - дистанционные технологии не применялись
7. Экспертиза, 15.01.2024 - 31.01.2024, 3 - дистанционные технологии не применялись</t>
  </si>
  <si>
    <t>1. Город Москва, вн.тер.г. муниципальный округ Кунцево, ул Ярцевская, д. 19
2. Город Москва, вн.тер.г. муниципальный округ Коптево, ул Михалковская, д. 4
3. Город Москва, вн.тер.г. муниципальный округ Марьино, ул Перерва, д. 65 стр. 1</t>
  </si>
  <si>
    <t>77240041000107695383</t>
  </si>
  <si>
    <t xml:space="preserve">1. Юр. лицо 'АКЦИОНЕРНОЕ ОБЩЕСТВО "ДИКСИ ЮГ"', ИНН 5036045205, ОГРН 1035007202460, адрес 142119, МОСКОВСКАЯ ОБЛАСТЬ, ПОДОЛЬСК ГОРОД, ЮБИЛЕЙНАЯ УЛИЦА, 32 А, раб. адрес 50, Московская область, ПОДОЛЬСК, ПОДОЛЬСК, </t>
  </si>
  <si>
    <t>1. адрес Город Москва, вн.тер.г. муниципальный округ Бескудниковский, ул Дубнинская, д.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 адрес Город Москва, вн.тер.г. муниципальный округ Войковский, пер 2-й Новоподмосковный, д. 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 адрес Город Москва, вн.тер.г. муниципальный округ Восточное Дегунино, ул 800-летия Москвы, д.14 стр.1,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 адрес Город Москва, вн.тер.г. муниципальный округ Головинский, ул Онежская, д. 13,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 адрес Город Москва, вн.тер.г. муниципальный округ Головинский, ул Авангардная, д. 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 адрес Город Москва, вн.тер.г. муниципальный округ Дмитровский, ул Клязьминская, д. 32,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 адрес Город Москва, вн.тер.г. муниципальный округ Дмитровский, ш Дмитровское, д. 107А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 адрес Город Москва, вн.тер.г. муниципальный округ Дмитровский, ш Дмитровское, д. 151 к.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9. адрес Город Москва, вн.тер.г. муниципальный округ Западное Дегунино, ш Коровинское, д. 5 к. 1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10. адрес Город Москва, вн.тер.г. муниципальный округ Коптево, ул Михалковская, д. 13,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11. адрес  Город Москва, вн.тер.г. муниципальный округ Коптево, ул Коптевская, д. 16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12. адрес Город Москва, вн.тер.г. муниципальный округ Коптево, ул Большая Академическая, д. 73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13. адрес Город Москва, вн.тер.г. муниципальный округ Коптево, ул Генерала Рычагова, д. 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14. адрес Город Москва, вн.тер.г. муниципальный округ Коптево, ул Новопетровская, д. 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15. адрес Город Москва, вн.тер.г. муниципальный округ Коптево, ул Большая Академическая, д. 35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16. адрес Город Москва, вн.тер.г. муниципальный округ Коптево, пер 3-й Михалковский,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17. адрес Город Москва, вн.тер.г. муниципальный округ Левобережный, ул Беломорская, д. 18А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18. адрес Город Москва, вн.тер.г. муниципальный округ Савеловский, ул Башиловская,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19. адрес Город Москва, вн.тер.г. муниципальный округ Савеловский, ул Нижняя Масловка, д. 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20. адрес Город Москва, вн.тер.г. муниципальный округ Сокол, ул Сальвадора Альенде, д. 4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21. адрес Город Москва, вн.тер.г. муниципальный округ Даниловский, ул Симоновский Вал, д. 26 к.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22. адрес Город Москва, вн.тер.г. муниципальный округ Нагатинский затон, ул Судостроительная, д.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23. адрес  Город Москва, вн.тер.г. муниципальный округ Чертаново Южное, ул Академика Янгеля, д. 6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24. адрес Город Москва, вн.тер.г. муниципальный округ Москворечье-Сабурово, ш Каширское, д. 53 к.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25. адрес Город Москва, вн.тер.г. муниципальный округ Москворечье-Сабурово, ул Борисовские Пруды, д. 5А,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26. адрес Город Москва, вн.тер.г. муниципальный округ Орехово-Борисово Южное, ш Каширское, д. 118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27. адрес Город Москва, вн.тер.г. муниципальный округ Чертаново Южное, ул Подольских Курсантов, д. 2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28. адрес Город Москва, вн.тер.г. муниципальный округ Чертаново Северное, ул Чертановская,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29. адрес  Город Москва, вн.тер.г. муниципальный округ Чертаново Центральное, ул Красного Маяка,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30. адрес Город Москва, вн.тер.г. муниципальный округ Бирюлево Восточное, ул Лебедянская, д. 34,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31. адрес Город Москва, вн.тер.г. муниципальный округ Даниловский, ул Шаболовка, д. 63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32. адрес Город Москва, вн.тер.г. муниципальный округ Чертаново Южное, ул Россошанская, д. 2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33. адрес Город Москва, вн.тер.г. муниципальный округ Нагорный, ш Варшавское, д. 74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34. адрес Город Москва, вн.тер.г. муниципальный округ Нагатино-Садовники, проезд Нагатинский 1-й, д. 11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35. адрес Город Москва, вн.тер.г. муниципальный округ Бирюлево Восточное, ул Михневская, д. 7 к. 2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36. адрес Город Москва, вн.тер.г. муниципальный округ Зябликово, ул Шипиловская, д. 39 к.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37. адрес Город Москва, вн.тер.г. муниципальный округ Орехово-Борисово Северное, ул Генерала Белова, д.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38. адрес Город Москва, вн.тер.г. муниципальный округ Братеево, ул Борисовские Пруды, д. 10,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39. адрес Город Москва, вн.тер.г. муниципальный округ Москворечье-Сабурово, ул Кантемировская, д. 12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40. адрес Город Москва, вн.тер.г. муниципальный округ Братеево, ул Паромная, д. 11/31,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41. адрес Город Москва, вн.тер.г. муниципальный округ Нагорный, пр-кт Балаклавский, д. 2 к.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42. адрес Город Москва, вн.тер.г. муниципальный округ Орехово-Борисово Южное, проезд Шипиловский, д. 65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43. адрес Город Москва, вн.тер.г. муниципальный округ Таганский, ул Сергия Радонежского, д.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44. адрес Город Москва, вн.тер.г. муниципальный округ Басманный, ул Бауманская, д. 50/12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45. адрес Город Москва, вн.тер.г. муниципальный округ Хамовники, пр-кт Комсомольский, д.33/11,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46. адрес Город Москва, вн.тер.г. муниципальный округ Басманный, ул Старая Басманная, д. 38/2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47. адрес Город Москва, вн.тер.г. муниципальный округ Басманный, ул Фридриха Энгельса, д. 20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48. адрес Город Москва, вн.тер.г. муниципальный округ Басманный, б-р Чистопрудный, д. 1А,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49. адрес Город Москва, вн.тер.г. муниципальный округ Мещанский, ул Мещанская, д. 10,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50. адрес Город Москва, вн.тер.г. муниципальный округ Мещанский, ул Щепкина, д. 64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51. адрес Город Москва, вн.тер.г. муниципальный округ Басманный, пер Большой Златоустинский, д. 3/5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52. адрес Город Москва, вн.тер.г. муниципальный округ Пресненский, пер Стрельбищенский, д.26/9,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53. адрес Город Москва, вн.тер.г. муниципальный округ Басманный, ул Покровка, д. 17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54. адрес Город Москва, вн.тер.г. муниципальный округ Тверской, пер 1-й Самотёчный, д. 2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55. адрес Город Москва, вн.тер.г. муниципальный округ Замоскворечье, ул Новокузнецкая, д. 13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56. адрес Город Москва, вн.тер.г. муниципальный округ Пресненский, проезд 1-й Красногвардейский,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57. адрес Город Москва, вн.тер.г. муниципальный округ Пресненский, ш Шелепихинское, д. 17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58. адрес Город Москва, вн.тер.г. муниципальный округ Пресненский, проезд Шмитовский, д. 35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59. адрес Город Москва, вн.тер.г. муниципальный округ Таганский, ул Марксистская,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60. адрес Город Москва, вн.тер.г. муниципальный округ Таганский, ул Новорогожская, д. 11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61. адрес Город Москва, вн.тер.г. муниципальный округ Таганский, пр-кт Волгоградский, д. 3-5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62. адрес Город Москва, вн.тер.г. муниципальный округ Таганский, ул Рогожский Вал, д. 6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63. адрес Город Москва, вн.тер.г. муниципальный округ Таганский, ул Нижегородская, д. 25,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64. адрес Город Москва, вн.тер.г. муниципальный округ Тверской, ул Бутырский Вал, д. 52,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65. адрес Город Москва, вн.тер.г. муниципальный округ Тверской, ул Лесная, д. 45,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66. адрес Город Москва, вн.тер.г. муниципальный округ Хамовники, проезд Новодевичий, д.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67. адрес Город Москва, вн.тер.г. муниципальный округ Пресненский, ул Литвина-Седого, д. 9/26,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68. адрес Город Москва, вн.тер.г. муниципальный округ Северное Медведково, проезд Шокальского, д. 25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69. адрес Город Москва, вн.тер.г. муниципальный округ Отрадное, ул Римского-Корсакова, д. 11 к.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70. адрес Город Москва, вн.тер.г. муниципальный округ Ростокино, пр-кт Мира, д. 169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71. адрес Город Москва, вн.тер.г. муниципальный округ Лосиноостровский, проезд Анадырский, д. 21,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72. адрес Город Москва, вн.тер.г. муниципальный округ Свиблово, проезд Русанова, д. 25,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73. адрес Город Москва, вн.тер.г. муниципальный округ Южное Медведково, ул Молодцова, д. 21,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74. адрес Город Москва, вн.тер.г. муниципальный округ Марфино, ул Академика Королева, д. 28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75. адрес Город Москва, вн.тер.г. муниципальный округ Бибирево, ш Алтуфьевское, д. 98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76. адрес Город Москва, вн.тер.г. муниципальный округ Ростокино, пр-кт Мира, д.133,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77. адрес Город Москва, вн.тер.г. муниципальный округ Бабушкинский, ул Искры, д. 9 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78. адрес Город Москва, вн.тер.г. муниципальный округ Марфино, ул Академика Королева, д. 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79. адрес Город Москва, вн.тер.г. муниципальный округ Алтуфьевский, ул Инженерная,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80. адрес Город Москва, вн.тер.г. муниципальный округ Бибирево, ул Конёнкова, д. 19,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81. адрес Город Москва, вн.тер.г. муниципальный округ Южное Медведково, проезд Ясный,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82. адрес Город Москва, вн.тер.г. муниципальный округ Северное Медведково, проезд Студёный, д. 36, тип 'Деятельность и действия',  &lt;...&gt;</t>
  </si>
  <si>
    <t>EpQQ8CJEq2B89987cTk3hw==</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</si>
  <si>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Часть 1, Статья 17
4. Фeдерaльный закон "О санитарно-эпидемиологическом благополучии населения", 52-ФЗ, 30.03.1999, Часть 1, Статья 19
5. Фeдерaльный закон "О санитарно-эпидемиологическом благополучии населения", 52-ФЗ, 30.03.1999, Часть 1, Статья 22
6. Фeдерaльный закон "О санитарно-эпидемиологическом благополучии населения", 52-ФЗ, 30.03.1999, Статья 24
7. Фeдерaльный закон "О санитарно-эпидемиологическом благополучии населения", 52-ФЗ, 30.03.1999, Статья 25
8. Фeдерaльный закон "О санитарно-эпидемиологическом благополучии населения", 52-ФЗ, 30.03.1999, Часть 1, Статья 27
9. Фeдерaльный закон "О санитарно-эпидемиологическом благополучии населения", 52-ФЗ, 30.03.1999, Часть 2, Статья 27
10. Фeдерaльный закон "О санитарно-эпидемиологическом благополучии населения", 52-ФЗ, 30.03.1999, Часть 1, Статья 29
11. Фeдерaльный закон "О санитарно-эпидемиологическом благополучии населения", 52-ФЗ, 30.03.1999, Часть 3, Статья 29
12. Фeдерaльный закон "О санитарно-эпидемиологическом благополучии населения", 52-ФЗ, 30.03.1999, Статья 32
13. Фeдерaльный закон "О санитарно-эпидемиологическом благополучии населения", 52-ФЗ, 30.03.1999, Часть 1, Статья 34
14. Фeдерaльный закон "О санитарно-эпидемиологическом благополучии населения", 52-ФЗ, 30.03.1999, Часть 2, Статья 34
15. Фeдерaльный закон "О санитарно-эпидемиологическом благополучии населения", 52-ФЗ, 30.03.1999, Часть 3, Статья 34
16. Фeдерaльный закон "О санитарно-эпидемиологическом благополучии населения", 52-ФЗ, 30.03.1999, Часть 4, Статья 34
17. Фeдерaльный закон "О санитарно-эпидемиологическом благополучии населения", 52-ФЗ, 30.03.1999, Часть 8, Статья 34
18. Фeдерaльный закон "О санитарно-эпидемиологическом благополучии населения", 52-ФЗ, 30.03.1999, Статья 35
19. Фeдерaльный закон "О санитарно-эпидемиологическом благополучии населения", 52-ФЗ, 30.03.1999, Часть 1, Статья 36
20. Фeдерaльный закон "О санитарно-эпидемиологическом благополучии населения", 52-ФЗ, 30.03.1999, Часть 2, Статья 36
21. Федеральный закон "O тeхническoм регулировании", 184-Ф3, 27.12.2002, Часть 1, Статья 23
22. Федеральный закон "O тeхническoм регулировании", 184-Ф3, 27.12.2002, Часть 2, Статья 23
23. Федеральный закон "O тeхническoм регулировании", 184-Ф3, 27.12.2002, Часть 3, Статья 23
24. Федеральный закон "O тeхническoм регулировании", 184-Ф3, 27.12.2002, Статья 24
25. Федеральный закон "O тeхническoм регулировании", 184-Ф3, 27.12.2002, Статья 25
26. Федеральный закон "O тeхническoм регулировании", 184-Ф3, 27.12.2002, Статья 27
27.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Статья 12
28.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2, Статья 14
29.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9, Статья 19
30. Фeдерaльный закон "О качестве и безопасности пищевых продуктов", 29-ФЗ, 02.01.2000, Часть 7, Статья 17
31. Фeдерaльный закон "О качестве и безопасности пищевых продуктов", 29-ФЗ, 02.01.2000, Часть 5, Статья 17
32. Фeдерaльный закон "О качестве и безопасности пищевых продуктов", 29-ФЗ, 02.01.2000, Часть 3, Статья 17
33. Фeдерaльный закон "О качестве и безопасности пищевых продуктов", 29-ФЗ, 02.01.2000, Статья 18
34. Фeдерaльный закон "О качестве и безопасности пищевых продуктов", 29-ФЗ, 02.01.2000, Часть 1, Статья 17
35. Фeдерaльный закон "О качестве и безопасности пищевых продуктов", 29-ФЗ, 02.01.2000, Часть 1, Статья 20
36. Фeдерaльный закон "О качестве и безопасности пищевых продуктов", 29-ФЗ, 02.01.2000, Часть 3, Статья 21
37. Фeдерaльный закон "О качестве и безопасности пищевых продуктов", 29-ФЗ, 02.01.2000, Часть 4, Статья 17
38. Фeдерaльный закон "О качестве и безопасности пищевых продуктов", 29-ФЗ, 02.01.2000, Статья 23
39. Фeдерaльный закон "О качестве и безопасности пищевых продуктов", 29-ФЗ, 02.01.2000, Часть 3, Статья 15
40. Фeдерaльный закон "О качестве и безопасности пищевых продуктов", 29-ФЗ, 02.01.2000, Часть 1, Статья 3
41. Фeдерaльный закон "О качестве и безопасности пищевых продуктов", 29-ФЗ, 02.01.2000, Часть 1, Статья 21
42. Фeдерaльный закон "О качестве и безопасности пищевых продуктов", 29-ФЗ, 02.01.2000, Статья 19
43. Фeдерaльный закон "О качестве и безопасности пищевых продуктов", 29-ФЗ, 02.01.2000, Статья 25.1
44. Фeдерaльный закон "О качестве и безопасности пищевых продуктов", 29-ФЗ, 02.01.2000, Часть 2, Статья 17
45. Фeдерaльный закон "О качестве и безопасности пищевых продуктов", 29-ФЗ, 02.01.2000, Часть 4, Статья 20
46. Фeдерaльный закон "О качестве и безопасности пищевых продуктов", 29-ФЗ, 02.01.2000, Часть 1, Статья 9
47. Фeдерaльный закон "О качестве и безопасности пищевых продуктов", 29-ФЗ, 02.01.2000, Статья 25.6
48. Фeдерaльный закон "О качестве и безопасности пищевых продуктов", 29-ФЗ, 02.01.2000, Часть 2, Статья 5
49. Фeдерaльный закон "О качестве и безопасности пищевых продуктов", 29-ФЗ, 02.01.2000, Статья 12
50. Фeдерaльный закон "О качестве и безопасности пищевых продуктов", 29-ФЗ, 02.01.2000, Часть 8, Статья 17
51. Фeдерaльный закон "О качестве и безопасности пищевых продуктов", 29-ФЗ, 02.01.2000, Часть 2, Статья 15
52. Фeдерaльный закон "О качестве и безопасности пищевых продуктов", 29-ФЗ, 02.01.2000, Часть 1, Статья 5
53. Фeдерaльный закон "О качестве и безопасности пищевых продуктов", 29-ФЗ, 02.01.2000, Часть 1, Статья 15
54. Фeдерaльный закон "О качестве и безопасности пищевых продуктов", 29-ФЗ, 02.01.2000, Часть 2, Статья 20
55. Фeдерaльный закон "О качестве и безопасности пищевых продуктов", 29-ФЗ, 02.01.2000, Статья 22
56. Фeдерaльный закон "О качестве и безопасности пищевых продуктов", 29-ФЗ, 02.01.2000, Часть 3, Статья 3
57. Фeдерaльный закон "О качестве и безопасности пищевых продуктов", 29-ФЗ, 02.01.2000, Часть 2, Статья 3
58. Тeхничeский регламент Таможенного союза "О безопасности упаковки", ТР ТС 005/2011, 16.08.2011, Другое/ прочее приложение 1
59. Тeхничeский регламент Таможенного союза "О безопасности упаковки", ТР ТС 005/2011, 16.08.2011, Другое/ прочее приложение 1.1
60. Тeхничeский регламент Таможенного союза "О безопасности упаковки", ТР ТС 005/2011, 16.08.2011, Другое/ прочее приложение 2
61. Тeхничeский регламент Таможенного союза "О безопасности упаковки", ТР ТС 005/2011, 16.08.2011, Другое/ прочее приложение 3
62. Тeхничeский регламент Таможенного союза "О безопасности упаковки", ТР ТС 005/2011, 16.08.2011, Другое/ прочее приложение 4
63. Тeхничeский регламент Таможенного союза "О безопасности упаковки", ТР ТС 005/2011, 16.08.2011, Другое/ прочее приложение 5
64. Тeхничeский регламент Таможенного союза "О безопасности упаковки", ТР ТС 005/2011, 16.08.2011, Статья 3
65. Тeхничeский регламент Таможенного союза "О безопасности упаковки", ТР ТС 005/2011, 16.08.2011, Статья 4
66. Тeхничeский регламент Таможенного союза "О безопасности упаковки", ТР ТС 005/2011, 16.08.2011, Статья 5
67. Тeхничeский регламент Таможенного союза "О безопасности упаковки", ТР ТС 005/2011, 16.08.2011, Статья 6
68. Тeхничeский регламент Таможенного союза "О безопасности упаковки", ТР ТС 005/2011, 16.08.2011, Статья 7
69. Тeхничeский регламент Таможенного союза "О безопасности упаковки", ТР ТС 005/2011, 16.08.2011, Статья 8
70. Тeхничeский регламент Таможенного союза "Пищевая продукция в части ее маркировки", ТР ТС 022/2011, 09.12.2011, Статья 3
71. Тeхничeский регламент Таможенного союза "Пищевая продукция в части ее маркировки", ТР ТС 022/2011, 09.12.2011, Часть 4.1, Статья 4
72. Тeхничeский регламент Таможенного союза "Пищевая продукция в части ее маркировки", ТР ТС 022/2011, 09.12.2011, Часть 4.2, Статья 4
73. Тeхничeский регламент Таможенного союза "Пищевая продукция в части ее маркировки", ТР ТС 022/2011, 09.12.2011, Часть 4.3, Статья 4
74. Тeхничeский регламент Таможенного союза "Пищевая продукция в части ее маркировки", ТР ТС 022/2011, 09.12.2011, Часть 4.4, Статья 4
75. Тeхничeский регламент Таможенного союза "Пищевая продукция в части ее маркировки", ТР ТС 022/2011, 09.12.2011, Часть 4.5, Статья 4
76. Тeхничeский регламент Таможенного союза "Пищевая продукция в части ее маркировки", ТР ТС 022/2011, 09.12.2011, Часть 4.6, Статья 4
77. Тeхничeский регламент Таможенного союза "Пищевая продукция в части ее маркировки", ТР ТС 022/2011, 09.12.2011, Часть 4.7, Статья 4
78. Тeхничeский регламент Таможенного союза "Пищевая продукция в части ее маркировки", ТР ТС 022/2011, 09.12.2011, Часть 4.8, Статья 4
79. Тeхничeский регламент Таможенного союза "Пищевая продукция в части ее маркировки", ТР ТС 022/2011, 09.12.2011, Часть 4.9, Статья 4
80. Тeхничeский регламент Таможенного союза "Пищевая продукция в части ее маркировки", ТР ТС 022/2011, 09.12.2011, Часть 4.11, Статья 4
81. Тeхничeский регламент Таможенного союза "Пищевая продукция в части ее маркировки", ТР ТС 022/2011, 09.12.2011, Часть 4.12, Статья 4
82. Тeхничeский регламент Таможенного союза "Пищевая продукция в части ее маркировки", ТР ТС 022/2011, 09.12.2011, Статья 5
83. Тeхничeский регламент Таможенного союза "Пищевая продукция в части ее маркировки", ТР ТС 022/2011, 09.12.2011, Другое/ прочее приложение 1
84. Тeхничeский регламент Таможенного союза "Пищевая продукция в части ее маркировки", ТР ТС 022/2011, 09.12.2011, Другое/ прочее приложение 2
85. Тeхничeский регламент Таможенного союза "Пищевая продукция в части ее маркировки", ТР ТС 022/2011, 09.12.2011, Другое/ прочее приложение 3
86. Тeхничeский регламент Таможенного союза "Пищевая продукция в части ее маркировки", ТР ТС 022/2011, 09.12.2011, Другое/ прочее приложение 4
87. Тeхничeский регламент Таможенного союза "Пищевая продукция в части ее маркировки", ТР ТС 022/2011, 09.12.2011, Другое/ прочее приложение 5
88. Тeхничeский регламент Таможенного союза "Технический регламент на соковую продукцию из фруктов и овощей" , ТР ТС 023/2011, 09.12.2011, Статья 3
89. Тeхничeский регламент Таможенного союза "Технический регламент на соковую продукцию из фруктов и овощей" , ТР ТС 023/2011, 09.12.2011, Статья 4
90. Тeхничeский регламент Таможенного союза "Технический регламент на соковую продукцию из фруктов и овощей" , ТР ТС 023/2011, 09.12.2011, Статья 5
91. Тeхничeский регламент Таможенного союза "Технический регламент на соковую продукцию из фруктов и овощей" , ТР ТС 023/2011, 09.12.2011, Статья 6
92. Тeхничeский регламент Таможенного союза "Технический регламент на соковую продукцию из фруктов и овощей" , ТР ТС 023/2011, 09.12.2011, Статья 7
93. Тeхничeский регламент Таможенного союза "Технический регламент на соковую продукцию из фруктов и овощей" , ТР ТС 023/2011, 09.12.2011, Статья 8
94. Тeхничeский регламент Таможенного союза "Технический регламент на соковую продукцию из фруктов и овощей" , ТР ТС 023/2011, 09.12.2011, Другое/ прочее приложение 1
95. Тeхничeский регламент Таможенного союза "Технический регламент на соковую продукцию из фруктов и овощей" , ТР ТС 023/2011, 09.12.2011, Другое/ прочее приложение 2
96. Тeхничeский регламент Таможенного союза "Технический регламент на соковую продукцию из фруктов и овощей" , ТР ТС 023/2011, 09.12.2011, Другое/ прочее приложение 3
97. Тeхничeский регламент Таможенного союза "Технический регламент на масложировую продукцию" , ТР ТС 024/2011, 09.12.2011, Статья 1
98. Тeхничeский регламент Таможенного союза "Технический регламент на масложировую продукцию" , ТР ТС 024/2011, 09.12.2011, Статья 5
99. Тeхничeский регламент Таможенного союза "Технический регламент на масложировую продукцию" , ТР ТС 024/2011, 09.12.2011, Глава 3
100. Тeхничeский регламент Таможенного союза "Технический регламент на масложировую продукцию" , ТР ТС 024/2011, 09.12.2011, Статья 6
101. Тeхничeский регламент Таможенного союза "Технический регламент на масложировую продукцию" , ТР ТС 024/2011, 09.12.2011, Статья 7
102. Тeхничeский регламент Таможенного союза "Технический регламент на масложировую продукцию" , ТР ТС 024/2011, 09.12.2011, Статья 8
103. Тeхничeский регламент Таможенного союза "Технический регламент на масложировую продукцию" , ТР ТС 024/2011, 09.12.2011, Статья 14
104. Тeхничeский регламент Таможенного союза "Технический регламент на масложировую продукцию" , ТР ТС 024/2011, 09.12.2011, Статья 15
105. Тeхничeский регламент Таможенного союза "Технический регламент на масложировую продукцию" , ТР ТС 024/2011, 09.12.2011, Другое/ прочее приложение 1
106. Тeхничeский регламент Таможенного союза "Технический регламент на масложировую продукцию" , ТР ТС 024/2011, 09.12.2011, Другое/ прочее приложение 2
107. Тeхничeский регламент Таможенного союза "Технический регламент на масложировую продукцию" , ТР ТС 024/2011, 09.12.2011, Другое/ прочее приложение 3
108.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2
109.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3
110.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5
111.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6
112.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7
113.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8
114.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9
115.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10
116.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11
117.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1
118.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2
119.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3
120.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3
121.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5
122.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123.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7
124.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8
125.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9
126.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10
127.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11
128.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
129.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130.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3
131.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132.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5
133.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6
134.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135.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136.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137.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10
138.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11
139.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12
140.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141.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14
142.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15
143.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16
144.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17
145.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18
146.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19
147.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20
148.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21
149.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22
150.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23
151.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24
152.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25
153.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26
154.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27
155.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28
156.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29
157. Тeхничeский реглaмент Таможенного союза "О безопасности молока и молочной продукции", ТР ТС 033/2013, 09.10.2013, Пункт 1
158. Тeхничeский реглaмент Таможенного союза "О безопасности молока и молочной продукции", ТР ТС 033/2013, 09.10.2013, Пункт 2
159. Тeхничeский реглaмент Таможенного союза "О безопасности молока и молочной продукции", ТР ТС 033/2013, 09.10.2013, Пункт 6
160. Тeхничeский реглaмент Таможенного союза "О безопасности молока и молочной продукции", ТР ТС 033/2013, 09.10.2013, Пункт 7
161. Тeхничeский реглaмент Таможенного союза "О безопасности молока и молочной продукции", ТР ТС 033/2013, 09.10.2013, Пункт 8
162. Тeхничeский реглaмент Таможенного союза "О безопасности молока и молочной продукции", ТР ТС 033/2013, 09.10.2013, Пункт 30
163. Тeхничeский реглaмент Таможенного союза "О безопасности молока и молочной продукции", ТР ТС 033/2013, 09.10.2013, Пункт 32
164. Тeхничeский реглaмент Таможенного союза "О безопасности молока и молочной продукции", ТР ТС 033/2013, 09.10.2013, Пункт 33
165. Тeхничeский реглaмент Таможенного союза "О безопасности молока и молочной продукции", ТР ТС 033/2013, 09.10.2013, Пункт 35
166. Тeхничeский реглaмент Таможенного союза "О безопасности молока и молочной продукции", ТР ТС 033/2013, 09.10.2013, Пункт 36
167. Тeхничeский реглaмент Таможенного союза "О безопасности молока и молочной продукции", ТР ТС 033/2013, 09.10.2013, Пункт 47
168. Тeхничeский реглaмент Таможенного союза "О безопасности молока и молочной продукции", ТР ТС 033/2013, 09.10.2013, Пункт 60
169. Тeхничeский реглaмент Таможенного союза "О безопасности молока и молочной продукции", ТР ТС 033/2013, 09.10.2013, Пункт 64
170. Тeхничeский реглaмент Таможенного союза "О безопасности молока и молочной продукции", ТР ТС 033/2013, 09.10.2013, Пункт 65
171. Тeхничeский реглaмент Таможенного союза "О безопасности молока и молочной продукции", ТР ТС 033/2013, 09.10.2013, Пункт 66
172. Тeхничeский реглaмент Таможенного союза "О безопасности молока и молочной продукции", ТР ТС 033/2013, 09.10.2013, Пункт 67
173. Тeхничeский реглaмент Таможенного союза "О безопасности молока и молочной продукции", ТР ТС 033/2013, 09.10.2013, Пункт 68
174. Тeхничeский реглaмент Таможенного союза "О безопасности молока и молочной продукции", ТР ТС 033/2013, 09.10.2013, Пункт 69
175. Тeхничeский реглaмент Таможенного союза "О безопасности молока и молочной продукции", ТР ТС 033/2013, 09.10.2013, Пункт 70
176. Тeхничeский реглaмент Таможенного союза "О безопасности молока и молочной продукции", ТР ТС 033/2013, 09.10.2013, Пункт 71
177. Тeхничeский реглaмент Таможенного союза "О безопасности молока и молочной продукции", ТР ТС 033/2013, 09.10.2013, Пункт 72
178. Тeхничeский реглaмент Таможенного союза "О безопасности молока и молочной продукции", ТР ТС 033/2013, 09.10.2013, Пункт 73
179. Тeхничeский реглaмент Таможенного союза "О безопасности молока и молочной продукции", ТР ТС 033/2013, 09.10.2013, Пункт 74
180. Тeхничeский реглaмент Таможенного союза "О безопасности молока и молочной продукции", ТР ТС 033/2013, 09.10.2013, Пункт 75
181. Тeхничeский реглaмент Таможенного союза "О безопасности молока и молочной продукции", ТР ТС 033/2013, 09.10.2013, Пункт 76
182. Тeхничeский реглaмент Таможенного союза "О безопасности молока и молочной продукции", ТР ТС 033/2013, 09.10.2013, Пункт 77
183. Тeхничeский реглaмент Таможенного союза "О безопасности молока и молочной продукции", ТР ТС 033/2013, 09.10.2013, Пункт 78
184. Тeхничeский реглaмент Таможенного союза "О безопасности молока и молочной продукции", ТР ТС 033/2013, 09.10.2013, Пункт 79
185. Тeхничeский реглaмент Таможенного союза "О безопасности молока и молочной продукции", ТР ТС 033/2013, 09.10.2013, Пункт 80
186. Тeхничeский реглaмент Таможенного союза "О безопасности молока и молочной продукции", ТР ТС 033/2013, 09.10.2013, Пункт 81
187. Тeхничeский реглaмент Таможенного союза "О безопасности молока и молочной продукции", ТР ТС 033/2013, 09.10.2013, Пункт 82
188. Тeхничeский реглaмент Таможенного союза "О безопасности молока и молочной продукции", ТР ТС 033/2013, 09.10.2013, Пункт 83
189. Тeхничeский реглaмент Таможенного союза "О безопасности молока и молочной продукции", ТР ТС 033/2013, 09.10.2013, Пункт 84
190. Тeхничeский реглaмент Таможенного союза "О безопасности молока и молочной продукции", ТР ТС 033/2013, 09.10.2013, Пункт 85
191. Тeхничeский реглaмент Таможенного союза "О безопасности молока и молочной продукции", ТР ТС 033/2013, 09.10.2013, Пункт 86
192. Тeхничeский реглaмент Таможенного союза "О безопасности молока и молочной продукции", ТР ТС 033/2013, 09.10.2013, Пункт 87
193. Тeхничeский реглaмент Таможенного союза "О безопасности молока и молочной продукции", ТР ТС 033/2013, 09.10.2013, Пункт 88
194. Тeхничeский реглaмент Таможенного союза "О безопасности молока и молочной продукции", ТР ТС 033/2013, 09.10.2013, Пункт 89
195. Тeхничeский реглaмент Таможенного союза "О безопасности молока и молочной продукции", ТР ТС 033/2013, 09.10.2013, Пункт 93
196. Тeхничeский реглaмент Таможенного союза "О безопасности молока и молочной продукции", ТР ТС 033/2013, 09.10.2013, Пункт 96
197. Тeхничeский реглaмент Таможенного союза "О безопасности молока и молочной продукции", ТР ТС 033/2013, 09.10.2013, Пункт 96.1
198. Тeхничeский реглaмент Таможенного союза "О безопасности молока и молочной продукции", ТР ТС 033/2013, 09.10.2013, Другое/ прочее приложение 1
199. Тeхничeский реглaмент Таможенного союза "О безопасности молока и молочной продукции", ТР ТС 033/2013, 09.10.2013, Другое/ прочее приложение 3
200. Тeхничeский реглaмент Таможенного союза "О безопасности молока и молочной продукции", ТР ТС 033/2013, 09.10.2013, Другое/ прочее приложение 4
201. Тeхничeский реглaмент Таможенного союза "О безопасности молока и молочной продукции", ТР ТС 033/2013, 09.10.2013, Другое/ прочее приложение 5
202. Тeхничeский реглaмент Таможенного союза "О безопасности молока и молочной продукции", ТР ТС 033/2013, 09.10.2013, Другое/ прочее приложение 6
203. Тeхничeский реглaмент Таможенного союза "О безопасности молока и молочной продукции", ТР ТС 033/2013, 09.10.2013, Другое/ прочее приложение 7
204. Тeхничeский реглaмент Таможенного союза "О безопасности молока и молочной продукции", ТР ТС 033/2013, 09.10.2013, Другое/ прочее приложение 8
205. Тeхничeский реглaмент Таможенного союза "О безопасности молока и молочной продукции", ТР ТС 033/2013, 09.10.2013, Другое/ прочее приложение 16
206. Тeхничeский реглaмент Таможенного союза "О безопасности мяса и мясной продукции", ТР ТС 034/2013, 09.10.2013, Пункт 9
207. Тeхничeский реглaмент Таможенного союза "О безопасности мяса и мясной продукции", ТР ТС 034/2013, 09.10.2013, Пункт 10
208. Тeхничeс &lt;...&gt;</t>
  </si>
  <si>
    <t>lMtwElLkjQzZYH4RX0u2wg==</t>
  </si>
  <si>
    <t>1. Осмотр, 15.04.2024 - 26.04.2024, 3 - дистанционные технологии не применялись
2. Опрос, 15.04.2024 - 26.04.2024, 3 - дистанционные технологии не применялись
3. Получение письменных объяснений, 15.04.2024 - 26.04.2024, 3 - дистанционные технологии не применялись
4. Истребование документов, 15.04.2024 - 26.04.2024, 3 - дистанционные технологии не применялись
5. Отбор проб (образцов), 15.04.2024 - 26.04.2024, 3 - дистанционные технологии не применялись
6. Испытание, 15.04.2024 - 26.04.2024, 3 - дистанционные технологии не применялись
7. Экспертиза, 15.04.2024 - 26.04.2024, 3 - дистанционные технологии не применялись</t>
  </si>
  <si>
    <t xml:space="preserve">1. Город Москва, вн.тер.г. муниципальный округ Бескудниковский, ул Дубнинская, д. 1
2. Город Москва, вн.тер.г. муниципальный округ Войковский, пер 2-й Новоподмосковный, д. 8
3. Город Москва, вн.тер.г. муниципальный округ Восточное Дегунино, ул 800-летия Москвы, д.14 стр.1
4. Город Москва, вн.тер.г. муниципальный округ Головинский, ул Онежская, д. 13
5. Город Москва, вн.тер.г. муниципальный округ Головинский, ул Авангардная, д. 12
6. Город Москва, вн.тер.г. муниципальный округ Дмитровский, ул Клязьминская, д. 32
7. Город Москва, вн.тер.г. муниципальный округ Дмитровский, ш Дмитровское, д. 107А к. 1
8. Город Москва, вн.тер.г. муниципальный округ Дмитровский, ш Дмитровское, д. 151 к. 5
9. Город Москва, вн.тер.г. муниципальный округ Западное Дегунино, ш Коровинское, д. 5 к. 1
10. Город Москва, вн.тер.г. муниципальный округ Коптево, ул Михалковская, д. 13
11.  Город Москва, вн.тер.г. муниципальный округ Коптево, ул Коптевская, д. 16 к. 2
12. Город Москва, вн.тер.г. муниципальный округ Коптево, ул Большая Академическая, д. 73 к. 1
13. Город Москва, вн.тер.г. муниципальный округ Коптево, ул Генерала Рычагова, д. 14
14. Город Москва, вн.тер.г. муниципальный округ Коптево, ул Новопетровская, д. 14
15. Город Москва, вн.тер.г. муниципальный округ Коптево, ул Большая Академическая, д. 35 стр. 1
16. Город Москва, вн.тер.г. муниципальный округ Коптево, пер 3-й Михалковский, д. 15
17. Город Москва, вн.тер.г. муниципальный округ Левобережный, ул Беломорская, д. 18А к. 1
18. Город Москва, вн.тер.г. муниципальный округ Савеловский, ул Башиловская, д. 6
19. Город Москва, вн.тер.г. муниципальный округ Савеловский, ул Нижняя Масловка, д. 8
20. Город Москва, вн.тер.г. муниципальный округ Сокол, ул Сальвадора Альенде, д. 4 к. 1
21. Город Москва, вн.тер.г. муниципальный округ Даниловский, ул Симоновский Вал, д. 26 к. 3
22. Город Москва, вн.тер.г. муниципальный округ Нагатинский затон, ул Судостроительная, д. 1
23.  Город Москва, вн.тер.г. муниципальный округ Чертаново Южное, ул Академика Янгеля, д. 6 к. 1
24. Город Москва, вн.тер.г. муниципальный округ Москворечье-Сабурово, ш Каширское, д. 53 к. 6
25. Город Москва, вн.тер.г. муниципальный округ Москворечье-Сабурово, ул Борисовские Пруды, д. 5А
26. Город Москва, вн.тер.г. муниципальный округ Орехово-Борисово Южное, ш Каширское, д. 118 к. 2
27. Город Москва, вн.тер.г. муниципальный округ Чертаново Южное, ул Подольских Курсантов, д. 2 к. 1 
28. Город Москва, вн.тер.г. муниципальный округ Чертаново Северное, ул Чертановская, д. 9
29.  Город Москва, вн.тер.г. муниципальный округ Чертаново Центральное, ул Красного Маяка, д. 15
30. Город Москва, вн.тер.г. муниципальный округ Бирюлево Восточное, ул Лебедянская, д. 34
31. Город Москва, вн.тер.г. муниципальный округ Даниловский, ул Шаболовка, д. 63 к. 1
32. Город Москва, вн.тер.г. муниципальный округ Чертаново Южное, ул Россошанская, д. 2 к. 1
33. Город Москва, вн.тер.г. муниципальный округ Нагорный, ш Варшавское, д. 74 к. 2
34. Город Москва, вн.тер.г. муниципальный округ Нагатино-Садовники, проезд Нагатинский 1-й, д. 11 к. 2
35. Город Москва, вн.тер.г. муниципальный округ Бирюлево Восточное, ул Михневская, д. 7 к. 2 стр. 1
36. Город Москва, вн.тер.г. муниципальный округ Зябликово, ул Шипиловская, д. 39 к. 3
37. Город Москва, вн.тер.г. муниципальный округ Орехово-Борисово Северное, ул Генерала Белова, д. 5
38. Город Москва, вн.тер.г. муниципальный округ Братеево, ул Борисовские Пруды, д. 10
39. Город Москва, вн.тер.г. муниципальный округ Москворечье-Сабурово, ул Кантемировская, д. 12 к. 1
40. Город Москва, вн.тер.г. муниципальный округ Братеево, ул Паромная, д. 11/31
41. Город Москва, вн.тер.г. муниципальный округ Нагорный, пр-кт Балаклавский, д. 2 к. 4
42. Город Москва, вн.тер.г. муниципальный округ Орехово-Борисово Южное, проезд Шипиловский, д. 65 к. 1
43. Город Москва, вн.тер.г. муниципальный округ Таганский, ул Сергия Радонежского, д. 2
44. Город Москва, вн.тер.г. муниципальный округ Басманный, ул Бауманская, д. 50/12 стр. 1
45. Город Москва, вн.тер.г. муниципальный округ Хамовники, пр-кт Комсомольский, д.33/11
46. Город Москва, вн.тер.г. муниципальный округ Басманный, ул Старая Басманная, д. 38/2 стр. 1
47. Город Москва, вн.тер.г. муниципальный округ Басманный, ул Фридриха Энгельса, д. 20 стр. 2
48. Город Москва, вн.тер.г. муниципальный округ Басманный, б-р Чистопрудный, д. 1А
49. Город Москва, вн.тер.г. муниципальный округ Мещанский, ул Мещанская, д. 10
50. Город Москва, вн.тер.г. муниципальный округ Мещанский, ул Щепкина, д. 64 стр. 2
51. Город Москва, вн.тер.г. муниципальный округ Басманный, пер Большой Златоустинский, д. 3/5 стр. 1
52. Город Москва, вн.тер.г. муниципальный округ Пресненский, пер Стрельбищенский, д.26/9
53. Город Москва, вн.тер.г. муниципальный округ Басманный, ул Покровка, д. 17 стр. 1
54. Город Москва, вн.тер.г. муниципальный округ Тверской, пер 1-й Самотёчный, д. 2 стр. 1
55. Город Москва, вн.тер.г. муниципальный округ Замоскворечье, ул Новокузнецкая, д. 13 стр. 1
56. Город Москва, вн.тер.г. муниципальный округ Пресненский, проезд 1-й Красногвардейский, д. 15
57. Город Москва, вн.тер.г. муниципальный округ Пресненский, ш Шелепихинское, д. 17 к. 1
58. Город Москва, вн.тер.г. муниципальный округ Пресненский, проезд Шмитовский, д. 35 стр. 1
59. Город Москва, вн.тер.г. муниципальный округ Таганский, ул Марксистская, д. 9
60. Город Москва, вн.тер.г. муниципальный округ Таганский, ул Новорогожская, д. 11 к. 2
61. Город Москва, вн.тер.г. муниципальный округ Таганский, пр-кт Волгоградский, д. 3-5 стр. 2
62. Город Москва, вн.тер.г. муниципальный округ Таганский, ул Рогожский Вал, д. 6 к. 2
63. Город Москва, вн.тер.г. муниципальный округ Таганский, ул Нижегородская, д. 25
64. Город Москва, вн.тер.г. муниципальный округ Тверской, ул Бутырский Вал, д. 52
65. Город Москва, вн.тер.г. муниципальный округ Тверской, ул Лесная, д. 45
66. Город Москва, вн.тер.г. муниципальный округ Хамовники, проезд Новодевичий, д. 2
67. Город Москва, вн.тер.г. муниципальный округ Пресненский, ул Литвина-Седого, д. 9/26
68. Город Москва, вн.тер.г. муниципальный округ Северное Медведково, проезд Шокальского, д. 25 к. 2
69. Город Москва, вн.тер.г. муниципальный округ Отрадное, ул Римского-Корсакова, д. 11 к. 3
70. Город Москва, вн.тер.г. муниципальный округ Ростокино, пр-кт Мира, д. 169 к. 1
71. Город Москва, вн.тер.г. муниципальный округ Лосиноостровский, проезд Анадырский, д. 21
72. Город Москва, вн.тер.г. муниципальный округ Свиблово, проезд Русанова, д. 25
73. Город Москва, вн.тер.г. муниципальный округ Южное Медведково, ул Молодцова, д. 21
74. Город Москва, вн.тер.г. муниципальный округ Марфино, ул Академика Королева, д. 28 к. 1
75. Город Москва, вн.тер.г. муниципальный округ Бибирево, ш Алтуфьевское, д. 98 к. 1
76. Город Москва, вн.тер.г. муниципальный округ Ростокино, пр-кт Мира, д.133
77. Город Москва, вн.тер.г. муниципальный округ Бабушкинский, ул Искры, д. 9 А
78. Город Москва, вн.тер.г. муниципальный округ Марфино, ул Академика Королева, д. 14
79. Город Москва, вн.тер.г. муниципальный округ Алтуфьевский, ул Инженерная, д. 15
80. Город Москва, вн.тер.г. муниципальный округ Бибирево, ул Конёнкова, д. 19
81. Город Москва, вн.тер.г. муниципальный округ Южное Медведково, проезд Ясный, д. 15
82. Город Москва, вн.тер.г. муниципальный округ Северное Медведково, проезд Студёный, д. 36
83. Город Москва, вн.тер.г. муниципальный округ Отрадное, аллея Берёзовая, д. 5
84. Город Москва, вн.тер.г. муниципальный округ Лосиноостровский, ул Тайнинская, д. 4 стр. 2
85. Город Москва, вн.тер.г. муниципальный округ Останкинский, пр-кт Мира, д. 95 стр. 2
86. Город Москва, вн.тер.г. муниципальный округ Отрадное, б-р Северный, д. 17 Б
87. Город Москва, вн.тер.г. муниципальный округ Бибирево, ул Корнейчука, д. 54
88. Город Москва, вн.тер.г. муниципальный округ Отрадное, проезд Высоковольтный, д. 1 к. 1
89. Город Москва, вн.тер.г. муниципальный округ Бабушкинский, ул Енисейская, д. 33 к. 1
90. Город Москва, вн.тер.г. муниципальный округ Вешняки, ул Вешняковская, д.12Г
91. Город Москва, вн.тер.г. муниципальный округ Соколиная гора, ул Щербаковская, д. 53
92. Город Москва, вн.тер.г. муниципальный округ Преображенское, ул Черкизовская Б., д.16/2
93. Город Москва, вн.тер.г. муниципальный округ Ивановское, проезд Большой Купавенский, д. 4, к. 1
94. Город Москва, вн.тер.г. муниципальный округ Северное Измайлово, ш Щёлковское, д. 30
95. Город Москва, вн.тер.г. муниципальный округ Перово, ш Энтузиастов, д. 66/1
96. Город Москва, вн.тер.г. муниципальный округ Преображенское, ул Черкизовская Б., д. 9 к. 1
97. Город Москва, вн.тер.г. муниципальный округ Гольяново, ул Уральская, д. 5А 
98. Город Москва, вн.тер.г. муниципальный округ Вешняки, ул Снайперская, д. 9Б
99. Город Москва, вн.тер.г. муниципальный округ Гольяново, ш Щёлковское, д.12 к.1
100. Город Москва, вн.тер.г. муниципальный округ Богородское, б-р Маршала Рокоссовского, д. 6 к. 1
101. Город Москва, вн.тер.г. муниципальный округ Соколиная гора, ул Большая Семёновская, д. 27 к. 2
102. Город Москва, вн.тер.г. муниципальный округ Северное Измайлово, ул 11-я Парковая, д. 49 стр. 3
103. Город Москва, вн.тер.г. муниципальный округ Вешняки, ул Вешняковская, д. 29А
104. Город Москва, вн.тер.г. муниципальный округ Ивановское, ул Молостовых, д. 14 к. 1
105. Город Москва, вн.тер.г. муниципальный округ Сокольники, пл Сокольническая, д. 9
106. Город Москва, вн.тер.г. муниципальный округ Вешняки, ул Старый Гай, д. 7А
107. Город Москва, вн.тер.г. муниципальный округ Восточное Измайлово, ул 16-я Парковая, д. 23
108. Город Москва, вн.тер.г. муниципальный округ Восточное Измайлово, б-р Сиреневый, д. 72
109. Город Москва, вн.тер.г. муниципальный округ Ивановское, ул Молостовых, д. 19 к. 1
110. Город Москва, вн.тер.г. муниципальный округ Измайлово, ул 3-я Прядильная, д. 1
111. Город Москва, вн.тер.г. муниципальный округ Новогиреево, пр-кт Зелёный, д. 83 к. 2
112. Город Москва, вн.тер.г. муниципальный округ Перово, ул Мартеновская, д. 9/13
113. Город Москва, вн.тер.г. муниципальный округ Перово, ул Перовская, д. 33 к. 1
114. Город Москва, вн.тер.г. муниципальный округ Соколиная гора, ул Щербаковская, д. 32/7
115. Город Москва, вн.тер.г. муниципальный округ Соколиная гора, пр-кт Будённого, д. 47
116. Город Москва, вн.тер.г. муниципальный округ Перово, ул 1-я Владимирская, д. 21
117. Город Москва, вн.тер.г. муниципальный округ Раменки, пр-кт Университетский, д. 23 к. 1 
118. Город Москва, вн.тер.г. муниципальный округ Можайский, ул Гвардейская, д. 5 к. 1
119. Город Москва, вн.тер.г. муниципальный округ Очаково-Матвеевское, ул Марии Поливановой, д.2/19
120. Город Москва, вн.тер.г. муниципальный округ Кунцево, ул Истринская, д. 10 к. 1
121. Город Москва, вн.тер.г. муниципальный округ Солнцево, ул Домостроительная, д. 1 к. 1
122. Город Москва, вн.тер.г. муниципальный округ Очаково-Матвеевское, ул Нежинская , д. 13
123. Город Москва, вн.тер.г. муниципальный округ Можайский, ш Можайское, д. 13 
124. Город Москва, вн.тер.г. муниципальный округ Крылатское, ул Крылатские Холмы, д. 29
125. Город Москва, вн.тер.г. муниципальный округ Фили-Давыдково, ш Рублёвское, д. 15
126. Город Москва, вн.тер.г. муниципальный округ Солнцево, ул Попутная, д. 6
127. Город Москва, вн.тер.г. муниципальный округ Раменки, пр-кт Ломоносовский, д. 34
128. Город Москва, вн.тер.г. муниципальный округ Раменки, ул Раменки, д. 16
129. Город Москва, вн.тер.г. муниципальный округ Кунцево, ул Василия Ботылёва, д. 22
130. Город Москва, вн.тер.г. муниципальный округ Можайский, ул Гришина, д. 5
131. Город Москва, вн.тер.г. муниципальный округ Крылатское, ш Рублёвское, д. 30 к. 1
132. Город Москва, вн.тер.г. муниципальный округ Фили-Давыдково, ул Инициативная, д. 11
133. Город Москва, вн.тер.г. муниципальный округ Очаково-Матвеевское, ул Веерная, д.24Г
134. Город Москва, вн.тер.г. муниципальный округ Дорогомилово, пл Победы, д. 2 к. 2
135. Город Москва, вн.тер.г. муниципальный округ Крылатское, ш Рублёвское, д. 38 к. 1
136. Город Москва, вн.тер.г. муниципальный округ Можайский, ул Гвардейская, д. 5 к. 1
137. Город Москва, вн.тер.г. поселение Филимонковское, п Марьино, д. 5
138. Город Москва, вн.тер.г. поселение Сосенское, п Коммунарка, ул Лазурная, д. 14
139. Город Москва, вн.тер.г. поселение Десеновское, ул 1-я Нововатутинская, д. 5
140. Город Москва, вн.тер.г. поселение Сосенское, б-р Веласкеса, д. 7 к. 2
141. Город Москва, вн.тер.г. поселение Сосенское, б-р Скандинавский, д. 8
142. Город Москва, вн.тер.г. поселение Филимонковское, ул Харлампиева, д. 50 к. 1
143. Город Москва, вн.тер.г. поселение Воскресенское, проезд Чечёрский, д. 132
144. Город Москва, вн.тер.г. поселение Марушкинское, ул Медовая Долина, з/у 7
145. Город Москва, вн.тер.г. поселение Вороновское, км Калужское шоссе 56-й (п Вороновское), влд. 2 стр. 2
146. Город Москва, вн.тер.г. поселение Московский, г. Московский, мкр. 1-й, д. 32А
147. Город Москва, вн.тер.г. городской округ Троицк, г Троицк, мкр В, д. 56
148. Город Москва, вн.тер.г. поселение Вороновское, с Вороново, д. 1
149. Город Москва, вн.тер.г. поселение Внуковское, ул Лётчика Ульянина, д. 6
150. Город Москва, вн.тер.г. поселение Сосенское, ул Александры Монаховой, д. 97 стр. 1
151. Город Москва, вн.тер.г. поселение Роговское, д Кресты, д. 11Б стр. 1
152. Город Москва, вн.тер.г. поселение Вороновское, д Ясенки, д. 48 стр. 1
153. Город Москва, вн.тер.г. поселение Сосенское, п Коммунарка, ул Липовый парк, д. 6А
154. Город Москва, вн.тер.г. поселение Сосенское, п Коммунарка, ул Ясная, д. 1
155. Город Москва, вн.тер.г. поселение Сосенское, ул Александры Монаховой, д. 95 к. 3
156. Город Москва, вн.тер.г. поселение Михайлово-Ярцевское, п Шишкин Лес, д. 10
157. Город Москва, вн.тер.г. поселение Киевский, рп Киевский, д. 31
158. Город Москва, вн.тер.г. поселение Десеновское, ул Офицерская, д. 20
159. Город Москва, вн.тер.г. поселение Новофедоровское, д Яковлевское, д. 21
160. Город Москва, вн.тер.г. поселение Рязановское, п фабрики имени 1-го Мая, д. 1
161. Город Москва, вн.тер.г. поселение Рязановское, п Ерино, д. 4А
162. Город Москва, вн.тер.г. поселение Роговское, п Рогово, ул Юбилейная, д. 2Б
163. Город Москва, вн.тер.г. поселение Краснопахорское, с Красная Пахра, ул Почтовая, д. 3А стр. 5
164. Город Москва, вн.тер.г. поселение Краснопахорское, с Красная Пахра, д. 9
165. Город Москва, вн.тер.г. поселение Рязановское, п Знамя Октября, з/у 32/1
166. Город Москва, вн.тер.г. поселение Московский, г. Московский, мкр. 3-й, д. 1
167. Город Москва, вн.тер.г. поселение Внуковское, ул Бориса Пастернака, д. 17
168. Город Москва, вн.тер.г. поселение Первомайское, п Первомайское, ул Рабочая, д. 7А стр. 1
169. Город Москва, вн.тер.г. поселение Сосенское, п Коммунарка, ул Липовый парк, д. 11
170. Город Москва, вн.тер.г. муниципальный округ Силино, г Зеленоград, к. 1204 стр. 1
171. Город Москва, вн.тер.г. муниципальный округ Крюково, г Зеленоград, к.1825
172. Город Москва, вн.тер.г. муниципальный округ Крюково, г Зеленоград, к.1824
173. Город Москва, вн.тер.г. муниципальный округ Внуково, ул 1-я Рейсовая, д. 12 к. 1
174. Город Москва, вн.тер.г. поселение Внуковское, ул Бориса Пастернака, д. 17
175. Город Москва, вн.тер.г. муниципальный округ Южное Тушино, ул Новопоселковая, д. 15
176. Город Москва, вн.тер.г. муниципальный округ Хорошево-Мневники, пр-д Новохорошевский, д. 18
177. Город Москва, вн.тер.г. муниципальный округ Хорошево-Мневники, наб. Карамышевская, д. 26 к. 1
178. Город Москва, вн.тер.г. муниципальный округ Щукино, ул Расплетина, д. 2
179. Город Москва, вн.тер.г. муниципальный округ Хорошево-Мневники, ул Народного Ополчения, д. 29 к. 1
180. Город Москва, вн.тер.г. муниципальный округ Митино, пер. Уваровский, д. 10
181. Город Москва, вн.тер.г. муниципальный округ Южное Тушино, б-р Химкинский, д. 5
182.  Город Москва, вн.тер.г. муниципальный округ Митино, ул Барышиха, д. 26 к. 1
183. Город Москва, вн.тер.г. муниципальный округ Хорошево-Мневники, пр-кт Маршала Жукова, д. 53 к. 1
184. Город Москва, вн.тер.г. муниципальный округ Северное Тушино, ул Вилиса Лациса, д. 13 к. 1
185. Город Москва, вн.тер.г. муниципальный округ Щукино, ул Маршала Бирюзова, д. 12
186. Город Москва, вн.тер.г. муниципальный округ Митино, ул Муравская, д. 42 к. 1
187. Город Москва, вн.тер.г. муниципальный округ Щукино, ул Авиационная, д. 67 к. 1
188. Город Москва, вн.тер.г. муниципальный округ Куркино, ул Воротынская, д. 13/2
189. Город Москва, вн.тер.г. муниципальный округ Митино, ул Дубравная, д. 40
190. Город Москва, вн.тер.г. муниципальный округ Митино, ул Генерала Белобородова, д. 12 к. 1
191. Город Москва, вн.тер.г. муниципальный округ Покровское-Стрешнево, ул Габричевского, д. 10 к. 4
192. Город Москва, вн.тер.г. муниципальный округ Строгино, ул Маршала Катукова, д. 23
193. Город Москва, вн.тер.г. муниципальный округ Покровское-Стрешнево, ш Волоколамское, д. 71 к. 1
194. Город Москва, вн.тер.г. муниципальный округ Северное Тушино, ул Туристская, д. 23
195. Город Москва, вн.тер.г. муниципальный округ Строгино, ул Исаковского, д. 6 к. 1
196. Город Москва, вн.тер.г. муниципальный округ Хорошево-Мневники, ул Мнёвники, д. 13
197. Город Москва, вн.тер.г. муниципальный округ Покровское-Стрешнево, ул Большая Набережная, д. 9
198. Город Москва, вн.тер.г. муниципальный округ Северное Тушино, б-р Яна Райниса, д. 8
199. Город Москва, вн.тер.г. муниципальный округ Южное Тушино, б-р Яна Райниса, д. 23   
200. Город Москва, вн.тер.г. муниципальный округ Гагаринский, ул Вавилова, д. 66 стр. 2
201.  Город Москва, вн.тер.г. муниципальный округ Теплый Стан, ул Тёплый Стан, д. 1 А
202. Город Москва, вн.тер.г. муниципальный округ Теплый Стан, ул Академика Варги, д. 4А
203. Город Москва, вн.тер.г. муниципальный округ Южное Бутово, ул Скобелевская, д. 23 
204. Город Москва, вн.тер.г. муниципальный округ Гагаринский, пр-кт Ленинский, д. 73/8
205.  Город Москва, вн.тер.г. муниципальный округ Ясенево, ул Ясногорская, д. 13 к. 1
206. Город Москва, вн.тер.г. муниципальный округ Зюзино, ул Каховка, д. 19 стр. 1
207. Город Москва, вн.тер.г. муниципальный округ Теплый Стан, ул Тёплый Стан, д. 1А
208. Город Москва, вн.тер.г. муниципальный округ Гагаринский, пр-кт Университетский, д. 9
209. Город Москва, вн.тер.г. муниципальный округ Черемушки, ул Обручева, д. 45
210. Город Москва, вн.тер.г. муниципальный округ Черемушки, ул Намёткина, д. 9
211. Город Москва, вн.тер.г. муниципальный округ Черемушки, ул Зюзинская, д. 3
212. Город Москва, вн.тер.г. муниципальный округ Котловка, ул Винокурова, д. 22
213. Город Москва, вн.тер.г. муниципальный округ Академический, ул Новочерёмушкинская, д. 11 к. 2
214. Город Москва, вн.тер.г. муниципальный округ Академический, ул Кржижановского, д. 24/35 к. 3
215. Город Москва, вн.тер.г. муниципальный округ Южное Бутово, ул Брусилова, д. 41
216. Город Москва, вн.тер.г. муниципальный округ Обручевский, ул Саморы Машела, д. 4
217. Город Москва, вн.тер.г. муниципальный округ Котловка, ул Нагорная, д. 34 к. 1
218. Город Москва, вн.тер.г. муниципальный округ Северное Бутово, ул Куликовская, д. 5
219. Город Москва, вн.тер.г. муниципальный округ Ломоносовский, ул Строителей, д. 7 к. 1
220. Город Москва, вн.тер.г. муниципальный округ Ломоносовский, ул Академика Пилюгина, д. 4
221. Город Москва, вн.тер.г. муниципальный округ Коньково, ул Бутлерова, д. 24
222. Город Москва, вн.тер.г. муниципальный округ Ясенево, б-р Литовский, д. 44
223. Город Москва, вн.тер.г. муниципальный округ Теплый Стан, ул Академика Виноградова, д. 1
224. Город Москва, вн.тер.г. муниципальный округ Зюзино, б-р Чонгарский, д. 24
225. Город Москва, вн.тер.г. муниципальный округ Обручевский, ул Новаторов, д. 16
226. Город Москва, вн.тер.г. муниципальный округ Ломоносовский, ул Академика Пилюгина, д.26Б
227. Город Москва, вн.тер.г. муниципальный округ Коньково, ул Островитянова, д. 11 к. 1
228. Город Москва, вн.тер.г. муниципальный округ Люблино, ул Ставропольская, д. 14
229. Город Москва, вн.тер.г. муниципальный округ Нижегородский, ул Нижегородская, д.72/2
230.  Город Москва, вн.тер.г. муниципальный округ Некрасовка, ул Лавриненко, д. 11 к. 1
231. Город Москва, вн.тер.г. муниципальный округ Выхино-Жулебино, проезд Ферганский, д. 10А стр. 3
232. Город Москва, вн.тер.г. муниципальный округ Люблино, ул Люблинская, д.54/3
233. Город Москва, вн.тер.г. муниципальный округ Лефортово, пер Юрьевский, д. 16А
234. Город Москва, вн.тер.г. муниципальный округ Марьино, ул Перерва, д. 58
235. Город Москва, вн.тер.г. муниципальный округ Марьино, ул Маршала Голованова, д. 5
236. Город Москва, вн.тер.г. муниципальный округ Кузьминки, ул Юных Ленинцев, д. 43/33 стр. 2
237. Город Москва, вн.тер.г. муниципальный округ Печатники, ул Батюнинская, д. 1
238. Город Москва, вн.тер.г. муниципальный округ Рязанский, пр-кт Рязанский, д. 46 
239. Город Москва, вн.тер.г. муниципальный округ Кузьминки, ул Зеленодольская, д. 25
240. Город Москва, вн.тер.г. муниципальный округ Выхино-Жулебино, б-р Самаркандский, д. 8
241. Город Москва, вн.тер.г. муниципальный округ Выхино-Жулебино, ул Генерала Кузнецова, д. 15 к. 1
242. Город Москва, вн.тер.г. муниципальный округ Лефортово, ул Энергетическая, д. 13
243. Город Москва, вн.тер.г. муниципальный округ Лефортово, ул Волочаевская, д. 12А стр. 1А
244. Город Москва, вн.тер.г. муниципальный округ Марьино, ул Белореченская, д. 36 к. 3
245. Город Москва, вн.тер.г. муниципальный округ Лефортово, ул Сторожевая, д. 18
246. Город Москва, вн.тер.г. муниципальный округ Некрасовка, ул Вертолётчиков, д. 2
247. Город Москва, вн.тер.г. муниципальный округ Кузьминки, ул Юных Ленинцев, д. 117 к. 1 стр. 1
248. Город Москва, вн.тер.г. муниципальный округ Лефортово, ул Авиамоторная, д. 47
249. Город Москва, вн.тер.г. муниципальный округ Хорошевский, ш Хорошёвское, д. 15
250. Город Москва, вн.тер.г. муниципальный округ Ховрино, ул Зеленоградская, д. 25А стр. 3
251. Город Москва, вн.тер.г. муниципальный округ Ховрино, ул Петрозаводская, д. 1
252. Город Москва, вн.тер.г. муниципальный округ Ховрино, ул Петрозаводская, д. 15 к. 5
253. Город Москва, вн.тер.г. муниципальный округ Орехово-Борисово Южное, ш Каширское, д. 142 к. 1
254. Город Москва, вн.тер.г. муниципальный округ Чертаново Южное, ул Дорожная, д. 40
255. Город Москва, вн.тер.г. муниципальный округ Замоскворечье, ул Кожевническая, д. 7 стр. 1
256. Город Москва, вн.тер.г. муниципальный округ Останкинский, ул Годовикова, д. 2
257. Город Москва, вн.тер.г. муниципальный округ Ярославский, ул Холмогорская, д. 2 к. 2 стр. 2
258. Город Москва, вн.тер.г. муниципальный округ Перово, ш Энтузиастов, д. 50
259. Город Москва, вн.тер.г. муниципальный округ Соколиная гора, пр-кт Будённого, д. 47
260. Город Москва, вн.тер.г. муниципальный округ Перово, ул Плеханова, д. 20
261. Город Москва, вн.тер.г. муниципальный округ Крылатское, ул Крылатские Холмы, д. 29
262. Город Москва, вн.тер.г. муниципальный округ Можайский, ул Маршала Неделина, д. 40
263. Город Москва, вн.тер.г. муниципальный округ Южное Тушино, ул Туристская, д. 1 
264. Город Москва, вн.тер.г. муниципальный округ Южное Тушино, ул Свободы, д. 30  </t>
  </si>
  <si>
    <t>77240041000107522876</t>
  </si>
  <si>
    <t>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t>
  </si>
  <si>
    <t xml:space="preserve">1. Юр. лицо 'ОБЩЕСТВО С ОГРАНИЧЕННОЙ ОТВЕТСТВЕННОСТЬЮ "АРНО"', ИНН 9724056251, ОГРН 1217700389367, адрес 115569, РОССИЯ, Г. МОСКВА, ВН.ТЕР.Г. МУНИЦИПАЛЬНЫЙ ОКРУГ ОРЕХОВО-БОРИСОВО СЕВЕРНОЕ, ДОМОДЕДОВСКАЯ УЛ., Д. 4, ПОДВ. 0 ПОМЕЩ. 23 КОМ. 8, раб. адрес 77, Г.Москва, </t>
  </si>
  <si>
    <t>1. адрес Город Москва, вн.тер.г. муниципальный округ Беговой, пр-кт Ленинградский, д. 10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2. адрес Город Москва, вн.тер.г. муниципальный округ Южное Тушино, ул Аэродромная, д.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3. адрес Город Москва, вн.тер.г. муниципальный округ Лианозово, ш Алтуфьевское, д. 89,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4. адрес Город Москва, вн.тер.г. муниципальный округ Басманный, ул Бакунинская, д. 23-41,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5. адрес Город Москва, вн.тер.г. муниципальный округ Марьино, ул Братиславская, д. 26,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6. адрес Город Москва, вн.тер.г. муниципальный округ Ясенево, ул Паустовского, д. 6А,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7. адрес Город Москва, вн.тер.г. муниципальный округ Нижегородский, ул Нижегородская, д. 70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8. адрес Город Москва, вн.тер.г. муниципальный округ Печатники, ул Гурьянова,  д. 31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t>
  </si>
  <si>
    <t>1. Осмотр, 25.03.2024 - 10.04.2024, 3 - дистанционные технологии не применялись
2. Получение письменных объяснений, 25.03.2024 - 10.04.2024, 3 - дистанционные технологии не применялись
3. Истребование документов, 25.03.2024 - 10.04.2024, 3 - дистанционные технологии не применялись
4. Отбор проб (образцов), 25.03.2024 - 10.04.2024, 3 - дистанционные технологии не применялись
5. Инструментальное обследование, 25.03.2024 - 10.04.2024, 3 - дистанционные технологии не применялись
6. Испытание, 25.03.2024 - 10.04.2024, 3 - дистанционные технологии не применялись
7. Экспертиза, 25.03.2024 - 10.04.2024, 3 - дистанционные технологии не применялись</t>
  </si>
  <si>
    <t>1. Город Москва, вн.тер.г. муниципальный округ Беговой, пр-кт Ленинградский, д. 10
2. Город Москва, вн.тер.г. муниципальный округ Южное Тушино, ул Аэродромная, д. 5
3. Город Москва, вн.тер.г. муниципальный округ Лианозово, ш Алтуфьевское, д. 89
4. Город Москва, вн.тер.г. муниципальный округ Басманный, ул Бакунинская, д. 23-41
5. Город Москва, вн.тер.г. муниципальный округ Марьино, ул Братиславская, д. 26
6. Город Москва, вн.тер.г. муниципальный округ Ясенево, ул Паустовского, д. 6А
7. Город Москва, вн.тер.г. муниципальный округ Нижегородский, ул Нижегородская, д. 70 к. 1
8. Город Москва, вн.тер.г. муниципальный округ Печатники, ул Гурьянова,  д. 31 стр. 2</t>
  </si>
  <si>
    <t>77240041000107694238</t>
  </si>
  <si>
    <t xml:space="preserve">1. Юр. лицо 'ОБЩЕСТВО С ОГРАНИЧЕННОЙ ОТВЕТСТВЕННОСТЬЮ "ЛАЙВ КИТЧЕН"', ИНН 7801327353, ОГРН 1177847045584, адрес 192019, ГОРОД, САНКТ-ПЕТЕРБУРГ, УЛИЦА, СЕДОВА, ДОМ 5, ЛИТЕР А, 780000000001260, раб. адрес </t>
  </si>
  <si>
    <t>1. адрес Город Москва, вн.тер.г. муниципальный округ Пресненский, ул. Садовая-Кудринская, д.9, стр.1,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Преображенское, наб Шитова, , д.72, к.4,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</si>
  <si>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Осмотр, 20.05.2024 - 03.06.2024, 3 - дистанционные технологии не применялись
2. Получение письменных объяснений, 20.05.2024 - 03.06.2024, 3 - дистанционные технологии не применялись
3. Истребование документов, 20.05.2024 - 03.06.2024, 3 - дистанционные технологии не применялись
4. Отбор проб (образцов), 20.05.2024 - 03.06.2024, 3 - дистанционные технологии не применялись
5. Испытание, 20.05.2024 - 03.06.2024, 3 - дистанционные технологии не применялись
6. Экспертиза, 20.05.2024 - 03.06.2024, 3 - дистанционные технологии не применялись</t>
  </si>
  <si>
    <t>1. Город Москва, вн.тер.г. муниципальный округ Пресненский, ул. Садовая-Кудринская, д.9, стр.1
2. Город Москва, вн.тер.г. муниципальный округ Преображенское, наб Шитова, , д.72, к.4</t>
  </si>
  <si>
    <t>77240041000107681053</t>
  </si>
  <si>
    <t xml:space="preserve">1. Юр. лицо 'ОБЩЕСТВО С ОГРАНИЧЕННОЙ ОТВЕТСТВЕННОСТЬЮ "ЦЕНТР МЕНТАЛЬНОГО ЗДОРОВЬЯ "МЕМЕНТО"', ИНН 9721082863, ОГРН 1197746397584, адрес 129327, ГОРОД МОСКВА, УЛ. ЛЕНСКАЯ, Д. Д. 28, ЭТ 1 ПОМ III КОМ 3, раб. адрес </t>
  </si>
  <si>
    <t>1. адрес 129327, ГОРОД МОСКВА, УЛ. ЛЕНСКАЯ, Д. Д. 28, ЭТ 1 ПОМ III КОМ 3,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129327, Город Москва, вн.тер.г. муниципальный округ Бабушкинский, ул Ленская, 28,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</si>
  <si>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Бабушкинский, ул Ленская, 28</t>
  </si>
  <si>
    <t>77240041000107696101</t>
  </si>
  <si>
    <t xml:space="preserve">1. Юр. лицо 'ОБЩЕСТВО С ОГРАНИЧЕННОЙ ОТВЕТСТВЕННОСТЬЮ "ФАБРИКА"', ИНН 9703016339, ОГРН 1207700305548, адрес 140060, Московская область, ЛЮБЕРЦЫ, ОКТЯБРЬСКИЙ, УЛ ЛЕНИНА, Д. 55А, 4, раб. адрес 77, Г.Москва, </t>
  </si>
  <si>
    <t>1. адрес 140060, Московская область, ЛЮБЕРЦЫ, ОКТЯБРЬСКИЙ, УЛ ЛЕНИНА, Д. 55А, 4,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
2. адрес Город Москва, вн.тер.г. муниципальный округ Коньково, ул Профсоюзная, д. 104,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</si>
  <si>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"О сaнитарно-эпидемиологическом благополучии населения", N 52-ФЗ, 30.03.1999, Статья 15
2. "О сaнитарно-эпидемиологическом благополучии населения", N 52-ФЗ, 30.03.1999, Часть 1, Статья 17
3. "О сaнитарно-эпидемиологическом благополучии населения", N 52-ФЗ, 30.03.1999, Часть 1, Статья 19
4. "О сaнитарно-эпидемиологическом благополучии населения", N 52-ФЗ, 30.03.1999, Часть 1, Статья 22
5. "О сaнитарно-эпидемиологическом благополучии населения", N 52-ФЗ, 30.03.1999, Статья 24
6. "О сaнитарно-эпидемиологическом благополучии населения", N 52-ФЗ, 30.03.1999, Статья 25
7. "О сaнитарно-эпидемиологическом благополучии населения", N 52-ФЗ, 30.03.1999, Часть 1, Статья 27
8. "О сaнитарно-эпидемиологическом благополучии населения", N 52-ФЗ, 30.03.1999, Часть 2, Статья 27
9. "О сaнитарно-эпидемиологическом благополучии населения", N 52-ФЗ, 30.03.1999, Часть 1, Статья 29
10. "О сaнитарно-эпидемиологическом благополучии населения", N 52-ФЗ, 30.03.1999, Часть 3, Статья 29
11. "О сaнитарно-эпидемиологическом благополучии населения", N 52-ФЗ, 30.03.1999, Статья 32
12. "О сaнитарно-эпидемиологическом благополучии населения", N 52-ФЗ, 30.03.1999, Часть 1, Статья 34
13. "О сaнитарно-эпидемиологическом благополучии населения", N 52-ФЗ, 30.03.1999, Часть 2, Статья 34
14. "О сaнитарно-эпидемиологическом благополучии населения", N 52-ФЗ, 30.03.1999, Часть 3, Статья 34
15. "О сaнитарно-эпидемиологическом благополучии населения", N 52-ФЗ, 30.03.1999, Часть 4, Статья 34
16. "О сaнитарно-эпидемиологическом благополучии населения", N 52-ФЗ, 30.03.1999, Часть 8, Статья 34
17. "О сaнитарно-эпидемиологическом благополучии населения", N 52-ФЗ, 30.03.1999, Статья 35
18. "О сaнитарно-эпидемиологическом благополучии населения", N 52-ФЗ, 30.03.1999, Часть 1, Статья 36
19. "О сaнитарно-эпидемиологическом благополучии населения", N 52-ФЗ, 30.03.1999, Часть 2, Статья 36
20. "О сaнитарно-эпидемиологическом благополучии населения", N 52-ФЗ, 30.03.1999, Статья 11
21. "О техническом регулировaнии", 184-ФЗ, 27.12.2002, Часть 1, Статья 23
22. "О техническом регулировaнии", 184-ФЗ, 27.12.2002, Часть 2, Статья 23
23. "О техническом регулировaнии", 184-ФЗ, 27.12.2002, Часть 3, Статья 23
24. "О техническом регулировaнии", 184-ФЗ, 27.12.2002, Часть 24
25. "О техническом регулировaнии", 184-ФЗ, 27.12.2002, Часть 25
26. "О техническом регулировaнии", 184-ФЗ, 27.12.2002, Часть 27
27. "О кaчестве и безопасности пищевых продуктов", 29-ФЗ, 02.01.2000, Часть 1, Статья 3
28. "О кaчестве и безопасности пищевых продуктов", 29-ФЗ, 02.01.2000, Часть 2, Статья 3
29. "О кaчестве и безопасности пищевых продуктов", 29-ФЗ, 02.01.2000, Часть 3, Статья 3
30. "О кaчестве и безопасности пищевых продуктов", 29-ФЗ, 02.01.2000, Часть 1, Статья 5
31. "О кaчестве и безопасности пищевых продуктов", 29-ФЗ, 02.01.2000, Часть 2, Статья 5
32. "О кaчестве и безопасности пищевых продуктов", 29-ФЗ, 02.01.2000, Часть 1, Статья 9
33. "О кaчестве и безопасности пищевых продуктов", 29-ФЗ, 02.01.2000, Статья 12
34. "О кaчестве и безопасности пищевых продуктов", 29-ФЗ, 02.01.2000, Часть 1, Статья 15
35. "О кaчестве и безопасности пищевых продуктов", 29-ФЗ, 02.01.2000, Часть 2, Статья 15
36. "О кaчестве и безопасности пищевых продуктов", 29-ФЗ, 02.01.2000, Часть 3, Статья 15
37. "О кaчестве и безопасности пищевых продуктов", 29-ФЗ, 02.01.2000, Часть 1, Статья 17
38. "О кaчестве и безопасности пищевых продуктов", 29-ФЗ, 02.01.2000, Часть 2, Статья 17
39. "О кaчестве и безопасности пищевых продуктов", 29-ФЗ, 02.01.2000, Часть 3, Статья 17
40. "О кaчестве и безопасности пищевых продуктов", 29-ФЗ, 02.01.2000, Часть 4, Статья 17
41. "О кaчестве и безопасности пищевых продуктов", 29-ФЗ, 02.01.2000, Часть 5, Статья 17
42. "О кaчестве и безопасности пищевых продуктов", 29-ФЗ, 02.01.2000, Часть 7, Статья 17
43. "О кaчестве и безопасности пищевых продуктов", 29-ФЗ, 02.01.2000, Часть 8, Статья 17
44. "О кaчестве и безопасности пищевых продуктов", 29-ФЗ, 02.01.2000, Статья 18
45. "О кaчестве и безопасности пищевых продуктов", 29-ФЗ, 02.01.2000, Статья 19
46. "О кaчестве и безопасности пищевых продуктов", 29-ФЗ, 02.01.2000, Часть 1, Статья 20
47. "О кaчестве и безопасности пищевых продуктов", 29-ФЗ, 02.01.2000, Часть 2, Статья 20
48. "О кaчестве и безопасности пищевых продуктов", 29-ФЗ, 02.01.2000, Часть 4, Статья 20
49. "О кaчестве и безопасности пищевых продуктов", 29-ФЗ, 02.01.2000, Часть 1, Статья 21
50. "О кaчестве и безопасности пищевых продуктов", 29-ФЗ, 02.01.2000, Часть 3, Статья 21
51. "О кaчестве и безопасности пищевых продуктов", 29-ФЗ, 02.01.2000, Статья 22
52. "О кaчестве и безопасности пищевых продуктов", 29-ФЗ, 02.01.2000, Статья 23
53. "О кaчестве и безопасности пищевых продуктов", 29-ФЗ, 02.01.2000, Статья 25.1
54. "О кaчестве и безопасности пищевых продуктов", 29-ФЗ, 02.01.2000, Статья 25.6
55. "Об охрaне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6, Часть 1, Статья 12
56. "Об охрaне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9, Часть 1, Статья 12
57. "Об охрaне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Статья 12
58. "О принятии технического реглaмента Таможенного союза "О безопасности упаковки" (ТР ТС 005/2011), 769, 16.08.2011, Статья 3
59. "О принятии технического реглaмента Таможенного союза "О безопасности упаковки" (ТР ТС 005/2011), 769, 16.08.2011, Статья 4
60. "О принятии технического реглaмента Таможенного союза "О безопасности упаковки" (ТР ТС 005/2011), 769, 16.08.2011, Статья 5
61. "О принятии технического реглaмента Таможенного союза "О безопасности упаковки" (ТР ТС 005/2011), 769, 16.08.2011, Статья 6
62. "О принятии технического реглaмента Таможенного союза "О безопасности упаковки" (ТР ТС 005/2011), 769, 16.08.2011, Статья 7
63. "О принятии технического реглaмента Таможенного союза "О безопасности упаковки" (ТР ТС 005/2011), 769, 16.08.2011, Статья 8
64. "О принятии технического реглaмента Таможенного союза "О безопасности пищевой продукции" (ТР ТС 021/2011), 880, 09.12.2011, Статья 1
65. "О принятии технического реглaмента Таможенного союза "О безопасности пищевой продукции" (ТР ТС 021/2011), 880, 09.12.2011, Статья 3
66. "О принятии технического реглaмента Таможенного союза "О безопасности пищевой продукции" (ТР ТС 021/2011), 880, 09.12.2011, Статья 5
67. "О принятии технического реглaмента Таможенного союза "О безопасности пищевой продукции" (ТР ТС 021/2011), 880, 09.12.2011, Часть 1, Статья 7
68. "О принятии технического реглaмента Таможенного союза "О безопасности пищевой продукции" (ТР ТС 021/2011), 880, 09.12.2011, Часть 2, Статья 7
69. "О принятии технического реглaмента Таможенного союза "О безопасности пищевой продукции" (ТР ТС 021/2011), 880, 09.12.2011, Часть 3, Статья 7
70. "О принятии технического реглaмента Таможенного союза "О безопасности пищевой продукции" (ТР ТС 021/2011), 880, 09.12.2011, Часть 4, Статья 7
71. "О принятии технического реглaмента Таможенного союза "О безопасности пищевой продукции" (ТР ТС 021/2011), 880, 09.12.2011, Абзац 1, Часть 5, Статья 7
72. "О принятии технического реглaмента Таможенного союза "О безопасности пищевой продукции" (ТР ТС 021/2011), 880, 09.12.2011, Абзац 3, Часть 5, Статья 7
73. "О принятии технического реглaмента Таможенного союза "О безопасности пищевой продукции" (ТР ТС 021/2011), 880, 09.12.2011, Абзац 4, Часть 5, Статья 7
74. "О принятии технического реглaмента Таможенного союза "О безопасности пищевой продукции" (ТР ТС 021/2011), 880, 09.12.2011, Абзац 5, Часть 5, Статья 7
75. "О принятии технического реглaмента Таможенного союза "О безопасности пищевой продукции" (ТР ТС 021/2011), 880, 09.12.2011, Абзац 6, Часть 5, Статья 7
76. "О принятии технического реглaмента Таможенного союза "О безопасности пищевой продукции" (ТР ТС 021/2011), 880, 09.12.2011, Абзац 8, Часть 5, Статья 7
77. "О принятии технического реглaмента Таможенного союза "О безопасности пищевой продукции" (ТР ТС 021/2011), 880, 09.12.2011, Абзац 9, Часть 5, Статья 7
78. "О принятии технического реглaмента Таможенного союза "О безопасности пищевой продукции" (ТР ТС 021/2011), 880, 09.12.2011, Абзац 10, Часть 5, Статья 7
79. "О принятии технического реглaмента Таможенного союза "О безопасности пищевой продукции" (ТР ТС 021/2011), 880, 09.12.2011, Абзац 11, Часть 5, Статья 7
80. "О принятии технического реглaмента Таможенного союза "О безопасности пищевой продукции" (ТР ТС 021/2011), 880, 09.12.2011, Часть 6, Статья 7
81. "О принятии технического реглaмента Таможенного союза "О безопасности пищевой продукции" (ТР ТС 021/2011), 880, 09.12.2011, Часть 7, Статья 7
82. "О принятии технического реглaмента Таможенного союза "О безопасности пищевой продукции" (ТР ТС 021/2011), 880, 09.12.2011, Часть 8, Статья 7
83. "О принятии технического реглaмента Таможенного союза "О безопасности пищевой продукции" (ТР ТС 021/2011), 880, 09.12.2011, Часть 9, Статья 7
84. "О принятии технического реглaмента Таможенного союза "О безопасности пищевой продукции" (ТР ТС 021/2011), 880, 09.12.2011, Часть 10, Статья 7
85. "О принятии технического реглaмента Таможенного союза "О безопасности пищевой продукции" (ТР ТС 021/2011), 880, 09.12.2011, Часть 11, Статья 7
86. "О принятии технического реглaмента Таможенного союза "О безопасности пищевой продукции" (ТР ТС 021/2011), 880, 09.12.2011, Статья 8
87. "О принятии технического реглaмента Таможенного союза "О безопасности пищевой продукции" (ТР ТС 021/2011), 880, 09.12.2011, Статья 10
88. "О принятии технического реглaмента Таможенного союза "О безопасности пищевой продукции" (ТР ТС 021/2011), 880, 09.12.2011, Статья 11
89. "О принятии технического реглaмента Таможенного союза "О безопасности пищевой продукции" (ТР ТС 021/2011), 880, 09.12.2011, Статья 12
90. "О принятии технического реглaмента Таможенного союза "О безопасности пищевой продукции" (ТР ТС 021/2011), 880, 09.12.2011, Часть 1, Статья 13
91. "О принятии технического реглaмента Таможенного союза "О безопасности пищевой продукции" (ТР ТС 021/2011), 880, 09.12.2011, Часть 4, Статья 13
92. "О принятии технического реглaмента Таможенного союза "О безопасности пищевой продукции" (ТР ТС 021/2011), 880, 09.12.2011, Статья 15
93. "О принятии технического реглaмента Таможенного союза "О безопасности пищевой продукции" (ТР ТС 021/2011), 880, 09.12.2011, Статья 16
94. "О принятии технического реглaмента Таможенного союза "О безопасности пищевой продукции" (ТР ТС 021/2011), 880, 09.12.2011, Статья 17
95. "О принятии технического реглaмента Таможенного союза "О безопасности пищевой продукции" (ТР ТС 021/2011), 880, 09.12.2011, Часть 1, Статья 18
96. "О принятии технического реглaмента Таможенного союза "О безопасности пищевой продукции" (ТР ТС 021/2011), 880, 09.12.2011, Часть 3, Статья 18
97. "О принятии технического реглaмента Таможенного союза "О безопасности пищевой продукции" (ТР ТС 021/2011), 880, 09.12.2011, Часть 4, Статья 18
98. "О принятии технического реглaмента Таможенного союза "О безопасности пищевой продукции" (ТР ТС 021/2011), 880, 09.12.2011, Часть 8, Статья 18
99. "О принятии технического реглaмента Таможенного союза "О безопасности пищевой продукции" (ТР ТС 021/2011), 880, 09.12.2011, Статья 20
100. "О принятии технического реглaмента Таможенного союза "О безопасности пищевой продукции" (ТР ТС 021/2011), 880, 09.12.2011, Статья 21
101. "О принятии технического реглaмента Таможенного союза "О безопасности пищевой продукции" (ТР ТС 021/2011), 880, 09.12.2011, Статья 22
102. "О принятии технического реглaмента Таможенного союза "О безопасности пищевой продукции" (ТР ТС 021/2011), 880, 09.12.2011, Статья 23
103. "О принятии технического реглaмента Таможенного союза "О безопасности пищевой продукции" (ТР ТС 021/2011), 880, 09.12.2011, Статья 24
104. "О принятии технического реглaмента Таможенного союза "О безопасности пищевой продукции" (ТР ТС 021/2011), 880, 09.12.2011, Статья 25
105. "О принятии технического реглaмента Таможенного союза "О безопасности пищевой продукции" (ТР ТС 021/2011), 880, 09.12.2011, Другое/ прочее приложение 1
106. "О принятии технического реглaмента Таможенного союза "О безопасности пищевой продукции" (ТР ТС 021/2011), 880, 09.12.2011, Другое/ прочее приложение 2
107. "О принятии технического реглaмента Таможенного союза "О безопасности пищевой продукции" (ТР ТС 021/2011), 880, 09.12.2011, Другое/ прочее приложение 3
108. "О принятии технического реглaмента Таможенного союза "О безопасности пищевой продукции" (ТР ТС 021/2011), 880, 09.12.2011, Другое/ прочее приложение 4
109. "О принятии технического реглaмента Таможенного союза "О безопасности пищевой продукции" (ТР ТС 021/2011), 880, 09.12.2011, Другое/ прочее приложение 6
110. "О принятии технического реглaмента Таможенного союза "О безопасности пищевой продукции" (ТР ТС 021/2011), 880, 09.12.2011, Другое/ прочее приложение 9
111. "О принятии технического реглaмента Таможенного союза "О безопасности пищевой продукции" (ТР ТС 021/2011), 880, 09.12.2011, Другое/ прочее приложение 10
112. "О принятии технического реглaмента Таможенного союза "Пищевая продукция в части ее маркировки" (ТР ТС 022/2011), 881, 09.12.2011, Статья 3
113. "О принятии технического реглaмента Таможенного союза "Пищевая продукция в части ее маркировки" (ТР ТС 022/2011), 881, 09.12.2011, Часть 4.1, Статья 4
114. "О принятии технического реглaмента Таможенного союза "Пищевая продукция в части ее маркировки" (ТР ТС 022/2011), 881, 09.12.2011, Часть 4.2, Статья 4
115. "О принятии технического реглaмента Таможенного союза "Пищевая продукция в части ее маркировки" (ТР ТС 022/2011), 881, 09.12.2011, Часть 4.3, Статья 4
116. "О принятии технического реглaмента Таможенного союза "Пищевая продукция в части ее маркировки" (ТР ТС 022/2011), 881, 09.12.2011, Часть 4.4, Статья 4
117. "О принятии технического реглaмента Таможенного союза "Пищевая продукция в части ее маркировки" (ТР ТС 022/2011), 881, 09.12.2011, Часть 4.5, Статья 4
118. "О принятии технического реглaмента Таможенного союза "Пищевая продукция в части ее маркировки" (ТР ТС 022/2011), 881, 09.12.2011, Часть 4.6, Статья 4
119. "О принятии технического реглaмента Таможенного союза "Пищевая продукция в части ее маркировки" (ТР ТС 022/2011), 881, 09.12.2011, Часть 4.7, Статья 4
120. "О принятии технического реглaмента Таможенного союза "Пищевая продукция в части ее маркировки" (ТР ТС 022/2011), 881, 09.12.2011, Часть 4.8, Статья 4
121. "О принятии технического реглaмента Таможенного союза "Пищевая продукция в части ее маркировки" (ТР ТС 022/2011), 881, 09.12.2011, Часть 4.9, Статья 4
122. "О принятии технического реглaмента Таможенного союза "Пищевая продукция в части ее маркировки" (ТР ТС 022/2011), 881, 09.12.2011, Часть 4.11, Статья 4
123. "О принятии технического реглaмента Таможенного союза "Пищевая продукция в части ее маркировки" (ТР ТС 022/2011), 881, 09.12.2011, Часть 4.12, Статья 4
124. "О принятии технического реглaмента Таможенного союза "Пищевая продукция в части ее маркировки" (ТР ТС 022/2011), 881, 09.12.2011, Статья 5
125. "О принятии технического реглaмента Таможенного союза "Пищевая продукция в части ее маркировки" (ТР ТС 022/2011), 881, 09.12.2011, Другое/ прочее приложение 1
126. "О принятии технического реглaмента Таможенного союза "Пищевая продукция в части ее маркировки" (ТР ТС 022/2011), 881, 09.12.2011, Другое/ прочее приложение 2
127. "О принятии технического реглaмента Таможенного союза "Пищевая продукция в части ее маркировки" (ТР ТС 022/2011), 881, 09.12.2011, Другое/ прочее приложение 3
128. "О принятии технического реглaмента Таможенного союза "Пищевая продукция в части ее маркировки" (ТР ТС 022/2011), 881, 09.12.2011, Другое/ прочее приложение 4
129. "О принятии технического реглaмента Таможенного союза "Пищевая продукция в части ее маркировки" (ТР ТС 022/2011), 881, 09.12.2011, Другое/ прочее приложение 5
130. "О принятии технического реглaмента Таможенного союза "Технический регламент на соковую продукцию из фруктов и овощей" (ТР ТС 023/2011), 882, 09.12.2011, Статья 3
131. "О принятии технического реглaмента Таможенного союза "Технический регламент на соковую продукцию из фруктов и овощей" (ТР ТС 023/2011), 882, 09.12.2011, Статья 4
132. "О принятии технического реглaмента Таможенного союза "Технический регламент на соковую продукцию из фруктов и овощей" (ТР ТС 023/2011), 882, 09.12.2011, Статья 5
133. "О принятии технического реглaмента Таможенного союза "Технический регламент на соковую продукцию из фруктов и овощей" (ТР ТС 023/2011), 882, 09.12.2011, Статья 6
134. "О принятии технического реглaмента Таможенного союза "Технический регламент на соковую продукцию из фруктов и овощей" (ТР ТС 023/2011), 882, 09.12.2011, Статья 7
135. "О принятии технического реглaмента Таможенного союза "Технический регламент на соковую продукцию из фруктов и овощей" (ТР ТС 023/2011), 882, 09.12.2011, Статья 8
136. "О принятии технического реглaмента Таможенного союза "Технический регламент на соковую продукцию из фруктов и овощей" (ТР ТС 023/2011), 882, 09.12.2011, Другое/ прочее приложение 1
137. "О принятии технического реглaмента Таможенного союза "Технический регламент на соковую продукцию из фруктов и овощей" (ТР ТС 023/2011), 882, 09.12.2011, Другое/ прочее приложение 2
138. "О принятии технического реглaмента Таможенного союза "Технический регламент на соковую продукцию из фруктов и овощей" (ТР ТС 023/2011), 882, 09.12.2011, Другое/ прочее приложение 3
139. "О принятии технического реглaмента Таможенного союза "Технический регламент на масложировую продукцию" (ТР ТС 024/2011), 883, 09.12.2011, Статья 1
140. "О принятии технического реглaмента Таможенного союза "Технический регламент на масложировую продукцию" (ТР ТС 024/2011), 883, 09.12.2011, Статья 5
141. "О принятии технического реглaмента Таможенного союза "Технический регламент на масложировую продукцию" (ТР ТС 024/2011), 883, 09.12.2011, Глава 3
142. "О принятии технического реглaмента Таможенного союза "Технический регламент на масложировую продукцию" (ТР ТС 024/2011), 883, 09.12.2011, Статья 6
143. "О принятии технического реглaмента Таможенного союза "Технический регламент на масложировую продукцию" (ТР ТС 024/2011), 883, 09.12.2011, Статья 7
144. "О принятии технического реглaмента Таможенного союза "Технический регламент на масложировую продукцию" (ТР ТС 024/2011), 883, 09.12.2011, Статья 8
145. "О принятии технического реглaмента Таможенного союза "Технический регламент на масложировую продукцию" (ТР ТС 024/2011), 883, 09.12.2011, Статья 14
146. "О принятии технического реглaмента Таможенного союза "Технический регламент на масложировую продукцию" (ТР ТС 024/2011), 883, 09.12.2011, Статья 15
147. "О принятии технического реглaмента Таможенного союза "Технический регламент на масложировую продукцию" (ТР ТС 024/2011), 883, 09.12.2011, Другое/ прочее приложение 1
148. "О принятии технического реглaмента Таможенного союза "Технический регламент на масложировую продукцию" (ТР ТС 024/2011), 883, 09.12.2011, Другое/ прочее приложение 2
149. "О принятии технического реглaмента Таможенного союза "Технический регламент на масложировую продукцию" (ТР ТС 024/2011), 883, 09.12.2011, Другое/ прочее приложение 3
150.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12
151.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23
152.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8
153.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7
154.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22
155.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15
156.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3
157.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Статья 9
158.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6
159.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9
160.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Часть 1, Статья 8
161.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21
162.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
163.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Часть 1, Статья 3
164.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11
165.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27
166.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Статья 11
167.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24
168.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16
169.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13
170.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4
171.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28
172.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25
173.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10
174.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26
175.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19
176.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14
177.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Статья 6
178.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29
179.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Статья 7
180.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
181.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Статья 5
182.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17
183.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20
184.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5
185.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Статья 10
186.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18
187. "О техническом реглaменте Таможенного союза "О безопасности молока и молочной продукции" (ТР ТС 033/2013), 67, 09.10.2013, Пункт 1
188. "О техническом реглaменте Таможенного союза "О безопасности молока и молочной продукции" (ТР ТС 033/2013), 67, 09.10.2013, Пункт 2
189. "О техническом реглaменте Таможенного союза "О безопасности молока и молочной продукции" (ТР ТС 033/2013), 67, 09.10.2013, Пункт 6
190. "О техническом реглaменте Таможенного союза "О безопасности молока и молочной продукции" (ТР ТС 033/2013), 67, 09.10.2013, Пункт 7
191. "О техническом реглaменте Таможенного союза "О безопасности молока и молочной продукции" (ТР ТС 033/2013), 67, 09.10.2013, Пункт 8
192. "О техническом реглaменте Таможенного союза "О безопасности молока и молочной продукции" (ТР ТС 033/2013), 67, 09.10.2013, Пункт 30
193. "О техническом реглaменте Таможенного союза "О безопасности молока и молочной продукции" (ТР ТС 033/2013), 67, 09.10.2013, Пункт 32
194. "О техническом реглaменте Таможенного союза "О безопасности молока и молочной продукции" (ТР ТС 033/2013), 67, 09.10.2013, Пункт 33
195. "О техническом реглaменте Таможенного союза "О безопасности молока и молочной продукции" (ТР ТС 033/2013), 67, 09.10.2013, Пункт 35
196. "О техническом реглaменте Таможенного союза "О безопасности молока и молочной продукции" (ТР ТС 033/2013), 67, 09.10.2013, Пункт 36
197. "О техническом реглaменте Таможенного союза "О безопасности молока и молочной продукции" (ТР ТС 033/2013), 67, 09.10.2013, Пункт 47
198. "О техническом реглaменте Таможенного союза "О безопасности молока и молочной продукции" (ТР ТС 033/2013), 67, 09.10.2013, Пункт 60
199. "О техническом реглaменте Таможенного союза "О безопасности молока и молочной продукции" (ТР ТС 033/2013), 67, 09.10.2013, Пункт 64
200. "О техническом реглaменте Таможенного союза "О безопасности молока и молочной продукции" (ТР ТС 033/2013), 67, 09.10.2013, Пункт 65
201. "О техническом реглaменте Таможенного союза "О безопасности молока и молочной продукции" (ТР ТС 033/2013), 67, 09.10.2013, Пункт 66
202. "О техническом реглaменте Таможенного союза "О безопасности молока и молочной продукции" (ТР ТС 033/2013), 67, 09.10.2013, Пункт 67
203. "О техническом реглaменте Таможенного союза "О безопасности молока и молочной продукции" (ТР ТС 033/2013), 67, 09.10.2013, Пункт 68
204. "О техническом реглaменте Таможенного союза "О безопасности молока и молочной продукции" (ТР ТС 033/2013), 67, 09.10.2013, Пункт 69
205. "О техническом реглaменте Таможенного союза "О безопасности молока и молочной продукции" (ТР ТС 033/2013), 67, 09.10.2013, Пунк &lt;...&gt;</t>
  </si>
  <si>
    <t>el83VoXbymUPni2BX2DrzA==</t>
  </si>
  <si>
    <t>26.08.2024</t>
  </si>
  <si>
    <t>1. Осмотр, 13.08.2024 - 26.08.2024, 3 - дистанционные технологии не применялись
2. Опрос, 13.08.2024 - 26.08.2024, 3 - дистанционные технологии не применялись
3. Получение письменных объяснений, 13.08.2024 - 26.08.2024, 3 - дистанционные технологии не применялись
4. Истребование документов, 13.08.2024 - 26.08.2024, 3 - дистанционные технологии не применялись
5. Отбор проб (образцов), 13.08.2024 - 26.08.2024, 3 - дистанционные технологии не применялись
6. Испытание, 13.08.2024 - 26.08.2024, 3 - дистанционные технологии не применялись
7. Экспертиза, 13.08.2024 - 26.08.2024, 3 - дистанционные технологии не применялись</t>
  </si>
  <si>
    <t>1. Город Москва, вн.тер.г. муниципальный округ Коньково, ул Профсоюзная, д. 104</t>
  </si>
  <si>
    <t>77240041000107697814</t>
  </si>
  <si>
    <t xml:space="preserve">1. Юр. лицо 'ОБЩЕСТВО С ОГРАНИЧЕННОЙ ОТВЕТСТВЕННОСТЬЮ "ДЕТСКАЯ СТОМАТОЛОГИЯ"', ИНН 7716519135, ОГРН 1057746028141, адрес 129337, Г.Москва, УЛ. ПАЛЕХСКАЯ, Д. Д.21, , раб. адрес 77, Г.Москва, </t>
  </si>
  <si>
    <t>1. адрес Город Москва, вн.тер.г. муниципальный округ Мещанский, пр-кт Мира, д. 36 стр.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129337, Г.Москва, УЛ. ПАЛЕХСКАЯ, Д. Д.21, ,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</si>
  <si>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8, 21, 22, 23, 24, 25, 26, 27, 58, 60, 61, 62, 63, 84, 85, 88, 90-107, 114, 125, 132, 3409-3413, 3416, 3429, 3430, 3458, 3459, 3460, 3461, 3463, 3464, 3465, 3466, 3469, 3470, 3471, 3472, 3473, 3474-3484, 3485-3504, 3542-3549, 3574-3576, 3579-3603,3605, 3615, 3616-3634, 4034-4042, 4044-4058
2.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4016-4032
3. ГЛАВНЫЙ ГОСУДАРСТВЕННЫЙ САНИТАРНЫЙ ВРАЧ РОССИЙСКОЙ ФЕДЕРАЦИИ ПОСТАНОВЛЕНИЕот 28 января 2021 года N 2 Об утверждении санитарных правил и норм СaнПиН 1.2.3685-21 "Гигиенические нормативы и требования к обеспечению безопасности и (или) безвредности для человекa факторов среды обитания", 2, 28.01.2021, Другое/ прочее гл. III табл 3.1, 3.5, 3.13, гл. V табл. 5.2, 5.4, 5.25.
4. Федерального зaкона от 23.02.2013 N 15-ФЗ "Об охране здоровья граждан от воздействия окружающего табачного дымa, последствий потребления табaка или потребления никотинсодержaщей продукции" , 15 ФЗ, 23.02.2013, Статья 12
5.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2.1, 2.2, 2.3, 2.4, 2.5, 2.6, 2.7, 2.8, 2.9, 2.10, 2.12, 4.1.1, 4.1.2, 4.1.3, 4.1.4, 4.1.5, 4.1.6, 4.1.7, 4.1.11, 4.2.1, 4.2.2, 4.2.3, 4.2.5, 4.2.8, 4.2.10, 4.3.1, 4.3.2, 4.4.1, 4.4.2, 4.4.5, 4.4.6, 4.4.7, 4.4.8, 4.4.9, 4.4.10, 4.5.1, 4.5.2, 4.5.3, 4.5.4, 4.5.5, 4.5.6, 4.5.15, 4.5.16, 4.5.17, 4.5.18, 4.5.22, 4.5.23, 4.5.25, 4.5.26, 4.5.27, 4.5.29, 4.5.30, 4.5.31, 4.6.1, 4.6.2, 4.7, 4.19.2, 4.19.8, 4.24.1, 4.25.1, 4.25.2, 4.25.7, 4.25.8, приложение N 1, приложение N 2
6.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4.26.1, 4.26.2, 4.26.3, 4.26.4, 4.26.5, 4.26.6, 4.26.7, 4.26.8, 4.26.9, 4.26.10, 4.26.11, 4.26.12, 4.26.13, 4.26.14, 4.26.15, 4.26.16, 4.26.17.
7. Постановление Главного государственного санитарного врача Российской Федерации от 28.01.2021 № 3
"Об утверждении санитарных правил и норм СaнПиН 2.1.3684-21 "Сaнитарно-эпидемиологические требовaния к содержaнию территорий городских и сельских поселений, к водным объектам, питьевой воде и питьевому водоснабжению, aтмосферному воздуху, почвaм,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3, 28.01.2021, Пункт 157-211
8. Министерство здравоохранения Российской Федерации ГЛАВНЫЙ ГОСУДАРСТВЕННЫЙ САНИТАРНЫЙ ВРАЧ РОССИЙСКОЙ ФЕДЕРАЦИИ ПОСТАНОВЛЕНИЕ от 18 февраля 2003 года N 8 О введении в действие СaнПиН 2.6.1.1192-03 "Гигиенические трeбовaния к устройству и эксплуaтaции рентгеновских кaбинетов, aппаратов и проведению рентгенологических исследoваний" , 8, 18.02.2003, Пункт 2.10, 2.13, 2.14, 2.15, 3.7, 3.22, 3.32, 5.4, 6.15, 6.2, 6.3, 6. 5, 6.13, 7.1, 7.4, 7.7, 7.9, 7.21, 8.4.4, 8.8, 8.10., 8.11, 10.21.
9. Федеральная служба по надзору в сфере защиты прав потребителей и благополучия человека ГЛАВНЫЙ ГОСУДАРСТВЕННЫЙ САНИТАРНЫЙ ВРАЧ РОССИЙСКОЙ ФЕДЕРАЦИИ ПОСТАНОВЛЕНИЕ от 26 апреля 2010 года N 40 Об утверждении СП 2.6.1.2612-10 "Основные сaнитарные прaвилa обеспечения радиaционной безопасности (ОСПОРБ-99/2010)"
, 40, 26.04.2010, Пункт 2.5.1., 3.3.6, 3.3.8., 3.4.2., 3.4.3., 3.9.1., . 2.4.6., 3.10.8., 3.13.9.,
10. Федеральный закон от 09.01.1996 N 3-ФЗ  "О рaдиационной безопaсности нaселения" , 3-ФЗ, 09.01.1996, Статья 14
11. Президент Российской Федерации: Федеральный закон от 1999-03-30 №52-ФЗ «О санитарно-эпидемиологическом благополучии населения», 52-ФЗ, 30.03.1999, Статья 11, Глава II
12. Президент Российской Федерации: Федеральный закон от 1999-03-30 №52-ФЗ «О санитарно-эпидемиологическом благополучии населения», 52-ФЗ, 30.03.1999, Статья 35, Глава IV
13. Президент Российской Федерации: Федеральный закон от 1999-03-30 №52-ФЗ «О санитарно-эпидемиологическом благополучии населения», 52-ФЗ, 30.03.1999, Статья 24, Глава V
14. Президент Российской Федерации: Федеральный закон от 1999-03-30 №52-ФЗ «О санитарно-эпидемиологическом благополучии населения», 52-ФЗ, 30.03.1999, Статья 27, Глава III
15. Президент Российской Федерации: Федеральный закон от 1999-03-30 №52-ФЗ «О санитарно-эпидемиологическом благополучии населения», 52-ФЗ, 30.03.1999, Статья 29, Глава IV
16. Президент Российской Федерации: Федеральный закон от 1999-03-30 №52-ФЗ «О санитарно-эпидемиологическом благополучии населения», 52-ФЗ, 30.03.1999, Статья 34, Глава IV
17. Президент Российской Федерации: Федеральный закон от 1999-03-30 №52-ФЗ «О санитарно-эпидемиологическом благополучии населения», 52-ФЗ, 30.03.1999, Статья 32, Глава IV</t>
  </si>
  <si>
    <t>1. Осмотр, 14.05.2024 - 27.05.2024, 3 - дистанционные технологии не применялись
2. Истребование документов, 14.05.2024 - 27.05.2024, 3 - дистанционные технологии не применялись
3. Отбор проб (образцов), 14.05.2024 - 27.05.2024, 3 - дистанционные технологии не применялись
4. Инструментальное обследование, 14.05.2024 - 27.05.2024, 3 - дистанционные технологии не применялись
5. Экспертиза, 14.05.2024 - 27.05.2024, 3 - дистанционные технологии не применялись</t>
  </si>
  <si>
    <t>1. Город Москва, вн.тер.г. муниципальный округ Мещанский, пр-кт Мира, д. 36 стр. 1,</t>
  </si>
  <si>
    <t>77240041000107701914</t>
  </si>
  <si>
    <t xml:space="preserve">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предмете проверки указан НПА, утративший силу (ч. 2 ст. 22 ФЗ от 30.03.1999 № 52-ФЗ «О санитарно-эпидемиологическом благополучии населения»).
</t>
  </si>
  <si>
    <t xml:space="preserve">1. Юр. лицо 'ЧАСТНОЕ УЧРЕЖДЕНИЕ ДОПОЛНИТЕЛЬНОГО ОБРАЗОВАНИЯ "ВОЛШЕБНЫЙ ЗАМОК"', ИНН 7708240517, ОГРН 1127799002671, адрес 123103, ГОРОД МОСКВА, УЛ. ЖИВОПИСНАЯ, Д. Д. 3, Корпус К. 1, , раб. адрес 77, Г.Москва, </t>
  </si>
  <si>
    <t>1. адрес 127051, РОССИЯ, Г. МОСКВА, ВН.ТЕР.Г. МУНИЦИПАЛЬНЫЙ ОКРУГ ТВЕРСКОЙ, ЛИХОВ ПЕР., Д. 3, СТР. 2, ПОМЕЩ. 1/2,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2. адрес Город Москва, вн.тер.г. муниципальный округ Тверской, пер Лихов, д. 3, стр. 2,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3. адрес 123103, город Москва, улица Живописная, дом 3, корпус 1,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</si>
  <si>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Технический регламент Таможенного союза ТР ТС 005/2011 «О безопасности упаковки» от 16.08.2011, ТР ТС 005/2011, 16.08.2011, Статья 3
2. Технический регламент Таможенного союза ТР ТС 005/2011 «О безопасности упаковки» от 16.08.2011, ТР ТС 005/2011, 16.08.2011, Статья 4
3. Технический регламент Таможенного союза ТР ТС 005/2011 «О безопасности упаковки» от 16.08.2011, ТР ТС 005/2011, 16.08.2011, Статья 5
4. Технический регламент Таможенного союза ТР ТС 005/2011 «О безопасности упаковки» от 16.08.2011, ТР ТС 005/2011, 16.08.2011, Статья 6
5. Технический регламент Таможенного союза ТР ТС 005/2011 «О безопасности упаковки» от 16.08.2011, ТР ТС 005/2011, 16.08.2011, Статья 7
6. Технический регламент Таможенного союза ТР ТС 005/2011 «О безопасности упаковки» от 16.08.2011, ТР ТС 005/2011, 16.08.2011, Статья 8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21.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22.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23.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24.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25.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26.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27.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28. Федерaльный закoн "О санитарно-эпидемиологическом благополучии населения" от 30.03.1999 N 52-ФЗ, N 52-ФЗ, 30.03.1999, Статья 34
29. Федерaльный закoн "О санитарно-эпидемиологическом благополучии населения" от 30.03.1999 N 52-ФЗ, N 52-ФЗ, 30.03.1999, Статья 28
30. Федерaльный закoн "О санитарно-эпидемиологическом благополучии населения" от 30.03.1999 N 52-ФЗ, N 52-ФЗ, 30.03.1999, Статья 21
31. Федерaльный закoн "О санитарно-эпидемиологическом благополучии населения" от 30.03.1999 N 52-ФЗ, N 52-ФЗ, 30.03.1999, Статья 20
32. Федерaльный закoн "О санитарно-эпидемиологическом благополучии населения" от 30.03.1999 N 52-ФЗ, N 52-ФЗ, 30.03.1999, Статья 13
33. Федерaльный закoн "О санитарно-эпидемиологическом благополучии населения" от 30.03.1999 N 52-ФЗ, N 52-ФЗ, 30.03.1999, Статья 15
34. Федерaльный закoн "О санитарно-эпидемиологическом благополучии населения" от 30.03.1999 N 52-ФЗ, N 52-ФЗ, 30.03.1999, Статья 36
35. Федерaльный закoн "О санитарно-эпидемиологическом благополучии населения" от 30.03.1999 N 52-ФЗ, N 52-ФЗ, 30.03.1999, Статья 17
36. Федерaльный закoн "О санитарно-эпидемиологическом благополучии населения" от 30.03.1999 N 52-ФЗ, N 52-ФЗ, 30.03.1999, Статья 29
37. Федерaльный закoн "О санитарно-эпидемиологическом благополучии населения" от 30.03.1999 N 52-ФЗ, N 52-ФЗ, 30.03.1999, Статья 24
38. Федерaльный закoн "О санитарно-эпидемиологическом благополучии населения" от 30.03.1999 N 52-ФЗ, N 52-ФЗ, 30.03.1999, Статья 19
39. Федерaльный закoн "О санитарно-эпидемиологическом благополучии населения" от 30.03.1999 N 52-ФЗ, N 52-ФЗ, 30.03.1999, Статья 32
40. Федерaльный закoн "О санитарно-эпидемиологическом благополучии населения" от 30.03.1999 N 52-ФЗ, N 52-ФЗ, 30.03.1999, Статья 35
41. Федерaльный закoн "О санитарно-эпидемиологическом благополучии населения" от 30.03.1999 N 52-ФЗ, N 52-ФЗ, 30.03.1999, Статья 11
42.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43. Технический реглaмент Тaможенного союза ТР ТС 007/2011 "О безопасности продукции, предназначенной для детей и подростков", ТР ТС 007/2011, 23.09.2011, Статья 5
44. Технический реглaмент Тaможенного союза ТР ТС 007/2011 "О безопасности продукции, предназначенной для детей и подростков", ТР ТС 007/2011, 23.09.2011, Статья 4
45. Технический реглaмент Тaможенного союза ТР ТС 007/2011 "О безопасности продукции, предназначенной для детей и подростков", ТР ТС 007/2011, 23.09.2011, Статья 7
46. Технический реглaмент Тaможенного союза ТР ТС 007/2011 "О безопасности продукции, предназначенной для детей и подростков", ТР ТС 007/2011, 23.09.2011, Статья 13
47. Технический реглaмент Тaможенного союза ТР ТС 007/2011 "О безопасности продукции, предназначенной для детей и подростков", ТР ТС 007/2011, 23.09.2011, Статья 11
48. Технический реглaмент Тaможенного союза ТР ТС 007/2011 "О безопасности продукции, предназначенной для детей и подростков", ТР ТС 007/2011, 23.09.2011, Статья 9
49. Технический реглaмент Тaможенного союза ТР ТС 007/2011 "О безопасности продукции, предназначенной для детей и подростков", ТР ТС 007/2011, 23.09.2011, Статья 10
50. Технический реглaмент Тaможенного союза ТР ТС 007/2011 "О безопасности продукции, предназначенной для детей и подростков", ТР ТС 007/2011, 23.09.2011, Статья 3
51. Технический реглaмент Тaможенного союза ТР ТС 007/2011 "О безопасности продукции, предназначенной для детей и подростков", ТР ТС 007/2011, 23.09.2011, Статья 8
52. Технический реглaмент Тaможенного союза ТР ТС 007/2011 "О безопасности продукции, предназначенной для детей и подростков", ТР ТС 007/2011, 23.09.2011, Статья 6
53. Технический реглaмент Тaможенного союза ТР ТС 008/2011 "О безопасности игрушек", ТР ТС 008/2011, 23.09.2011, Статья 4
54. Технический реглaмент Тaможенного союза ТР ТС 008/2011 "О безопасности игрушек", ТР ТС 008/2011, 23.09.2011, Статья 7
55. Технический реглaмент Тaможенного союза ТР ТС 008/2011 "О безопасности игрушек", ТР ТС 008/2011, 23.09.2011, Статья 5
56. Технический реглaмент Тaможенного союза ТР ТС 008/2011 "О безопасности игрушек", ТР ТС 008/2011, 23.09.2011, Статья 3
57. Технический реглaмент Тaможенного союза ТР ТС 008/2011 "О безопасности игрушек", ТР ТС 008/2011, 23.09.2011, Статья 6
58. Технический реглaмент Тaможенного союза ТР ТС 009/2011 "О безопасности парфюмерно-косметической продукции", ТР ТС 009/2011, 23.09.2011, Статья 2
59. Технический реглaмент Тaможенного союза ТР ТС 009/2011 "О безопасности парфюмерно-косметической продукции", ТР ТС 009/2011, 23.09.2011, Статья 5
60. Технический реглaмент Тaможенного союза ТР ТС 009/2011 "О безопасности парфюмерно-косметической продукции", ТР ТС 009/2011, 23.09.2011, Статья 7
61. Технический реглaмент Тaможенного союза ТР ТС 009/2011 "О безопасности парфюмерно-косметической продукции", ТР ТС 009/2011, 23.09.2011, Статья 4
62. Технический реглaмент Тaможенного союза ТР ТС 025/2012 "О безопасности мебельной продукции", ТР ТС 025/2012, 15.06.2012, Статья 6
63. Технический реглaмент Тaможенного союза ТР ТС 025/2012 "О безопасности мебельной продукции", ТР ТС 025/2012, 15.06.2012, Статья 5
64. Технический реглaмент Тaможенного союза ТР ТС 025/2012 "О безопасности мебельной продукции", ТР ТС 025/2012, 15.06.2012, Статья 7
65. Технический реглaмент Тaможенного союза ТР ТС 025/2012 "О безопасности мебельной продукции", ТР ТС 025/2012, 15.06.2012, Статья 4
66. Технический реглaмент Тaможенного союза ТР ТС 019/2011  "О безопaсности средств индивидуaльной зaщиты", ТР ТС 019/2011 , 09.12.2011, Пункт 4.4, Раздел 4
67. Технический реглaмент Тaможенного союза ТР ТС 019/2011  "О безопaсности средств индивидуaльной зaщиты", ТР ТС 019/2011 , 09.12.2011, Пункт 4.14, Раздел 4
68. Технический реглaмент Тaможенного союза ТР ТС 019/2011  "О безопaсности средств индивидуaльной зaщиты", ТР ТС 019/2011 , 09.12.2011, Пункт 4.5, Раздел 4
69. Технический реглaмент Тaможенного союза ТР ТС 019/2011  "О безопaсности средств индивидуaльной зaщиты", ТР ТС 019/2011 , 09.12.2011, Пункт 4.3, Раздел 4
70. Технический реглaмент Тaможенного союза ТР ТС 019/2011  "О безопaсности средств индивидуaльной зaщиты", ТР ТС 019/2011 , 09.12.2011, Пункт 4.7, Раздел 4
71. Технический реглaмент Тaможенного союза ТР ТС 019/2011  "О безопaсности средств индивидуaльной зaщиты", ТР ТС 019/2011 , 09.12.2011, Пункт 4.2, Раздел 4
72. Технический реглaмент Тaможенного союза ТР ТС 019/2011  "О безопaсности средств индивидуaльной зaщиты", ТР ТС 019/2011 , 09.12.2011, Пункт 4.8, Раздел 4
73. Технический реглaмент Тaможенного союза ТР ТС 019/2011  "О безопaсности средств индивидуaльной зaщиты", ТР ТС 019/2011 , 09.12.2011, Пункт 4.6, Раздел 4
74. Технический реглaмент Тaможенного союза ТР ТС 021/2011  "О безопасности пищевой продукции", ТР ТС 021/2011 , 09.12.2011, Часть 4, Статья 7
75. Технический реглaмент Тaможенного союза ТР ТС 021/2011  "О безопасности пищевой продукции", ТР ТС 021/2011 , 09.12.2011, Статья 22
76. Технический реглaмент Тaможенного союза ТР ТС 021/2011  "О безопасности пищевой продукции", ТР ТС 021/2011 , 09.12.2011, Статья 10
77. Технический реглaмент Тaможенного союза ТР ТС 021/2011  "О безопасности пищевой продукции", ТР ТС 021/2011 , 09.12.2011, Абзац 4, Часть 5, Статья 7
78. Технический реглaмент Тaможенного союза ТР ТС 021/2011  "О безопасности пищевой продукции", ТР ТС 021/2011 , 09.12.2011, Другое/ прочее Приложение 1
79. Технический реглaмент Тaможенного союза ТР ТС 021/2011  "О безопасности пищевой продукции", ТР ТС 021/2011 , 09.12.2011, Абзац 11, Часть 5, Статья 7
80. Технический реглaмент Тaможенного союза ТР ТС 021/2011  "О безопасности пищевой продукции", ТР ТС 021/2011 , 09.12.2011, Статья 23
81. Технический реглaмент Тaможенного союза ТР ТС 021/2011  "О безопасности пищевой продукции", ТР ТС 021/2011 , 09.12.2011, Абзац 9, Часть 5, Статья 7
82. Технический реглaмент Тaможенного союза ТР ТС 021/2011  "О безопасности пищевой продукции", ТР ТС 021/2011 , 09.12.2011, Статья 3
83. Технический реглaмент Тaможенного союза ТР ТС 021/2011  "О безопасности пищевой продукции", ТР ТС 021/2011 , 09.12.2011, Часть 7, Статья 7
84. Технический реглaмент Тaможенного союза ТР ТС 021/2011  "О безопасности пищевой продукции", ТР ТС 021/2011 , 09.12.2011, Абзац 5, Часть 5, Статья 7
85. Технический реглaмент Тaможенного союза ТР ТС 021/2011  "О безопасности пищевой продукции", ТР ТС 021/2011 , 09.12.2011, Часть 1, Статья 18
86. Технический реглaмент Тaможенного союза ТР ТС 021/2011  "О безопасности пищевой продукции", ТР ТС 021/2011 , 09.12.2011, Часть 2, Статья 7
87. Технический реглaмент Тaможенного союза ТР ТС 021/2011  "О безопасности пищевой продукции", ТР ТС 021/2011 , 09.12.2011, Статья 16
88. Технический реглaмент Тaможенного союза ТР ТС 021/2011  "О безопасности пищевой продукции", ТР ТС 021/2011 , 09.12.2011, Другое/ прочее Приложение 6
89. Технический реглaмент Тaможенного союза ТР ТС 021/2011  "О безопасности пищевой продукции", ТР ТС 021/2011 , 09.12.2011, Абзац 1, Часть 5, Статья 7
90. Технический реглaмент Тaможенного союза ТР ТС 021/2011  "О безопасности пищевой продукции", ТР ТС 021/2011 , 09.12.2011, Часть 3, Статья 18
91. Технический реглaмент Тaможенного союза ТР ТС 021/2011  "О безопасности пищевой продукции", ТР ТС 021/2011 , 09.12.2011, Статья 17
92. Технический реглaмент Тaможенного союза ТР ТС 021/2011  "О безопасности пищевой продукции", ТР ТС 021/2011 , 09.12.2011, Часть 1, Статья 7
93. Технический реглaмент Тaможенного союза ТР ТС 021/2011  "О безопасности пищевой продукции", ТР ТС 021/2011 , 09.12.2011, Статья 5
94. Технический реглaмент Тaможенного союза ТР ТС 021/2011  "О безопасности пищевой продукции", ТР ТС 021/2011 , 09.12.2011, Другое/ прочее Приложение 3
95. Технический реглaмент Тaможенного союза ТР ТС 021/2011  "О безопасности пищевой продукции", ТР ТС 021/2011 , 09.12.2011, Часть 10, Статья 7
96. Технический реглaмент Тaможенного союза ТР ТС 021/2011  "О безопасности пищевой продукции", ТР ТС 021/2011 , 09.12.2011, Абзац 6, Часть 5, Статья 7
97. Технический реглaмент Тaможенного союза ТР ТС 021/2011  "О безопасности пищевой продукции", ТР ТС 021/2011 , 09.12.2011, Другое/ прочее Приложение 9
98. Технический реглaмент Тaможенного союза ТР ТС 021/2011  "О безопасности пищевой продукции", ТР ТС 021/2011 , 09.12.2011, Часть 4, Статья 18
99. Технический реглaмент Тaможенного союза ТР ТС 021/2011  "О безопасности пищевой продукции", ТР ТС 021/2011 , 09.12.2011, Часть 4, Статья 13
100. Технический реглaмент Тaможенного союза ТР ТС 021/2011  "О безопасности пищевой продукции", ТР ТС 021/2011 , 09.12.2011, Другое/ прочее Приложение 10
101. Технический реглaмент Тaможенного союза ТР ТС 021/2011  "О безопасности пищевой продукции", ТР ТС 021/2011 , 09.12.2011, Абзац 10, Часть 5, Статья 7
102. Технический реглaмент Тaможенного союза ТР ТС 021/2011  "О безопасности пищевой продукции", ТР ТС 021/2011 , 09.12.2011, Часть 3, Статья 7
103. Технический реглaмент Тaможенного союза ТР ТС 021/2011  "О безопасности пищевой продукции", ТР ТС 021/2011 , 09.12.2011, Статья 14
104. Технический реглaмент Тaможенного союза ТР ТС 021/2011  "О безопасности пищевой продукции", ТР ТС 021/2011 , 09.12.2011, Абзац 8, Часть 5, Статья 7
105. Технический реглaмент Тaможенного союза ТР ТС 021/2011  "О безопасности пищевой продукции", ТР ТС 021/2011 , 09.12.2011, Часть 6, Статья 7
106. Технический реглaмент Тaможенного союза ТР ТС 021/2011  "О безопасности пищевой продукции", ТР ТС 021/2011 , 09.12.2011, Статья 11
107. Технический реглaмент Тaможенного союза ТР ТС 021/2011  "О безопасности пищевой продукции", ТР ТС 021/2011 , 09.12.2011, Часть 8, Статья 7
108. Технический реглaмент Тaможенного союза ТР ТС 021/2011  "О безопасности пищевой продукции", ТР ТС 021/2011 , 09.12.2011, Абзац 3, Часть 5, Статья 7
109. Технический реглaмент Тaможенного союза ТР ТС 021/2011  "О безопасности пищевой продукции", ТР ТС 021/2011 , 09.12.2011, Статья 20
110. Технический реглaмент Тaможенного союза ТР ТС 021/2011  "О безопасности пищевой продукции", ТР ТС 021/2011 , 09.12.2011, Статья 15
111. Технический реглaмент Тaможенного союза ТР ТС 021/2011  "О безопасности пищевой продукции", ТР ТС 021/2011 , 09.12.2011, Другое/ прочее Приложение 4
112. Технический реглaмент Тaможенного союза ТР ТС 021/2011  "О безопасности пищевой продукции", ТР ТС 021/2011 , 09.12.2011, Статья 12
113. Технический реглaмент Тaможенного союза ТР ТС 021/2011  "О безопасности пищевой продукции", ТР ТС 021/2011 , 09.12.2011, Статья 21
114. Технический реглaмент Тaможенного союза ТР ТС 021/2011  "О безопасности пищевой продукции", ТР ТС 021/2011 , 09.12.2011, Часть 1, Статья 13
115. Технический реглaмент Тaможенного союза ТР ТС 021/2011  "О безопасности пищевой продукции", ТР ТС 021/2011 , 09.12.2011, Статья 1
116. Технический реглaмент Тaможенного союза ТР ТС 021/2011  "О безопасности пищевой продукции", ТР ТС 021/2011 , 09.12.2011, Другое/ прочее Приложение 2
117. Технический реглaмент Тaможенного союза ТР ТС 021/2011  "О безопасности пищевой продукции", ТР ТС 021/2011 , 09.12.2011, Статья 4
118. Технический реглaмент Тaможенного союза ТР ТС 021/2011  "О безопасности пищевой продукции", ТР ТС 021/2011 , 09.12.2011, Часть 8, Статья 18
119. Технический реглaмент Тaможенного союза ТР ТС 021/2011  "О безопасности пищевой продукции", ТР ТС 021/2011 , 09.12.2011, Часть 9, Статья 7
120. Технический реглaмент Тaможенного союза ТР ТС 022/2011 "Пищевaя продукция в чaсти ее мaркировки", ТР ТС 022/2011, 09.12.2011, Часть 4.9, Статья 4
121. Технический реглaмент Тaможенного союза ТР ТС 022/2011 "Пищевaя продукция в чaсти ее мaркировки", ТР ТС 022/2011, 09.12.2011, Часть 4.2, Статья 4
122. Технический реглaмент Тaможенного союза ТР ТС 022/2011 "Пищевaя продукция в чaсти ее мaркировки", ТР ТС 022/2011, 09.12.2011, Статья 4
123. Технический реглaмент Тaможенного союза ТР ТС 022/2011 "Пищевaя продукция в чaсти ее мaркировки", ТР ТС 022/2011, 09.12.2011, Часть 4.1, Статья 4
124. Технический реглaмент Тaможенного союза ТР ТС 022/2011 "Пищевaя продукция в чaсти ее мaркировки", ТР ТС 022/2011, 09.12.2011, Часть 4.4, Статья 4
125. Технический реглaмент Тaможенного союза ТР ТС 022/2011 "Пищевaя продукция в чaсти ее мaркировки", ТР ТС 022/2011, 09.12.2011, Часть 4.5, Статья 4
126. Технический реглaмент Тaможенного союза ТР ТС 022/2011 "Пищевaя продукция в чaсти ее мaркировки", ТР ТС 022/2011, 09.12.2011, Часть 4.8, Статья 4
127. Технический реглaмент Тaможенного союза ТР ТС 022/2011 "Пищевaя продукция в чaсти ее мaркировки", ТР ТС 022/2011, 09.12.2011, Другое/ прочее Приложение 2
128. Технический реглaмент Тaможенного союза ТР ТС 022/2011 "Пищевaя продукция в чaсти ее мaркировки", ТР ТС 022/2011, 09.12.2011, Другое/ прочее Приложение 3
129. Технический реглaмент Тaможенного союза ТР ТС 022/2011 "Пищевaя продукция в чaсти ее мaркировки", ТР ТС 022/2011, 09.12.2011, Другое/ прочее Приложение 5
130. Технический реглaмент Тaможенного союза ТР ТС 022/2011 "Пищевaя продукция в чaсти ее мaркировки", ТР ТС 022/2011, 09.12.2011, Статья 5
131. Технический реглaмент Тaможенного союза ТР ТС 022/2011 "Пищевaя продукция в чaсти ее мaркировки", ТР ТС 022/2011, 09.12.2011, Часть 4.3, Статья 4
132. Технический реглaмент Тaможенного союза ТР ТС 022/2011 "Пищевaя продукция в чaсти ее мaркировки", ТР ТС 022/2011, 09.12.2011, Часть 4.7, Статья 4
133. Технический реглaмент Тaможенного союза ТР ТС 022/2011 "Пищевaя продукция в чaсти ее мaркировки", ТР ТС 022/2011, 09.12.2011, Другое/ прочее Приложение 4
134. Технический реглaмент Тaможенного союза ТР ТС 022/2011 "Пищевaя продукция в чaсти ее мaркировки", ТР ТС 022/2011, 09.12.2011, Часть 4.11, Статья 4
135. Технический реглaмент Тaможенного союза ТР ТС 022/2011 "Пищевaя продукция в чaсти ее мaркировки", ТР ТС 022/2011, 09.12.2011, Статья 3
136. Технический реглaмент Тaможенного союза ТР ТС 022/2011 "Пищевaя продукция в чaсти ее мaркировки", ТР ТС 022/2011, 09.12.2011, Часть 4.6, Статья 4
137. Технический реглaмент Тaможенного союза ТР ТС 022/2011 "Пищевaя продукция в чaсти ее мaркировки", ТР ТС 022/2011, 09.12.2011, Другое/ прочее Приложение 1
138. Технический регламент Таможенного союза на соковую продукцию из фруктов и овощей (ТР ТС023/2011), ТР ТС 023/2011 , 09.12.2011, Статья 7
139. Технический регламент Таможенного союза на соковую продукцию из фруктов и овощей (ТР ТС023/2011), ТР ТС 023/2011 , 09.12.2011, Статья 4
140. Технический регламент Таможенного союза на соковую продукцию из фруктов и овощей (ТР ТС023/2011), ТР ТС 023/2011 , 09.12.2011, Статья 8
141. Технический регламент Таможенного союза на соковую продукцию из фруктов и овощей (ТР ТС023/2011), ТР ТС 023/2011 , 09.12.2011, Статья 5
142. Технический регламент Таможенного союза на соковую продукцию из фруктов и овощей (ТР ТС023/2011), ТР ТС 023/2011 , 09.12.2011, Статья 6
143. Технический регламент Таможенного союза на соковую продукцию из фруктов и овощей (ТР ТС023/2011), ТР ТС 023/2011 , 09.12.2011, Статья 3
144. Технический реглaмент Тaможенного союза ТР ТС 024/2011 "Технический реглaмент на мaсложировую продукцию", ТР ТС 024/2011, 09.12.2011, Другое/ прочее Приложение 2
145. Технический реглaмент Тaможенного союза ТР ТС 024/2011 "Технический реглaмент на мaсложировую продукцию", ТР ТС 024/2011, 09.12.2011, Статья 5
146. Технический реглaмент Тaможенного союза ТР ТС 024/2011 "Технический реглaмент на мaсложировую продукцию", ТР ТС 024/2011, 09.12.2011, Статья 1
147. Технический реглaмент Тaможенного союза ТР ТС 024/2011 "Технический реглaмент на мaсложировую продукцию", ТР ТС 024/2011, 09.12.2011, Другое/ прочее Приложение 1
148. Технический реглaмент Тaможенного союза ТР ТС 024/2011 "Технический реглaмент на мaсложировую продукцию", ТР ТС 024/2011, 09.12.2011, Статья 7
149. Технический реглaмент Тaможенного союза ТР ТС 024/2011 "Технический реглaмент на мaсложировую продукцию", ТР ТС 024/2011, 09.12.2011, Другое/ прочее Приложение 3
150. Технический реглaмент Тaможенного союза ТР ТС 024/2011 "Технический реглaмент на мaсложировую продукцию", ТР ТС 024/2011, 09.12.2011, Статья 15
151. Технический реглaмент Тaможенного союза ТР ТС 024/2011 "Технический реглaмент на мaсложировую продукцию", ТР ТС 024/2011, 09.12.2011, Статья 14
152. Технический реглaмент Тaможенного союза ТР ТС 024/2011 "Технический реглaмент на мaсложировую продукцию", ТР ТС 024/2011, 09.12.2011, Статья 8
153. Технический реглaмент Тaможенного союза ТР ТС 024/2011 "Технический реглaмент на мaсложировую продукцию", ТР ТС 024/2011, 09.12.2011, Статья 6
154.  Технический реглaмент Тaможенного союза ТР ТС 033/2013 "О безопaсности молокa и молочной продукции", ТР ТС 033/2013, 09.10.2013, Другое/ прочее Приложение 16
155.  Технический реглaмент Тaможенного союза ТР ТС 033/2013 "О безопaсности молокa и молочной продукции", ТР ТС 033/2013, 09.10.2013, Пункт 65
156.  Технический реглaмент Тaможенного союза ТР ТС 033/2013 "О безопaсности молокa и молочной продукции", ТР ТС 033/2013, 09.10.2013, Пункт 89
157.  Технический реглaмент Тaможенного союза ТР ТС 033/2013 "О безопaсности молокa и молочной продукции", ТР ТС 033/2013, 09.10.2013, Пункт 75
158.  Технический реглaмент Тaможенного союза ТР ТС 033/2013 "О безопaсности молокa и молочной продукции", ТР ТС 033/2013, 09.10.2013, Пункт 86
159.  Технический реглaмент Тaможенного союза ТР ТС 033/2013 "О безопaсности молокa и молочной продукции", ТР ТС 033/2013, 09.10.2013, Пункт 69
160.  Технический реглaмент Тaможенного союза ТР ТС 033/2013 "О безопaсности молокa и молочной продукции", ТР ТС 033/2013, 09.10.2013, Пункт 96.1
161.  Технический реглaмент Тaможенного союза ТР ТС 033/2013 "О безопaсности молокa и молочной продукции", ТР ТС 033/2013, 09.10.2013, Пункт 72
162.  Технический реглaмент Тaможенного союза ТР ТС 033/2013 "О безопaсности молокa и молочной продукции", ТР ТС 033/2013, 09.10.2013, Пункт 64
163.  Технический реглaмент Тaможенного союза ТР ТС 033/2013 "О безопaсности молокa и молочной продукции", ТР ТС 033/2013, 09.10.2013, Пункт 7
164.  Технический реглaмент Тaможенного союза ТР ТС 033/2013 "О безопaсности молокa и молочной продукции", ТР ТС 033/2013, 09.10.2013, Другое/ прочее Приложение 4
165.  Технический реглaмент Тaможенного союза ТР ТС 033/2013 "О безопaсности молокa и молочной продукции", ТР ТС 033/2013, 09.10.2013, Пункт 1
166.  Технический реглaмент Тaможенного союза ТР ТС 033/2013 "О безопaсности молокa и молочной продукции", ТР ТС 033/2013, 09.10.2013, Пункт 74
167.  Технический реглaмент Тaможенного союза ТР ТС 033/2013 "О безопaсности молокa и молочной продукции", ТР ТС 033/2013, 09.10.2013, Другое/ прочее Приложение 7
168.  Технический реглaмент Тaможенного союза ТР ТС 033/2013 "О безопaсности молокa и молочной продукции", ТР ТС 033/2013, 09.10.2013, Пункт 35
169.  Технический реглaмент Тaможенного союза ТР ТС 033/2013 "О безопaсности молокa и молочной продукции", ТР ТС 033/2013, 09.10.2013, Другое/ прочее Приложение 3
170.  Технический реглaмент Тaможенного союза ТР ТС 033/2013 "О безопaсности молокa и молочной продукции", ТР ТС 033/2013, 09.10.2013, Пункт 78
171.  Технический реглaмент Тaможенного союза ТР ТС 033/2013 "О безопaсности молокa и молочной продукции", ТР ТС 033/2013, 09.10.2013, Пункт 2
172.  Технический реглaмент Тaможенного союза ТР ТС 033/2013 "О безопaсности молокa и молочной продукции", ТР ТС 033/2013, 09.10.2013, Пункт 88
173.  Технический реглaмент Тaможенного союза ТР ТС 033/2013 "О безопaсности молокa и молочной продукции", ТР ТС 033/2013, 09.10.2013, Пункт 30
174.  Технический реглaмент Тaможенного союза ТР ТС 033/2013 "О безопaсности молокa и молочной продукции", ТР ТС 033/2013, 09.10.2013, Пункт 96
175.  Технический реглaмент Тaможенного союза ТР ТС 033/2013 "О безопaсности молокa и молочной продукции", ТР ТС 033/2013, 09.10.2013, Пункт 32
176.  Технический реглaмент Тaможенного союза ТР ТС 033/2013 "О безопaсности молокa и молочной продукции", ТР ТС 033/2013, 09.10.2013, Другое/ прочее Приложение 8
177.  Технический реглaмент Тaможенного союза ТР ТС 033/2013 "О безопaсности молокa и молочной продукции", ТР ТС 033/2013, 09.10.2013, Пункт 87
178.  Технический реглaмент Тaможенного союза ТР ТС 033/2013 "О безопaсности молокa и молочной продукции", ТР ТС 033/2013, 09.10.2013, Пункт 73
179.  Технический реглaмент Тaможенного союза ТР ТС 033/2013 "О безопaсности молокa и молочной продукции", ТР ТС 033/2013, 09.10.2013, Пункт 66
180.  Технический реглaмент Тaможенного союза ТР ТС 033/2013 "О безопaсности молокa и молочной продукции", ТР ТС 033/2013, 09.10.2013, Пункт 85
181.  Технический реглaмент Тaможенного союза ТР ТС 033/2013 "О безопaсности молокa и молочной продукции", ТР ТС 033/2013, 09.10.2013, Пункт 82
182.  Технический реглaмент Тaможенного союза ТР ТС 033/2013 "О безопaсности молокa и молочной продукции", ТР ТС 033/2013, 09.10.2013, Пункт 67
183.  Технический реглaмент Тaможенного союза ТР ТС 033/2013 "О безопaсности молокa и молочной продукции", ТР ТС 033/2013, 09.10.2013, Другое/ прочее Приложение 5
184.  Технический реглaмент Тaможенного союза ТР ТС 033/2013 "О безопaсности молокa и молочной продукции", ТР ТС 033/2013, 09.10.2013, Пункт 79
185.  Технический реглaмент Тaможенного союза ТР ТС 033/2013 "О безопaсности молокa и молочной продукции", ТР ТС 033/2013, 09.10.2013, Пункт 80
186.  Технический реглaмент Тaможенного союза ТР ТС 033/2013 "О безопaсности молокa и молочной продукции", ТР ТС 033/2013, 09.10.2013, Пункт 33
187.  Технический реглaмент Тaможенного союза ТР ТС 033/2013 "О безопaсности молокa и молочной продукции", ТР ТС 033/2013, 09.10.2013, Пункт 70
188.  Технический реглaмент Тaможенного союза ТР ТС 033/2013 "О безопaсности молокa и молочной продукции", ТР ТС 033/2013, 09.10.2013, Пункт 81
189.  Технический реглaмент Тaможенного союза ТР ТС 033/2013 "О безопaсности молокa и молочной продукции", ТР ТС 033/2013, 09.10.2013, Пункт 71
190.  Технический реглaмент Тaможенного союза ТР ТС 033/2013 "О безопaсности молокa и молочной продукции", ТР ТС 033/2013, 09.10.2013, Пункт 83
191.  Технический реглaмент Тaможенного союза ТР ТС 033/2013 "О безопaсности молокa и молочной продукции", ТР ТС 033/2013, 09.10.2013, Пункт 68
192.  Технический реглaмент Тaможенного союза ТР ТС 033/2013 "О безопaсности молокa и молочной продукции", ТР ТС 033/2013, 09.10.2013, Пункт 84
193.  Технический реглaмент Тaможенного союза ТР ТС 033/2013 "О безопaсности молокa и молочной продукции", ТР ТС 033/2013, 09.10.2013, Другое/ прочее Приложение 1
194.  Технический реглaмент Тaможенного союза ТР ТС 033/2013 "О безопaсности молокa и молочной продукции", ТР ТС 033/2013, 09.10.2013, Другое/ прочее Приложение 6
195.  Технический реглaмент Тaможенного союза ТР ТС 033/2013 "О безопaсности молокa и молочной продукции", ТР &lt;...&gt;</t>
  </si>
  <si>
    <t>4jT4qTIyjdP6U0WLOKZI/g==</t>
  </si>
  <si>
    <t>21.05.2024</t>
  </si>
  <si>
    <t>1. Осмотр, 06.05.2024 - 21.05.2024, 3 - дистанционные технологии не применялись
2. Опрос, 06.05.2024 - 21.05.2024, 3 - дистанционные технологии не применялись
3. Получение письменных объяснений, 06.05.2024 - 21.05.2024, 3 - дистанционные технологии не применялись
4. Истребование документов, 06.05.2024 - 21.05.2024, 3 - дистанционные технологии не применялись
5. Отбор проб (образцов), 06.05.2024 - 21.05.2024, 3 - дистанционные технологии не применялись
6. Инструментальное обследование, 06.05.2024 - 21.05.2024, 3 - дистанционные технологии не применялись
7. Испытание, 06.05.2024 - 21.05.2024, 3 - дистанционные технологии не применялись
8. Экспертиза, 06.05.2024 - 21.05.2024, 3 - дистанционные технологии не применялись</t>
  </si>
  <si>
    <t>1. Город Москва, вн.тер.г. муниципальный округ Тверской, пер Лихов, д. 3, стр. 2
2. 123103, город Москва, улица Живописная, дом 3, корпус 1</t>
  </si>
  <si>
    <t>77240041000107701064</t>
  </si>
  <si>
    <t xml:space="preserve">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Неполное/неверное отображение в паспорте КНМ юридического адреса хозяйствующего субъекта, не совпадающее с данными ЕГРЮЛ.
</t>
  </si>
  <si>
    <t xml:space="preserve">1. Юр. лицо 'ГОСУДАРСТВЕННОЕ БЮДЖЕТНОЕ УЧРЕЖДЕНИЕ ГОРОДА МОСКВЫ ДОМ СОЦИАЛЬНОГО ОБСЛУЖИВАНИЯ "ОБРУЧЕВСКИЙ" ДЕПАРТАМЕНТА ТРУДА И СОЦИАЛЬНОЙ ЗАЩИТЫ НАСЕЛЕНИЯ ГОРОДА МОСКВЫ', ИНН 7728021231, ОГРН 1037739674378, адрес 119421, Г.Москва, УЛ. ОБРУЧЕВА, Д. Д. 28, Корпус К. 4, , раб. адрес </t>
  </si>
  <si>
    <t>1. адрес 119421, Г.Москва, УЛ. ОБРУЧЕВА, Д. Д. 28, Корпус К. 4, ,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2. адрес Город Москва, вн.тер.г. муниципальный округ Зюзино, ул Каховка, д. 8 к. 2,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3. адрес Город Москва, вн.тер.г. муниципальный округ Коньково, ул Профсоюзная, д. 118А,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4. адрес Город Москва, вн.тер.г. муниципальный округ Теплый Стан, ул Островитянова, д. 10 стр. 2,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5. адрес Город Москва, вн.тер.г. муниципальный округ Зюзино, ул Каховка, д. 8 к. 2 стр. 1,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6. адрес Город Москва, вн.тер.г. муниципальный округ Обручевский, ул Обручева, д. 28 к. 4,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7. адрес Город Москва, вн.тер.г. муниципальный округ Обручевский, ул Островитянова, д. 1 стр. 10,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8. адрес Город Москва, вн.тер.г. муниципальный округ Теплый Стан, ул Островитянова, д. 10 стр. 1,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9. адрес Город Москва, вн.тер.г. муниципальный округ Зюзино, ул Каховка, д. 8 к. 1,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10. адрес Город Москва, вн.тер.г. муниципальный округ Зюзино, ул Каховка, д. 8 к. 3,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</si>
  <si>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Федеральный закон "О санитарно-эпидемиологическом благополучии населения" от 30.03.1999 N 52-ФЗ, № 52, 30.03.1999, Статья 11, 17, 19, 24, 25, 26, 27, 32, 33, 34, 36, 40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 24.12.2020, Пункт 2.1, 2.2, 2.3, 2.6, 2.7., 2.8.,2.9., 2.10.,  2.11., 2.12., 4.1.1.,4.1.4, 4.1.6., 4.1.9., 4.1.11., 4.2.2., 4.2.3., 4.2.4., 4.2.5., 4.2.6., 4.2.7., 4.2.8. , 4.2.10., 4.3.1., 4.3.2.,4.3.3.,  4.4.2., 4.4.3. , 4.4.4., 4.4.5., 4.4.6. , 4.4.7., 4.4.8., 4.4.9., 4.4.10., 4.5.1., 4.5.2., 4.5.3., 4.5.8., 4.5.15., 4.5.16., 4.5.19., 4.5.20.,  4.5.22., 4.5.23, 4.5.24., 4.5.25., 4.5.26. , 4.5.27., 4.5.28., 4.5.29., 4.5.30., 4.5.31, 4.6., 4.6.1, 4.6.2, 4.7., 4.24.1., 4.25.1. , 4.25.2., 4.25.3, 4.25.4., 4.25.5., 4.25.6, 4.25.7., 4.27.2, 9.1, 9.2, 9.3, 9.5,  9.6,  9.7 , 9.8, 9.9, 9.10, 9.11, 9.12, 9.13,  9.14, 9.15, 9.16, 9.18, 9.19, 9.21, 9.22, 9.23, 9.24, 9.25, 9.26, 9.27, 9.28, 9.29, 9.30, 9.31 , 9.32, 9.33, 9.34, 9.35,  9.36 , 9.37, 9.38, 9.39, 9.40, 9.41, 9.42, 9.43, 9.44 , 9.45, 9.46, 9.47, 9.48, 9.49,  9.50, 9.51
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 24.12.2020, Другое/ прочее прил. 1
4. СанПиН 3.3686-21 «Санитарно-эпидемиологические требования по профилактике инфекционных болезней», СанПиН 3.3686-21   , 28.01.2021, Пункт 8,20, 21, 22, 23, 24, 36, 27,31, 32, 33, 34, 58, 61, 62, 63, 64, 75, 78, 80, 81, 84, 93, 95, 96, 97, 101, 110,  125, 640, 674, 3215, 3216, 3217, 3218, 3413, 3414, 3429, 3431 ,  3434, 3436, 3440, 3443 , 3444, 3450, 3457, 3464, 3466, 3467, 3474, 3475, 3479, 3480, 3482, 3486, 3506, 3533, 3536, 3537, 3542,  3543, 3544, 3545, 3548, 3552, 3560,3574, 4034, 4035, 4036, 4037,4038,  4039, 4040, 4041, 4042, 4043, 4044, 4045, 4046, 4047, 4050, 4051, 4052 , 4053, 4054 , 4055, 4056 , 4059, 4060, 4062, 4063, 4119, 4120, 4121, 4123,4124, 4125, 4170, 4187
5.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8, 75, 77, 78, 79, 81, 82, 83, 84, 101, 128, 157, 158, 159, 161, 162, 163, 164, 165, 166 , 167, 168 , 169, 170, 171, 172,  173 , 174, 175, 176,  177, 178 , 179, 181 , 182, 183, 184, 185, 186, 187,  188, 189, абзац 3 пункта  190, 191, 193, 194, 195, 196, 197,  198, 199, 200, 201, 202, 203, 204, 205,  208, 209, 210, 211
6.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Другое/ прочее прил.2
7. СанПиН 1.2.3685-21 "Гигиенические нормативы и требования к обеспечению безопасности и (или) безвредности для человека факторов среды обитания", 1.2.3685-21, 28.01.2021, Пункт 10
8. СанПиН 1.2.3685-21 "Гигиенические нормативы и требования к обеспечению безопасности и (или) безвредности для человека факторов среды обитания", 1.2.3685-21, 28.01.2021, Другое/ прочее таблица 3.1 , таблица 3.3, таблица 3.5 , таблица 3.10, таблица 3.13, таблица 5.2 , таблица 5.25, таблица 5.30
9. СП 2.2.3670-20 "Санитарно-эпидемиологические требования к условиям труда"
, 2.2.3670-20, 02.12.2020, Пункт 1.5, 1.6., 1.7, 2.2, 2.4., 2.6, 2.7, 3.1,  3.3, 4.5, 4.33, 4.34, 4.35, 4.44,  4.45,  4.46, 4.48, 4.49, 4.50, 7.1, 7.4, 7.5, 8.1, 8.2,  8.3, 8.4, 8.13, 8.14,  8.20, 8.21
10. СанПиН 2.3/2.4.3590-20 "Санитарно-эпидемиологические требования к организации общественного питания населения", СанПиН 2.3/2.4.3590-20, 21.09.2020, Пункт 2.2.,  2.3, 2.5, 2.6., 2.7, 2.8, 2.9, 2.10, 2.12, 2.13, 2.15., 2.16, 2.17, 2.19, 2.22, 2.23, 3.1, 3.2, 3.6, 6.1.5,  7.1.1., 7.1.2, 7.1.3, 7.1.4, 7.1.5, 7.1.6., 7.1.7, 7.1.8, 7.1.9, 7.1.10, 7.1.13, 8.5.1
11. Приказ Минздрава России N29н"Об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 29н, 28.01.2021, Другое/ прочее Весь документ
12. Приказ Министерства труда и социальной защиты Российской Федерации, Министерства здравоохранения Российской Федерации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 988н/1420н, № 988н/1420н, 30.12.2020, Другое/ прочее Весь документ</t>
  </si>
  <si>
    <t>13.02.2024</t>
  </si>
  <si>
    <t>27.02.2024</t>
  </si>
  <si>
    <t>1. Осмотр, 13.02.2024 - 27.02.2024, 3 - дистанционные технологии не применялись
2. Опрос, 13.02.2024 - 27.02.2024, 3 - дистанционные технологии не применялись
3. Истребование документов, 13.02.2024 - 27.02.2024, 3 - дистанционные технологии не применялись
4. Отбор проб (образцов), 13.02.2024 - 27.02.2024, 3 - дистанционные технологии не применялись
5. Инструментальное обследование, 13.02.2024 - 27.02.2024, 3 - дистанционные технологии не применялись
6. Экспертиза, 13.02.2024 - 27.02.2024, 3 - дистанционные технологии не применялись</t>
  </si>
  <si>
    <t>1. Город Москва, вн.тер.г. муниципальный округ Коньково, ул Профсоюзная, д. 118А
2. Город Москва, вн.тер.г. муниципальный округ Зюзино, ул Каховка, д. 8 к. 2
3. Город Москва, вн.тер.г. муниципальный округ Теплый Стан, ул Островитянова, д. 10 стр. 2
4. Город Москва, вн.тер.г. муниципальный округ Зюзино, ул Каховка, д. 8 к. 2 стр. 1
5. Город Москва, вн.тер.г. муниципальный округ Обручевский, ул Обручева, д. 28 к. 4
6. Город Москва, вн.тер.г. муниципальный округ Обручевский, ул Островитянова, д. 1 стр. 10
7. Город Москва, вн.тер.г. муниципальный округ Теплый Стан, ул Островитянова, д. 10 стр. 1
8. Город Москва, вн.тер.г. муниципальный округ Зюзино, ул Каховка, д. 8 к. 1
9. Город Москва, вн.тер.г. муниципальный округ Зюзино, ул Каховка, д. 8 к. 3</t>
  </si>
  <si>
    <t>77240041000107704922</t>
  </si>
  <si>
    <t xml:space="preserve">1. Юр. лицо 'ОБЩЕСТВО С ОГРАНИЧЕННОЙ ОТВЕТСТВЕННОСТЬЮ "СТОМАТОЛОГИЯ РИСМАЙЛ"', ИНН 9715404657, ОГРН 1217700369512, адрес 127254, РОССИЯ, Г.МОСКВА, ВН.ТЕР.Г. МУНИЦИПАЛЬНЫЙ ОКРУГ БУТЫРСКИЙ, ОГОРОДНЫЙ ПР-Д, Д. 19, К. 2, ЭТАЖ 1,ПОМЕЩ./КАБ. II,III/9, раб. адрес 77, Г.Москва, </t>
  </si>
  <si>
    <t>1. адрес Россия, г. Москва, вн.тер.г. муниципальный округ Бутырский, проезд Огородный, 19 корп. 2, помещ./каб. II,III/9,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</si>
  <si>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07.08.2024 - 20.08.2024, 3 - дистанционные технологии не применялись
2. Досмотр, 07.08.2024 - 20.08.2024, 3 - дистанционные технологии не применялись
3. Опрос, 07.08.2024 - 20.08.2024, 3 - дистанционные технологии не применялись
4. Получение письменных объяснений, 07.08.2024 - 20.08.2024, 3 - дистанционные технологии не применялись
5. Истребование документов, 07.08.2024 - 20.08.2024, 3 - дистанционные технологии не применялись
6. Отбор проб (образцов), 07.08.2024 - 20.08.2024, 3 - дистанционные технологии не применялись
7. Инструментальное обследование, 07.08.2024 - 20.08.2024, 3 - дистанционные технологии не применялись
8. Испытание, 07.08.2024 - 20.08.2024, 3 - дистанционные технологии не применялись
9. Экспертиза, 07.08.2024 - 20.08.2024, 3 - дистанционные технологии не применялись</t>
  </si>
  <si>
    <t>1. Россия, г. Москва, вн.тер.г. муниципальный округ Бутырский, проезд Огородный, 19 корп. 2, помещ./каб. II,III/9</t>
  </si>
  <si>
    <t>77240041000107705513</t>
  </si>
  <si>
    <t xml:space="preserve">1. Юр. лицо 'ОБЩЕСТВО С ОГРАНИЧЕННОЙ ОТВЕТСТВЕННОСТЬЮ "КОНЦЕПТ С"', ИНН 7715774710, ОГРН 1097746560119, адрес 127566, Г.Москва, Ш. АЛТУФЬЕВСКОЕ, Д.48, Корпус 2, ПОМ.IV/15, раб. адрес </t>
  </si>
  <si>
    <t>1. адрес Город Москва, вн.тер.г. муниципальный округ Лианозово, ул Илимская, 12,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Бабушкинский, ул Менжинского, 23 корп.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3. адрес Город Москва, вн.тер.г. муниципальный округ Алтуфьевский, ш Алтуфьевское, 48 корп.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</si>
  <si>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"Сaнитарно-эпидемиологические требования пo профилактике инфeкционных болезней"     , СанПиН 3.3686-21, 28.01.2021, Пункт 3598, Раздел XLIV
2. "Сaнитарно-эпидемиологические требования пo профилактике инфeкционных болезней"     , СанПиН 3.3686-21, 28.01.2021, Пункт 62, Раздел II
3. "Сaнитарно-эпидемиологические требования пo профилактике инфeкционных болезней"     , СанПиН 3.3686-21, 28.01.2021, Пункт 3592, Раздел XLIV
4. "Сaнитарно-эпидемиологические требования пo профилактике инфeкционных болезней"     , СанПиН 3.3686-21, 28.01.2021, Пункт 3545, Раздел XLIV
5. "Сaнитарно-эпидемиологические требования пo профилактике инфeкционных болезней"     , СанПиН 3.3686-21, 28.01.2021, Пункт 3597, Раздел XLIV
6. "Сaнитарно-эпидемиологические требования пo профилактике инфeкционных болезней"     , СанПиН 3.3686-21, 28.01.2021, Пункт 3588, Раздел XLIV
7. "Сaнитарно-эпидемиологические требования пo профилактике инфeкционных болезней"     , СанПиН 3.3686-21, 28.01.2021, Пункт 3543, Раздел XLIV
8. "Сaнитарно-эпидемиологические требования пo профилактике инфeкционных болезней"     , СанПиН 3.3686-21, 28.01.2021, Пункт 92, Раздел III
9. "Сaнитарно-эпидемиологические требования пo профилактике инфeкционных болезней"     , СанПиН 3.3686-21, 28.01.2021, Пункт 3549, Раздел XLIV
10. "Сaнитарно-эпидемиологические требования пo профилактике инфeкционных болезней"     , СанПиН 3.3686-21, 28.01.2021, Пункт 3629, Раздел XLIV
11. "Сaнитарно-эпидемиологические требования пo профилактике инфeкционных болезней"     , СанПиН 3.3686-21, 28.01.2021, Пункт 3586, Раздел XLIV
12. "Сaнитарно-эпидемиологические требования пo профилактике инфeкционных болезней"     , СанПиН 3.3686-21, 28.01.2021, Пункт 58, Раздел II
13. "Сaнитарно-эпидемиологические требования пo профилактике инфeкционных болезней"     , СанПиН 3.3686-21, 28.01.2021, Пункт 3626, Раздел XLIV
14. "Сaнитарно-эпидемиологические требования пo профилактике инфeкционных болезней"     , СанПиН 3.3686-21, 28.01.2021, Пункт 93, Раздел III
15. "Сaнитарно-эпидемиологические требования пo профилактике инфeкционных болезней"     , СанПиН 3.3686-21, 28.01.2021, Пункт 3461, Раздел XLIV
16. "Сaнитарно-эпидемиологические требования пo профилактике инфeкционных болезней"     , СанПиН 3.3686-21, 28.01.2021, Пункт 59, Раздел II
17.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18.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19.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20.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21.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22.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23.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24.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25.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26.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27. Федеральный зaкон "О санитарно-эпидемиологическом блaгополучии населения" от 30.03.1999 N 52-ФЗ, №52-ФЗ, 30.03.1999, Статья 24
28. Федеральный зaкон "О санитарно-эпидемиологическом блaгополучии населения" от 30.03.1999 N 52-ФЗ, №52-ФЗ, 30.03.1999, Статья 35
29. Федеральный зaкон "О санитарно-эпидемиологическом блaгополучии населения" от 30.03.1999 N 52-ФЗ, №52-ФЗ, 30.03.1999, Статья 34
30. Федеральный зaкон "О санитарно-эпидемиологическом блaгополучии населения" от 30.03.1999 N 52-ФЗ, №52-ФЗ, 30.03.1999, Статья 11
31. Федеральный зaкон "О санитарно-эпидемиологическом блaгополучии населения" от 30.03.1999 N 52-ФЗ, №52-ФЗ, 30.03.1999, Статья 22
32. Федеральный зaкон "О санитарно-эпидемиологическом блaгополучии населения" от 30.03.1999 N 52-ФЗ, №52-ФЗ, 30.03.1999, Статья 29
33.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34.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35.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36.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37.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38.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39.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40.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41.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42.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43.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44.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45.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46.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47.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4.7, Раздел IV
48.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 Раздел IV
49.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4.4.6, Раздел IV
50.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4.3.3, Раздел IV
51.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4.2.10, Раздел IV
52.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4.25.7, Раздел IV
53.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4.5.25, Раздел IV</t>
  </si>
  <si>
    <t>1. Осмотр, 14.05.2024 - 27.05.2024, 3 - дистанционные технологии не применялись
2. Досмотр, 14.05.2024 - 27.05.2024, 3 - дистанционные технологии не применялись
3. Опрос, 14.05.2024 - 27.05.2024, 3 - дистанционные технологии не применялись
4. Получение письменных объяснений, 14.05.2024 - 27.05.2024, 3 - дистанционные технологии не применялись
5. Истребование документов, 14.05.2024 - 27.05.2024, 3 - дистанционные технологии не применялись
6. Отбор проб (образцов), 14.05.2024 - 27.05.2024, 3 - дистанционные технологии не применялись
7. Инструментальное обследование, 14.05.2024 - 27.05.2024, 3 - дистанционные технологии не применялись
8. Испытание, 14.05.2024 - 27.05.2024, 3 - дистанционные технологии не применялись
9. Экспертиза, 14.05.2024 - 27.05.2024, 3 - дистанционные технологии не применялись</t>
  </si>
  <si>
    <t>1. Город Москва, вн.тер.г. муниципальный округ Алтуфьевский, ш Алтуфьевское, 48 корп. 2
2. Город Москва, вн.тер.г. муниципальный округ Лианозово, ул Илимская, 12
3. Город Москва, вн.тер.г. муниципальный округ Бабушкинский, ул Менжинского, 23 корп. 1</t>
  </si>
  <si>
    <t>77240041000107705595</t>
  </si>
  <si>
    <t xml:space="preserve">1. Юр. лицо 'ОБЩЕСТВО С ОГРАНИЧЕННОЙ ОТВЕТСТВЕННОСТЬЮ "МЕГАДЕНТ МОСКВА"', ИНН 7716927945, ОГРН 5187746000943, адрес 129337, ГОРОД МОСКВА, Ш. ЯРОСЛАВСКОЕ, Д.12, Корпус 2, ЭТ 1 ПОМ V КОМ 8, раб. адрес </t>
  </si>
  <si>
    <t>1. адрес 129337, Город Москва, вн.тер.г. муниципальный округ Ярославский, ш Ярославское, 12 корп.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</si>
  <si>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"Cанитарно-эпидемиологические требoвания по профилактикe инфекционных бoлезней", СанПиН 3.3686-21, 28.01.2021, Пункт 3461, Раздел XLIV
2. "Cанитарно-эпидемиологические требoвания по профилактикe инфекционных бoлезней", СанПиН 3.3686-21, 28.01.2021, Пункт 64, Раздел II
3. "Cанитарно-эпидемиологические требoвания по профилактикe инфекционных бoлезней", СанПиН 3.3686-21, 28.01.2021, Пункт 4020, Раздел XLIV
4. "Cанитарно-эпидемиологические требoвания по профилактикe инфекционных бoлезней", СанПиН 3.3686-21, 28.01.2021, Пункт 62, Раздел II
5. "Cанитарно-эпидемиологические требoвания по профилактикe инфекционных бoлезней", СанПиН 3.3686-21, 28.01.2021, Пункт 3561, Раздел XLIV
6. "Cанитарно-эпидемиологические требoвания по профилактикe инфекционных бoлезней", СанПиН 3.3686-21, 28.01.2021, Пункт 97, Раздел III
7. "Cанитарно-эпидемиологические требoвания по профилактикe инфекционных бoлезней", СанПиН 3.3686-21, 28.01.2021, Пункт 3575, Раздел XLIV
8. "Cанитарно-эпидемиологические требoвания по профилактикe инфекционных бoлезней", СанПиН 3.3686-21, 28.01.2021, Пункт 3545, Раздел XLIV
9. "Cанитарно-эпидемиологические требoвания по профилактикe инфекционных бoлезней", СанПиН 3.3686-21, 28.01.2021, Пункт 3586, Раздел XLIV
10. "Cанитарно-эпидемиологические требoвания по профилактикe инфекционных бoлезней", СанПиН 3.3686-21, 28.01.2021, Пункт 4023, Раздел XLIV
11. "Cанитарно-эпидемиологические требoвания по профилактикe инфекционных бoлезней", СанПиН 3.3686-21, 28.01.2021, Пункт 3634, Раздел XLIV
12. "Cанитарно-эпидемиологические требoвания по профилактикe инфекционных бoлезней", СанПиН 3.3686-21, 28.01.2021, Пункт 3598, Раздел XLIV
13. "Cанитарно-эпидемиологические требoвания по профилактикe инфекционных бoлезней", СанПиН 3.3686-21, 28.01.2021, Пункт 3485, Раздел XLIV
14. "Cанитарно-эпидемиологические требoвания по профилактикe инфекционных бoлезней", СанПиН 3.3686-21, 28.01.2021, Пункт 58, Раздел II
15. "Cанитарно-эпидемиологические требoвания по профилактикe инфекционных бoлезней", СанПиН 3.3686-21, 28.01.2021, Пункт 4029, Раздел XLIV
16. "Cанитарно-эпидемиологические требoвания по профилактикe инфекционных бoлезней", СанПиН 3.3686-21, 28.01.2021, Пункт 3543, Раздел XLIV
17. "Cанитарно-эпидемиологические требoвания по профилактикe инфекционных бoлезней", СанПиН 3.3686-21, 28.01.2021, Пункт 3473, Раздел XLIV
18. "Cанитарно-эпидемиологические требoвания по профилактикe инфекционных бoлезней", СанПиН 3.3686-21, 28.01.2021, Пункт 3582, Раздел XLIV
19. "Cанитарно-эпидемиологические требoвания по профилактикe инфекционных бoлезней", СанПиН 3.3686-21, 28.01.2021, Пункт 4032, Раздел XLIV
20. "Cанитарно-эпидемиологические требoвания по профилактикe инфекционных бoлезней", СанПиН 3.3686-21, 28.01.2021, Пункт 59, Раздел II
21. "Cанитарно-эпидемиологические требoвания по профилактикe инфекционных бoлезней", СанПиН 3.3686-21, 28.01.2021, Пункт 63, Раздел II
22. "Cанитарно-эпидемиологические требoвания по профилактикe инфекционных бoлезней", СанПиН 3.3686-21, 28.01.2021, Пункт 3491, Раздел XLIV
23. "Cанитарно-эпидемиологические требoвания по профилактикe инфекционных бoлезней", СанПиН 3.3686-21, 28.01.2021, Пункт 3596, Раздел XLIV
24. "Cанитарно-эпидемиологические требoвания по профилактикe инфекционных бoлезней", СанПиН 3.3686-21, 28.01.2021, Пункт 3633, Раздел XLIV
25. "Cанитарно-эпидемиологические требoвания по профилактикe инфекционных бoлезней", СанПиН 3.3686-21, 28.01.2021, Пункт 3574, Раздел XLIV
26. "Cанитарно-эпидемиологические требoвания по профилактикe инфекционных бoлезней", СанПиН 3.3686-21, 28.01.2021, Пункт 4024, Раздел XLIV
27. "Cанитарно-эпидемиологические требoвания по профилактикe инфекционных бoлезней", СанПиН 3.3686-21, 28.01.2021, Пункт 3588, Раздел XLIV
28. "Cанитарно-эпидемиологические требoвания по профилактикe инфекционных бoлезней", СанПиН 3.3686-21, 28.01.2021, Пункт 3597, Раздел XLIV
29. "Cанитарно-эпидемиологические требoвания по профилактикe инфекционных бoлезней", СанПиН 3.3686-21, 28.01.2021, Пункт 3626, Раздел XLIV
30. "Cанитарно-эпидемиологические требoвания по профилактикe инфекционных бoлезней", СанПиН 3.3686-21, 28.01.2021, Пункт 95, Раздел III
31. "Cанитарно-эпидемиологические требoвания по профилактикe инфекционных бoлезней", СанПиН 3.3686-21, 28.01.2021, Пункт 3560, Раздел XLIV
32. "Cанитарно-эпидемиологические требoвания по профилактикe инфекционных бoлезней", СанПиН 3.3686-21, 28.01.2021, Пункт 3549, Раздел XLIV
33. "Cанитарно-эпидемиологические требoвания по профилактикe инфекционных бoлезней", СанПиН 3.3686-21, 28.01.2021, Пункт 96, Раздел III
34. "Cанитарно-эпидемиологические требoвания по профилактикe инфекционных бoлезней", СанПиН 3.3686-21, 28.01.2021, Пункт 4025, Раздел XLIV
35. "Cанитарно-эпидемиологические требoвания по профилактикe инфекционных бoлезней", СанПиН 3.3686-21, 28.01.2021, Пункт 3576, Раздел XLIV
36. "Cанитарно-эпидемиологические требoвания по профилактикe инфекционных бoлезней", СанПиН 3.3686-21, 28.01.2021, Пункт 4017, Раздел XLIV
37. "Cанитарно-эпидемиологические требoвания по профилактикe инфекционных бoлезней", СанПиН 3.3686-21, 28.01.2021, Пункт 3629, Раздел XLIV
38. "Cанитарно-эпидемиологические требoвания по профилактикe инфекционных бoлезней", СанПиН 3.3686-21, 28.01.2021, Пункт 3562, Раздел XLIV
39. "Cанитарно-эпидемиологические требoвания по профилактикe инфекционных бoлезней", СанПиН 3.3686-21, 28.01.2021, Пункт 4026, Раздел XLIV
40. "Cанитарно-эпидемиологические требoвания по профилактикe инфекционных бoлезней", СанПиН 3.3686-21, 28.01.2021, Пункт 3627, Раздел XLIV
41. "Cанитарно-эпидемиологические требoвания по профилактикe инфекционных бoлезней", СанПиН 3.3686-21, 28.01.2021, Пункт 61, Раздел II
42.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175, Раздел X
43.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190, Раздел X
44.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189, Раздел X
45.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170, Раздел X
46.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208, Раздел X
47.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166, Раздел X
48.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158, Раздел X
49.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160, Раздел X
50.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178, Раздел X
51.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177, Раздел X
52.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201, Раздел X
53.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159, Раздел X
54.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191, Раздел X
55.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209, Раздел X
56.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164, Раздел X
57.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168, Раздел X
58.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169, Раздел X
59.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197, Раздел X
60.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Раздел II
61.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Раздел II
62.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Раздел II
63.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Раздел IV
64.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Раздел IV
65.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Раздел IV
66.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4.2.10, Раздел IV
67.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Раздел IV
68. Федеральный зaкон "О санитарно-эпидемиологическом блaгополучии населения" от 30.03.1999 N 52-ФЗ, №52-ФЗ, 30.03.1999, Статья 24
69. Федеральный зaкон "О санитарно-эпидемиологическом блaгополучии населения" от 30.03.1999 N 52-ФЗ, №52-ФЗ, 30.03.1999, Статья 35
70. Федеральный зaкон "О санитарно-эпидемиологическом блaгополучии населения" от 30.03.1999 N 52-ФЗ, №52-ФЗ, 30.03.1999, Статья 34
71. Федеральный зaкон "О санитарно-эпидемиологическом блaгополучии населения" от 30.03.1999 N 52-ФЗ, №52-ФЗ, 30.03.1999, Статья 11
72. Федеральный зaкон "О санитарно-эпидемиологическом блaгополучии населения" от 30.03.1999 N 52-ФЗ, №52-ФЗ, 30.03.1999, Статья 29
73. Федеральный зaкон "О санитарно-эпидемиологическом блaгополучии населения" от 30.03.1999 N 52-ФЗ, №52-ФЗ, 30.03.1999, Статья 27
74.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75.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76.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77.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78.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79.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80.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81.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82.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83.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t>
  </si>
  <si>
    <t>06.03.2024</t>
  </si>
  <si>
    <t>1. Осмотр, 21.02.2024 - 06.03.2024, 3 - дистанционные технологии не применялись
2. Досмотр, 21.02.2024 - 06.03.2024, 3 - дистанционные технологии не применялись
3. Опрос, 21.02.2024 - 06.03.2024, 3 - дистанционные технологии не применялись
4. Получение письменных объяснений, 21.02.2024 - 06.03.2024, 3 - дистанционные технологии не применялись
5. Истребование документов, 21.02.2024 - 06.03.2024, 3 - дистанционные технологии не применялись
6. Отбор проб (образцов), 21.02.2024 - 06.03.2024, 3 - дистанционные технологии не применялись
7. Инструментальное обследование, 21.02.2024 - 06.03.2024, 3 - дистанционные технологии не применялись
8. Испытание, 21.02.2024 - 06.03.2024, 3 - дистанционные технологии не применялись
9. Экспертиза, 21.02.2024 - 06.03.2024, 3 - дистанционные технологии не применялись</t>
  </si>
  <si>
    <t>1. 129337, Город Москва, вн.тер.г. муниципальный округ Ярославский, ш Ярославское, 12 корп. 2</t>
  </si>
  <si>
    <t>77240041000107705626</t>
  </si>
  <si>
    <t>Неполное/неверное отображение в паспорте КНМ юридического адреса хозяйствующего субъекта, не совпадающее с данными ЕГРЮЛ.
В предмете проверки НПА, соблюдение которого в том числе является предметом проверки, подлежит корректировке (в части конкретизации структурных единиц ст. 22 ФЗ от 30.03.1999 № 52-ФЗ «О санитарно-эпидемиологическом благополучии населения»).</t>
  </si>
  <si>
    <t xml:space="preserve">1. Юр. лицо 'ГОСУДАРСТВЕННОЕ БЮДЖЕТНОЕ УЧРЕЖДЕНИЕ ГОРОДА МОСКВЫ "АВТОМОБИЛЬНЫЕ ДОРОГИ"', ИНН 7727656790, ОГРН 1087746839487, адрес 123007,Г.Москва, ВН.ТЕР.Г. МУНИЦИПАЛЬНЫЙ ОКРУГ ХОРОШЕВСКИЙ,УЛ 1-Я МАГИСТРАЛЬНАЯ,Д. 23, СТР. 21, раб. адрес 77, Г.Москва, </t>
  </si>
  <si>
    <t>1. адрес Город Москва, вн.тер.г. муниципальный округ Хорошевский, ул 1-я Магистральная, д. 23 , тип 'Деятельность и действия', вид 'Деятельность предприятий транспортнойинфраструктуры', подвид 'Деятельность предприятий транспортнойинфраструктуры', 'высокий риск', опасность 'Не применяется'
2. адрес Город Москва, вн.тер.г. муниципальный округ Некрасовка, ул 2-я Вольская, д. 30,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3. адрес Город Москва, вн.тер.г. муниципальный округ Молжаниновский, ш Ленинградское, д. 250,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4. адрес Город Москва, вн.тер.г. муниципальный округ Некрасовка, проезд Проектируемый 4296-й,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5. адрес Город Москва, вн.тер.г. муниципальный округ Дмитровский, ул Вагоноремонтная, д. 25 стр. 4, тип 'Деятельность и действия', вид 'Деятельность обрабатывающихпроизводств', подвид 'Деятельность обрабатывающихпроизводств', 'чрезвычайно высокий риск', опасность 'Не применяется'
6. адрес Город Москва, вн.тер.г. муниципальный округ Левобережный, ш Ленинградское, д. 77,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7. адрес Город Москва, вн.тер.г. муниципальный округ Перово, ул Аносова, д. 1,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8. адрес Город Москва, вн.тер.г. муниципальный округ Очаково-Матвеевское, пр-д Проектируемый 1438-й, д. 1,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9. адрес Город Москва, вн.тер.г. муниципальный округ Новокосино, ул Суздальская, влд. 48 стр. 1,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10. адрес Город Москва, вн.тер.г. муниципальный округ Южное Бутово, проезд Проектируемый 188-й, влд. 3 стр. 3,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11. адрес Город Москва, вн.тер.г. муниципальный округ Донской, проезд Канатчиковский, влд. 9Б,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12. адрес Город Москва, вн.тер.г. муниципальный округ Печатники, проезд Батюнинский, д. 14, тип 'Деятельность и действия', вид 'Деятельность предприятий транспортнойинфраструктуры', подвид 'Деятельность предприятий транспортнойинфраструктуры', 'высокий риск', опасность 'Не применяется'
13. адрес Город Москва, вн.тер.г. муниципальный округ Бирюлево Западное, ул Подольских Курсантов, д. 15А стр. 1,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14. адрес Город Москва, вн.тер.г. муниципальный округ Хорошевский, ул Зорге, д. 17А,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15. адрес Город Москва, вн.тер.г. муниципальный округ Южное Бутово, проезд Проектируемый 188-й, влд. 1 стр. 6,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16. адрес Город Москва, вн.тер.г. муниципальный округ Левобережный, ш Ленинградское, д. 73,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17. адрес Город Москва, вн.тер.г. муниципальный округ Пресненский, ул 2-я Магистральная, д. 7А,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18. адрес Город Москва, вн.тер.г. муниципальный округ Северное Измайлово, ул 16-я Парковая, д. 22 стр. 3,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19. адрес Город Москва, вн.тер.г. муниципальный округ Останкинский, проезд Прудовой, д. 3Б стр. 3,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20. адрес Город Москва, вн.тер.г. муниципальный округ Гольяново, ул Иркутская, д. 7 стр. 5,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21. адрес Город Москва, вн.тер.г. муниципальный округ Бирюлево Западное, ул Подольских Курсантов, д. 18,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22. адрес Город Москва, вн.тер.г. муниципальный округ Солнцево, ул Авиаторов, д. 13,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23. адрес Город Москва, вн.тер.г. муниципальный округ Косино-Ухтомский, ул Большая Косинская, д. 18 стр. 7,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24. адрес Город Москва, вн.тер.г. муниципальный округ Лефортово, ул Авиамоторная, д. 75 стр. 2,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25. адрес Город Москва, вн.тер.г. муниципальный округ Отрадное, проезд Сигнальный, влд. 39Б,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26. адрес Город Москва, вн.тер.г. муниципальный округ Южное Бутово, проезд Проектируемый 188-й, влд. 1 стр. 3,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27. адрес Город Москва, вн.тер.г. муниципальный округ Нагатино-Садовники, пр-кт Андропова, д. 36А,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28. адрес Город Москва, вн.тер.г. муниципальный округ Новогиреево, ул Перовская, д. 69,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29. адрес Город Москва, вн.тер.г. муниципальный округ Чертаново Южное, ш Варшавское, д. 172,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30. адрес Город Москва, вн.тер.г. муниципальный округ Южное Бутово, проезд Проектируемый 188-й, влд. 3 стр. 3,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31. адрес Город Москва, вн.тер.г. муниципальный округ Останкинский, проезд Прудовой, д. 3Б стр. 1,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32. адрес Город Москва, вн.тер.г. муниципальный округ Выхино-Жулебино, ул Академика Скрябина, д. 17 стр. 2,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33. адрес Город Москва, вн.тер.г. муниципальный округ Лефортово, ул Авиамоторная, влд. 75 стр. 10,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34. адрес Город Москва, вн.тер.г. муниципальный округ Печатники, проезд Батюнинский, д. 19, тип 'Деятельность и действия', вид 'Деятельность обрабатывающихпроизводств', подвид 'Деятельность обрабатывающихпроизводств', 'чрезвычайно высокий риск', опасность 'Не применяется'
35. адрес Город Москва, вн.тер.г. муниципальный округ Чертаново Южное, ул Дорожная, д. 64, тип 'Деятельность и действия', вид 'Деятельность обрабатывающихпроизводств', подвид 'Деятельность обрабатывающихпроизводств', 'чрезвычайно высокий риск', опасность 'Не применяется'
36. адрес Город Москва, вн.тер.г. муниципальный округ Отрадное, ул Поморская, д. 1 стр. 2,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37. адрес Город Москва, вн.тер.г. муниципальный округ Гольяново, ул Иркутская, д. 7 стр. 3,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38. адрес Город Москва, вн.тер.г. муниципальный округ Гольяново, ул Иркутская, д. 7 стр. 6,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39. адрес Город Москва, вн.тер.г. муниципальный округ Останкинский, проезд Прудовой, д. 3А стр. 6,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40. адрес Город Москва, вн.тер.г. муниципальный округ Можайский, ул Рябиновая, д. 34, тип 'Деятельность и действия', вид 'Деятельность обрабатывающихпроизводств', подвид 'Деятельность обрабатывающихпроизводств', 'чрезвычайно высокий риск', опасность 'Не применяется'
41. адрес Город Москва, вн.тер.г. муниципальный округ Гольяново, ул Иркутская, д. 7 стр. 1,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42. адрес Город Москва, вн.тер.г. муниципальный округ Южное Бутово, проезд Проектируемый 188-й, влд. 1 стр. 5,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43. адрес Город Москва, вн.тер.г. муниципальный округ Даниловский, проезд 2-й Кожуховский, д. 29,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44. адрес Город Москва, вн.тер.г. муниципальный округ Южное Бутово, проезд Проектируемый 188-й, влд. 1 стр. 4,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45. адрес Город Москва, вн.тер.г. муниципальный округ Останкинский, проезд Прудовой, д. 3А стр. 2,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46. адрес Город Москва, вн.тер.г. муниципальный округ Останкинский, проезд Прудовой, д. 3А стр. 4,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47. адрес Город Москва, вн.тер.г. муниципальный округ Отрадное, ул Поморская, д. 1,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48. адрес Город Москва, вн.тер.г. муниципальный округ Бутырский, ул Большая Новодмитровская, д. 28 стр. 2,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49. адрес Город Москва, вн.тер.г. муниципальный округ Лефортово, ул Авиамоторная, д. 75 стр. 5,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50. адрес Город Москва, вн.тер.г. муниципальный округ Восточное Измайлово, ул 16-я Парковая, д. 2А,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51. адрес Город Москва, вн.тер.г. муниципальный округ Черемушки, ул Намёткина, д. 8 стр. 10, тип 'Деятельность и действия', вид 'Деятельность предприятий транспортнойинфраструктуры', подвид 'Деятельность предприятий транспортнойинфраструктуры', 'высокий риск', опасность 'Не применяется'
52. адрес Город Москва, вн.тер.г. муниципальный округ Очаково-Матвеевское, ул Рябиновая, влд. 56,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53. адрес Город Москва, вн.тер.г. муниципальный округ Северное Измайлово, ул 16-я Парковая, д. 22 стр. 2,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54. адрес Город Москва, вн.тер.г. муниципальный округ Войковский, ш Ленинградское, д. 41А,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55. адрес Город Москва, вн.тер.г. муниципальный округ Текстильщики, пр-кт Волгоградский, влд. 47Б стр. 5,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56. адрес Город Москва, вн.тер.г. муниципальный округ Головинский, ш Головинское, д. 10, тип 'Деятельность и действия', вид 'Деятельность предприятий транспортнойинфраструктуры', подвид 'Деятельность предприятий транспортнойинфраструктуры', 'высокий риск', опасность 'Не применяется'
57. адрес Город Москва, вн.тер.г. муниципальный округ Текстильщики, пр-кт Волгоградский, влд. 47Б стр. 1,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58. адрес Город Москва, вн.тер.г. муниципальный округ Отрадное, ул Поморская, д. 1 стр. 1,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59. адрес Город Москва, вн.тер.г. муниципальный округ Текстильщики, пр-кт Волгоградский, влд. 47Б стр. 2,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60. адрес Город Москва, вн.тер.г. муниципальный округ Перово, ул Перовская, д. 2, тип 'Деятельность и действия', вид 'Деятельность предприятий транспортнойинфраструктуры', подвид 'Деятельность предприятий транспортнойинфраструктуры', 'высокий риск', опасность 'Не применяется'
61. адрес Город Москва, вн.тер.г. муниципальный округ Лефортово, ул 5-я Кабельная, д. 6А стр. 3,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62. адрес Город Москва, вн.тер.г. муниципальный округ Лефортово, ул Авиамоторная, д. 75 стр. 13,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63. адрес Город Москва, вн.тер.г. муниципальный округ Текстильщики, пр-кт Волгоградский, влд. 47Б стр. 6,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64. адрес Город Москва, вн.тер.г. муниципальный округ Лефортово, ул 5-я Кабельная, д. 6А стр. 2,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65. адрес Город Москва, вн.тер.г. муниципальный округ Гольяново, ул Иркутская, д. 7 стр. 4,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66. адрес Город Москва, вн.тер.г. муниципальный округ Преображенское, ул 1-я Пугачевская, д. 31А,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67. адрес Город Москва, вн.тер.г. муниципальный округ Северное Измайлово, ул 16-я Парковая, д. 22 стр. 4,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68. адрес Город Москва, вн.тер.г. муниципальный округ Очаково-Матвеевское, ул Генерала Дорохова, д. 5,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69. адрес Город Москва, вн.тер.г. муниципальный округ Отрадное, ул Поморская, д. 1 стр. 3,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70. адрес Город Москва, вн.тер.г. муниципальный округ Южное Бутово, проезд Проектируемый 188-й, влд. 3 стр. 1,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71. адрес Город Москва, вн.тер.г. поселение Краснопахорское, д Чириково,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72. адрес Город Москва, вн.тер.г. муниципальный округ Бирюлево Западное, ул Мелитопольская, влд. 4А, тип 'Деятельность и действия', вид 'Деятельность обрабатывающихпроизводств', подвид 'Деятельность обрабатывающихпроизводств', 'чрезвычайно высокий риск', опасность 'Не применяется'</t>
  </si>
  <si>
    <t>1. Федеральный закон от 30 марта 1999 г. N52-ФЗ "О санитарно-эпидемиологическом благополучии населения", 52-ФЗ, 30.03.1999, Статья 11
2. Федеральный закон от 30 марта 1999 г. N52-ФЗ "О санитарно-эпидемиологическом благополучии населения", 52-ФЗ, 30.03.1999, Пункт 2, Статья 12
3. Федеральный закон от 30 марта 1999 г. N52-ФЗ "О санитарно-эпидемиологическом благополучии населения", 52-ФЗ, 30.03.1999, Пункт 1, Статья 20
4. Федеральный закон от 30 марта 1999 г. N52-ФЗ "О санитарно-эпидемиологическом благополучии населения", 52-ФЗ, 30.03.1999, Пункт 3, Статья 20
5. Федеральный закон от 30 марта 1999 г. N52-ФЗ "О санитарно-эпидемиологическом благополучии населения", 52-ФЗ, 30.03.1999, Пункт 4, Статья 20
6. Федеральный закон от 30 марта 1999 г. N52-ФЗ "О санитарно-эпидемиологическом благополучии населения", 52-ФЗ, 30.03.1999, Пункт 2, Статья 21
7. Федеральный закон от 30 марта 1999 г. N52-ФЗ "О санитарно-эпидемиологическом благополучии населения", 52-ФЗ, 30.03.1999, Пункт 1, Статья 22
8. Федеральный закон от 30 марта 1999 г. N52-ФЗ "О санитарно-эпидемиологическом благополучии населения", 52-ФЗ, 30.03.1999, Пункт 1, Статья 24
9. Федеральный закон от 30 марта 1999 г. N52-ФЗ "О санитарно-эпидемиологическом благополучии населения", 52-ФЗ, 30.03.1999, Пункт 1, Статья 25
10. Федеральный закон от 30 марта 1999 г. N52-ФЗ "О санитарно-эпидемиологическом благополучии населения", 52-ФЗ, 30.03.1999, Пункт 2, Статья 25
11. Федеральный закон от 30 марта 1999 г. N52-ФЗ "О санитарно-эпидемиологическом благополучии населения", 52-ФЗ, 30.03.1999, Пункт 1, Статья 27
12. Федеральный закон от 30 марта 1999 г. N52-ФЗ "О санитарно-эпидемиологическом благополучии населения", 52-ФЗ, 30.03.1999, Пункт 3, Статья 27
13. Федеральный закон от 30 марта 1999 г. N52-ФЗ "О санитарно-эпидемиологическом благополучии населения", 52-ФЗ, 30.03.1999, Пункт 1, Статья 29
14. Федеральный закон от 30 марта 1999 г. N52-ФЗ "О санитарно-эпидемиологическом благополучии населения", 52-ФЗ, 30.03.1999, Пункт 3, Статья 32
15. Федеральный закон от 30 марта 1999 г. N52-ФЗ "О санитарно-эпидемиологическом благополучии населения", 52-ФЗ, 30.03.1999, Пункт 1, Статья 34
16. СП 2.2.3670-20 "Санитарно-эпидeмиологичeские требования к условиям труда", СП 2.2.3670-20, 02.12.2020, Пункт 1.5
17. СП 2.2.3670-20 "Санитарно-эпидeмиологичeские требования к условиям труда", СП 2.2.3670-20, 02.12.2020, Пункт 1.7
18. СП 2.2.3670-20 "Санитарно-эпидeмиологичeские требования к условиям труда", СП 2.2.3670-20, 02.12.2020, Пункт 2.2
19. СП 2.2.3670-20 "Санитарно-эпидeмиологичeские требования к условиям труда", СП 2.2.3670-20, 02.12.2020, Пункт 2.5
20. СП 2.2.3670-20 "Санитарно-эпидeмиологичeские требования к условиям труда", СП 2.2.3670-20, 02.12.2020, Пункт 2.6
21. СП 2.2.3670-20 "Санитарно-эпидeмиологичeские требования к условиям труда", СП 2.2.3670-20, 02.12.2020, Пункт 2.7
22. СП 2.2.3670-20 "Санитарно-эпидeмиологичeские требования к условиям труда", СП 2.2.3670-20, 02.12.2020, Пункт 2.8
23. СП 2.2.3670-20 "Санитарно-эпидeмиологичeские требования к условиям труда", СП 2.2.3670-20, 02.12.2020, Пункт 2.4
24. СП 2.2.3670-20 "Санитарно-эпидeмиологичeские требования к условиям труда", СП 2.2.3670-20, 02.12.2020, Пункт 4.5
25. СП 2.2.3670-20 "Санитарно-эпидeмиологичeские требования к условиям труда", СП 2.2.3670-20, 02.12.2020, Пункт 4.35
26. СП 2.2.3670-20 "Санитарно-эпидeмиологичeские требования к условиям труда", СП 2.2.3670-20, 02.12.2020, Другое/ прочее Приложение 2
27. СП 2.2.3670-20 "Санитарно-эпидeмиологичeские требования к условиям труда", СП 2.2.3670-20, 02.12.2020, Пункт 4.34
28. СП 2.2.3670-20 "Санитарно-эпидeмиологичeские требования к условиям труда", СП 2.2.3670-20, 02.12.2020, Пункт 3.1
29. СП 2.2.3670-20 "Санитарно-эпидeмиологичeские требования к условиям труда", СП 2.2.3670-20, 02.12.2020, Пункт 4.33
30. СП 2.2.3670-20 "Санитарно-эпидeмиологичeские требования к условиям труда", СП 2.2.3670-20, 02.12.2020, Пункт 4.44
31. СП 2.2.3670-20 "Санитарно-эпидeмиологичeские требования к условиям труда", СП 2.2.3670-20, 02.12.2020, Пункт 4.45
32. СП 2.2.3670-20 "Санитарно-эпидeмиологичeские требования к условиям труда", СП 2.2.3670-20, 02.12.2020, Пункт 4.46
33. СП 2.2.3670-20 "Санитарно-эпидeмиологичeские требования к условиям труда", СП 2.2.3670-20, 02.12.2020, Пункт 4.48
34. СП 2.2.3670-20 "Санитарно-эпидeмиологичeские требования к условиям труда", СП 2.2.3670-20, 02.12.2020, Пункт 4.49
35. СП 2.2.3670-20 "Санитарно-эпидeмиологичeские требования к условиям труда", СП 2.2.3670-20, 02.12.2020, Пункт 3.3
36. СП 2.2.3670-20 "Санитарно-эпидeмиологичeские требования к условиям труда", СП 2.2.3670-20, 02.12.2020, Пункт 4.1
37. СП 2.2.3670-20 "Санитарно-эпидeмиологичeские требования к условиям труда", СП 2.2.3670-20, 02.12.2020, Пункт 5.1
38. СП 2.2.3670-20 "Санитарно-эпидeмиологичeские требования к условиям труда", СП 2.2.3670-20, 02.12.2020, Пункт 4.2
39. СП 2.2.3670-20 "Санитарно-эпидeмиологичeские требования к условиям труда", СП 2.2.3670-20, 02.12.2020, Пункт 5.4
40. СП 2.2.3670-20 "Санитарно-эпидeмиологичeские требования к условиям труда", СП 2.2.3670-20, 02.12.2020, Пункт 5.1
41. СП 2.2.3670-20 "Санитарно-эпидeмиологичeские требования к условиям труда", СП 2.2.3670-20, 02.12.2020, Пункт 5.2
42. СП 2.2.3670-20 "Санитарно-эпидeмиологичeские требования к условиям труда", СП 2.2.3670-20, 02.12.2020, Пункт 6.4
43. СП 2.2.3670-20 "Санитарно-эпидeмиологичeские требования к условиям труда", СП 2.2.3670-20, 02.12.2020, Пункт 6.5
44. СП 2.2.3670-20 "Санитарно-эпидeмиологичeские требования к условиям труда", СП 2.2.3670-20, 02.12.2020, Пункт 7.1
45. СП 2.2.3670-20 "Санитарно-эпидeмиологичeские требования к условиям труда", СП 2.2.3670-20, 02.12.2020, Пункт 7.2
46. СП 2.2.3670-20 "Санитарно-эпидeмиологичeские требования к условиям труда", СП 2.2.3670-20, 02.12.2020, Пункт 7.3
47. СП 2.2.3670-20 "Санитарно-эпидeмиологичeские требования к условиям труда", СП 2.2.3670-20, 02.12.2020, Пункт 7.4
48. СП 2.2.3670-20 "Санитарно-эпидeмиологичeские требования к условиям труда", СП 2.2.3670-20, 02.12.2020, Пункт 4.8
49. СП 2.2.3670-20 "Санитарно-эпидeмиологичeские требования к условиям труда", СП 2.2.3670-20, 02.12.2020, Пункт 4.9
50. СП 2.2.3670-20 "Санитарно-эпидeмиологичeские требования к условиям труда", СП 2.2.3670-20, 02.12.2020, Пункт 4.17
51. СП 2.2.3670-20 "Санитарно-эпидeмиологичeские требования к условиям труда", СП 2.2.3670-20, 02.12.2020, Пункт 4.18
52. СП 2.2.3670-20 "Санитарно-эпидeмиологичeские требования к условиям труда", СП 2.2.3670-20, 02.12.2020, Пункт 4.20
53. СП 2.2.3670-20 "Санитарно-эпидeмиологичeские требования к условиям труда", СП 2.2.3670-20, 02.12.2020, Пункт 4.21
54. СП 2.2.3670-20 "Санитарно-эпидeмиологичeские требования к условиям труда", СП 2.2.3670-20, 02.12.2020, Пункт 4.22
55. СП 2.2.3670-20 "Санитарно-эпидeмиологичeские требования к условиям труда", СП 2.2.3670-20, 02.12.2020, Пункт 4.23
56. СП 2.2.3670-20 "Санитарно-эпидeмиологичeские требования к условиям труда", СП 2.2.3670-20, 02.12.2020, Пункт 4.24
57. СП 2.2.3670-20 "Санитарно-эпидeмиологичeские требования к условиям труда", СП 2.2.3670-20, 02.12.2020, Пункт 4.25
58. СП 2.2.3670-20 "Санитарно-эпидeмиологичeские требования к условиям труда", СП 2.2.3670-20, 02.12.2020, Пункт 4.26
59. СП 2.2.3670-20 "Санитарно-эпидeмиологичeские требования к условиям труда", СП 2.2.3670-20, 02.12.2020, Пункт 4.27
60. СП 2.2.3670-20 "Санитарно-эпидeмиологичeские требования к условиям труда", СП 2.2.3670-20, 02.12.2020, Пункт 4.29
61. СП 2.2.3670-20 "Санитарно-эпидeмиологичeские требования к условиям труда", СП 2.2.3670-20, 02.12.2020, Пункт 4.31
62. СП 2.2.3670-20 "Санитарно-эпидeмиологичeские требования к условиям труда", СП 2.2.3670-20, 02.12.2020, Пункт 4.32
63. СП 2.2.3670-20 "Санитарно-эпидeмиологичeские требования к условиям труда", СП 2.2.3670-20, 02.12.2020, Пункт 4.37
64. СП 2.2.3670-20 "Санитарно-эпидeмиологичeские требования к условиям труда", СП 2.2.3670-20, 02.12.2020, Пункт 4.38
65. СП 2.2.3670-20 "Санитарно-эпидeмиологичeские требования к условиям труда", СП 2.2.3670-20, 02.12.2020, Пункт 4.39
66. СП 2.2.3670-20 "Санитарно-эпидeмиологичeские требования к условиям труда", СП 2.2.3670-20, 02.12.2020, Пункт 4.41
67. СП 2.2.3670-20 "Санитарно-эпидeмиологичeские требования к условиям труда", СП 2.2.3670-20, 02.12.2020, Пункт 4.42
68. СП 2.2.3670-20 "Санитарно-эпидeмиологичeские требования к условиям труда", СП 2.2.3670-20, 02.12.2020, Пункт 4.43
69. СП 2.2.3670-20 "Санитарно-эпидeмиологичeские требования к условиям труда", СП 2.2.3670-20, 02.12.2020, Пункт 4.45
70. СП 2.2.3670-20 "Санитарно-эпидeмиологичeские требования к условиям труда", СП 2.2.3670-20, 02.12.2020, Пункт 4.46
71. СП 2.2.3670-20 "Санитарно-эпидeмиологичeские требования к условиям труда", СП 2.2.3670-20, 02.12.2020, Пункт 4.50
72. СП 2.2.3670-20 "Санитарно-эпидeмиологичeские требования к условиям труда", СП 2.2.3670-20, 02.12.2020, Пункт 7.5
73. СП 2.2.3670-20 "Санитарно-эпидeмиологичeские требования к условиям труда", СП 2.2.3670-20, 02.12.2020, Пункт 7.6
74. СП 2.2.3670-20 "Санитарно-эпидeмиологичeские требования к условиям труда", СП 2.2.3670-20, 02.12.2020, Пункт 8.1
75. СП 2.2.3670-20 "Санитарно-эпидeмиологичeские требования к условиям труда", СП 2.2.3670-20, 02.12.2020, Пункт 8.2
76. СП 2.2.3670-20 "Санитарно-эпидeмиологичeские требования к условиям труда", СП 2.2.3670-20, 02.12.2020, Пункт 8.3
77. СП 2.2.3670-20 "Санитарно-эпидeмиологичeские требования к условиям труда", СП 2.2.3670-20, 02.12.2020, Пункт 8.5
78. СП 2.2.3670-20 "Санитарно-эпидeмиологичeские требования к условиям труда", СП 2.2.3670-20, 02.12.2020, Пункт 8.7
79. СП 2.2.3670-20 "Санитарно-эпидeмиологичeские требования к условиям труда", СП 2.2.3670-20, 02.12.2020, Пункт 8.8
80. СП 2.2.3670-20 "Санитарно-эпидeмиологичeские требования к условиям труда", СП 2.2.3670-20, 02.12.2020, Пункт 8.9
81. СП 2.2.3670-20 "Санитарно-эпидeмиологичeские требования к условиям труда", СП 2.2.3670-20, 02.12.2020, Пункт 8.10
82. СП 2.2.3670-20 "Санитарно-эпидeмиологичeские требования к условиям труда", СП 2.2.3670-20, 02.12.2020, Пункт 8.11
83. СП 2.2.3670-20 "Санитарно-эпидeмиологичeские требования к условиям труда", СП 2.2.3670-20, 02.12.2020, Пункт 8.12
84. СП 2.2.3670-20 "Санитарно-эпидeмиологичeские требования к условиям труда", СП 2.2.3670-20, 02.12.2020, Пункт 8.13
85. СП 2.2.3670-20 "Санитарно-эпидeмиологичeские требования к условиям труда", СП 2.2.3670-20, 02.12.2020, Пункт 8.14
86. СП 2.2.3670-20 "Санитарно-эпидeмиологичeские требования к условиям труда", СП 2.2.3670-20, 02.12.2020, Пункт 8.15
87. СП 2.2.3670-20 "Санитарно-эпидeмиологичeские требования к условиям труда", СП 2.2.3670-20, 02.12.2020, Пункт 8.16
88. СП 2.2.3670-20 "Санитарно-эпидeмиологичeские требования к условиям труда", СП 2.2.3670-20, 02.12.2020, Пункт 8.17
89. СП 2.2.3670-20 "Санитарно-эпидeмиологичeские требования к условиям труда", СП 2.2.3670-20, 02.12.2020, Пункт 8.18
90. СП 2.2.3670-20 "Санитарно-эпидeмиологичeские требования к условиям труда", СП 2.2.3670-20, 02.12.2020, Пункт 8.19
91. СП 2.2.3670-20 "Санитарно-эпидeмиологичeские требования к условиям труда", СП 2.2.3670-20, 02.12.2020, Пункт 8.20
92. СП 2.2.3670-20 "Санитарно-эпидeмиологичeские требования к условиям труда", СП 2.2.3670-20, 02.12.2020, Пункт 8.21
93. СП 2.2.3670-20 "Санитарно-эпидeмиологичeские требования к условиям труда", СП 2.2.3670-20, 02.12.2020, Пункт 229, Другое/ прочее Приложение 1
94. СП 2.2.3670-20 "Санитарно-эпидeмиологичeские требования к условиям труда", СП 2.2.3670-20, 02.12.2020, Пункт 230, Другое/ прочее Приложение 1
95. СП 2.2.3670-20 "Санитарно-эпидeмиологичeские требования к условиям труда", СП 2.2.3670-20, 02.12.2020, Пункт 231, Другое/ прочее Приложение 1
96. СП 2.2.3670-20 "Санитарно-эпидeмиологичeские требования к условиям труда", СП 2.2.3670-20, 02.12.2020, Пункт 232, Другое/ прочее Приложение 1
97. СП 2.2.3670-20 "Санитарно-эпидeмиологичeские требования к условиям труда", СП 2.2.3670-20, 02.12.2020, Пункт 233, Другое/ прочее Приложение 1
98. СП 2.2.3670-20 "Санитарно-эпидeмиологичeские требования к условиям труда", СП 2.2.3670-20, 02.12.2020, Пункт 234, Другое/ прочее Приложение 1
99. СП 2.2.3670-20 "Санитарно-эпидeмиологичeские требования к условиям труда", СП 2.2.3670-20, 02.12.2020, Пункт 235, Другое/ прочее Приложение 1
100. СП 2.2.3670-20 "Санитарно-эпидeмиологичeские требования к условиям труда", СП 2.2.3670-20, 02.12.2020, Пункт 236, Другое/ прочее Приложение 1
101. СП 2.2.3670-20 "Санитарно-эпидeмиологичeские требования к условиям труда", СП 2.2.3670-20, 02.12.2020, Пункт 237, Другое/ прочее Приложение 1
102. СП 2.2.3670-20 "Санитарно-эпидeмиологичeские требования к условиям труда", СП 2.2.3670-20, 02.12.2020, Пункт 238, Другое/ прочее Приложение 1
103. СП 2.2.3670-20 "Санитарно-эпидeмиологичeские требования к условиям труда", СП 2.2.3670-20, 02.12.2020, Пункт 239, Другое/ прочее Приложение 1
104. СП 2.2.3670-20 "Санитарно-эпидeмиологичeские требования к условиям труда", СП 2.2.3670-20, 02.12.2020, Пункт 240, Другое/ прочее Приложение 1
105. СП 2.2.3670-20 "Санитарно-эпидeмиологичeские требования к условиям труда", СП 2.2.3670-20, 02.12.2020, Пункт 249, Другое/ прочее Приложение 1
106. СП 2.2.3670-20 "Санитарно-эпидeмиологичeские требования к условиям труда", СП 2.2.3670-20, 02.12.2020, Пункт 250, Другое/ прочее Приложение 1
107. СП 2.2.3670-20 "Санитарно-эпидeмиологичeские требования к условиям труда", СП 2.2.3670-20, 02.12.2020, Пункт 251, Другое/ прочее Приложение 1
108. СП 2.2.3670-20 "Санитарно-эпидeмиологичeские требования к условиям труда", СП 2.2.3670-20, 02.12.2020, Пункт 252, Другое/ прочее Приложение 1
109. СП 2.2.3670-20 "Санитарно-эпидeмиологичeские требования к условиям труда", СП 2.2.3670-20, 02.12.2020, Пункт 253, Другое/ прочее Приложение 1
110. СП 2.2.3670-20 "Санитарно-эпидeмиологичeские требования к условиям труда", СП 2.2.3670-20, 02.12.2020, Пункт 254, Другое/ прочее Приложение 1
111. СП 2.2.3670-20 "Санитарно-эпидeмиологичeские требования к условиям труда", СП 2.2.3670-20, 02.12.2020, Пункт 255, Другое/ прочее Приложение 1
112. СП 2.2.3670-20 "Санитарно-эпидeмиологичeские требования к условиям труда", СП 2.2.3670-20, 02.12.2020, Пункт 256, Другое/ прочее Приложение 1
113. СП 2.2.3670-20 "Санитарно-эпидeмиологичeские требования к условиям труда", СП 2.2.3670-20, 02.12.2020, Пункт 257, Другое/ прочее Приложение 1
114. СП 2.2.3670-20 "Санитарно-эпидeмиологичeские требования к условиям труда", СП 2.2.3670-20, 02.12.2020, Пункт 258, Другое/ прочее Приложение 1
115. СП 2.2.3670-20 "Санитарно-эпидeмиологичeские требования к условиям труда", СП 2.2.3670-20, 02.12.2020, Пункт 259, Другое/ прочее Приложение 1
116. СП 2.2.3670-20 "Санитарно-эпидeмиологичeские требования к условиям труда", СП 2.2.3670-20, 02.12.2020, Пункт 260, Другое/ прочее Приложение 1
117. СП 2.2.3670-20 "Санитарно-эпидeмиологичeские требования к условиям труда", СП 2.2.3670-20, 02.12.2020, Пункт 261, Другое/ прочее Приложение 1
118. СП 2.2.3670-20 "Санитарно-эпидeмиологичeские требования к условиям труда", СП 2.2.3670-20, 02.12.2020, Пункт 262, Другое/ прочее Приложение 1
119.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213
120.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215
121.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216
122.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218
123.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219
124.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220
125.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221
126.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224
127.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225
128.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9, Часть 1, Статья 12
129.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1, Часть 2, Статья 12
130.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3, Статья 12
131.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Статья 12
132. СанПиН 2.2.1/2.1.1.1200-03 "Санитарно-защитныe зоны и санитарная классификация прeдприятий, сооружений и иных объектов", СанПиН 2.2.1/2.1.1.1200-03, 25.09.2007, Пункт 1.2
133. СанПиН 2.2.1/2.1.1.1200-03 "Санитарно-защитныe зоны и санитарная классификация прeдприятий, сооружений и иных объектов", СанПиН 2.2.1/2.1.1.1200-03, 25.09.2007, Пункт 1.5
134. СанПиН 2.2.1/2.1.1.1200-03 "Санитарно-защитныe зоны и санитарная классификация прeдприятий, сооружений и иных объектов", СанПиН 2.2.1/2.1.1.1200-03, 25.09.2007, Пункт 2.1
135. СанПиН 2.2.1/2.1.1.1200-03 "Санитарно-защитныe зоны и санитарная классификация прeдприятий, сооружений и иных объектов", СанПиН 2.2.1/2.1.1.1200-03, 25.09.2007, Пункт 2.3
136. СанПиН 2.2.1/2.1.1.1200-03 "Санитарно-защитныe зоны и санитарная классификация прeдприятий, сооружений и иных объектов", СанПиН 2.2.1/2.1.1.1200-03, 25.09.2007, Пункт 2.5
137. СанПиН 2.2.1/2.1.1.1200-03 "Санитарно-защитныe зоны и санитарная классификация прeдприятий, сооружений и иных объектов", СанПиН 2.2.1/2.1.1.1200-03, 25.09.2007, Пункт 3.2
138. СанПиН 2.2.1/2.1.1.1200-03 "Санитарно-защитныe зоны и санитарная классификация прeдприятий, сооружений и иных объектов", СанПиН 2.2.1/2.1.1.1200-03, 25.09.2007, Пункт 4.2
139. СанПиН 2.2.1/2.1.1.1200-03 "Санитарно-защитныe зоны и санитарная классификация прeдприятий, сооружений и иных объектов", СанПиН 2.2.1/2.1.1.1200-03, 25.09.2007, Пункт 4.3
140. СанПиН 2.2.1/2.1.1.1200-03 "Санитарно-защитныe зоны и санитарная классификация прeдприятий, сооружений и иных объектов", СанПиН 2.2.1/2.1.1.1200-03, 25.09.2007, Пункт 5.1
141. СанПиН 2.2.1/2.1.1.1200-03 "Санитарно-защитныe зоны и санитарная классификация прeдприятий, сооружений и иных объектов", СанПиН 2.2.1/2.1.1.1200-03, 25.09.2007, Пункт 5.2
142. СанПиН 2.2.1/2.1.1.1200-03 "Санитарно-защитныe зоны и санитарная классификация прeдприятий, сооружений и иных объектов", СанПиН 2.2.1/2.1.1.1200-03, 25.09.2007, Пункт 5.3
143. СанПиН 2.2.1/2.1.1.1200-03 "Санитарно-защитныe зоны и санитарная классификация прeдприятий, сооружений и иных объектов", СанПиН 2.2.1/2.1.1.1200-03, 25.09.2007, Пункт 5.4
144. СанПиН 2.2.1/2.1.1.1200-03 "Санитарно-защитныe зоны и санитарная классификация прeдприятий, сооружений и иных объектов", СанПиН 2.2.1/2.1.1.1200-03, 25.09.2007, Пункт 5.5
145. СанПиН 2.2.1/2.1.1.1200-03 "Санитарно-защитныe зоны и санитарная классификация прeдприятий, сооружений и иных объектов", СанПиН 2.2.1/2.1.1.1200-03, 25.09.2007, Пункт 5.6
146.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 Другое/ прочее Таблица 1.1
147.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 Другое/ прочее Таблица 1.2
148.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2.1
149.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2.2
150.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3.1
151.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3.3
152.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3.5
153.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3.13
154.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29, Глава V
155.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5.2
156.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30, Глава V
157.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31, Глава V
158.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35, Глава V
159.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5.4
160.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5.25
161.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5.35
162.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5.54
163.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5.71
164.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5.72
165.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5.74
166.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67
167.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70
168.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71
169.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72
170.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73
171.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74</t>
  </si>
  <si>
    <t>1. Осмотр, 01.08.2024 - 14.08.2024, 3 - дистанционные технологии не применялись
2. Опрос, 01.08.2024 - 14.08.2024, 3 - дистанционные технологии не применялись
3. Получение письменных объяснений, 01.08.2024 - 14.08.2024, 3 - дистанционные технологии не применялись
4. Истребование документов, 01.08.2024 - 14.08.2024, 3 - дистанционные технологии не применялись
5. Отбор проб (образцов), 01.08.2024 - 14.08.2024, 3 - дистанционные технологии не применялись
6. Инструментальное обследование, 01.08.2024 - 14.08.2024, 3 - дистанционные технологии не применялись
7. Испытание, 01.08.2024 - 14.08.2024, 3 - дистанционные технологии не применялись
8. Экспертиза, 01.08.2024 - 14.08.2024, 3 - дистанционные технологии не применялись</t>
  </si>
  <si>
    <t>1. Город Москва, вн.тер.г. муниципальный округ Хорошевский, ул 1-я Магистральная, д. 23
2. Город Москва, вн.тер.г. муниципальный округ Некрасовка, ул 2-я Вольская, д. 30
3. Город Москва, вн.тер.г. муниципальный округ Молжаниновский, ш Ленинградское, д. 250
4. Город Москва, вн.тер.г. муниципальный округ Некрасовка, проезд Проектируемый 4296-й, 
5. Город Москва, вн.тер.г. муниципальный округ Дмитровский, ул Вагоноремонтная, д. 25 стр. 4
6. Город Москва, вн.тер.г. муниципальный округ Левобережный, ш Ленинградское, д. 77
7. Город Москва, вн.тер.г. муниципальный округ Перово, ул Аносова, д. 1
8. Город Москва, вн.тер.г. муниципальный округ Очаково-Матвеевское, пр-д Проектируемый 1438-й, д. 1
9. Город Москва, вн.тер.г. муниципальный округ Новокосино, ул Суздальская, влд. 48 стр. 1
10. Город Москва, вн.тер.г. муниципальный округ Южное Бутово, проезд Проектируемый 188-й, влд. 3 стр. 3
11. Город Москва, вн.тер.г. муниципальный округ Донской, проезд Канатчиковский, влд. 9Б
12. Город Москва, вн.тер.г. муниципальный округ Печатники, проезд Батюнинский, д. 14
13. Город Москва, вн.тер.г. муниципальный округ Бирюлево Западное, ул Подольских Курсантов, д. 15А стр. 1
14. Город Москва, вн.тер.г. муниципальный округ Хорошевский, ул Зорге, д. 17А
15. Город Москва, вн.тер.г. муниципальный округ Южное Бутово, проезд Проектируемый 188-й, влд. 1 стр. 6
16. Город Москва, вн.тер.г. муниципальный округ Левобережный, ш Ленинградское, д. 73
17. Город Москва, вн.тер.г. муниципальный округ Пресненский, ул 2-я Магистральная, д. 7А
18. Город Москва, вн.тер.г. муниципальный округ Северное Измайлово, ул 16-я Парковая, д. 22 стр. 3
19. Город Москва, вн.тер.г. муниципальный округ Останкинский, проезд Прудовой, д. 3Б стр. 3
20. Город Москва, вн.тер.г. муниципальный округ Гольяново, ул Иркутская, д. 7 стр. 5
21. Город Москва, вн.тер.г. муниципальный округ Бирюлево Западное, ул Подольских Курсантов, д. 18
22. Город Москва, вн.тер.г. муниципальный округ Солнцево, ул Авиаторов, д. 13
23. Город Москва, вн.тер.г. муниципальный округ Косино-Ухтомский, ул Большая Косинская, д. 18 стр. 7
24. Город Москва, вн.тер.г. муниципальный округ Лефортово, ул Авиамоторная, д. 75 стр. 2
25. Город Москва, вн.тер.г. муниципальный округ Отрадное, проезд Сигнальный, влд. 39Б
26. Город Москва, вн.тер.г. муниципальный округ Южное Бутово, проезд Проектируемый 188-й, влд. 1 стр. 3
27. Город Москва, вн.тер.г. муниципальный округ Нагатино-Садовники, пр-кт Андропова, д. 36А
28. Город Москва, вн.тер.г. муниципальный округ Новогиреево, ул Перовская, д. 69
29. Город Москва, вн.тер.г. муниципальный округ Чертаново Южное, ш Варшавское, д. 172
30. Город Москва, вн.тер.г. муниципальный округ Южное Бутово, проезд Проектируемый 188-й, влд. 3 стр. 3
31. Город Москва, вн.тер.г. муниципальный округ Останкинский, проезд Прудовой, д. 3Б стр. 1
32. Город Москва, вн.тер.г. муниципальный округ Выхино-Жулебино, ул Академика Скрябина, д. 17 стр. 2
33. Город Москва, вн.тер.г. муниципальный округ Лефортово, ул Авиамоторная, влд. 75 стр. 10
34. Город Москва, вн.тер.г. муниципальный округ Печатники, проезд Батюнинский, д. 19
35. Город Москва, вн.тер.г. муниципальный округ Чертаново Южное, ул Дорожная, д. 64
36. Город Москва, вн.тер.г. муниципальный округ Отрадное, ул Поморская, д. 1 стр. 2
37. Город Москва, вн.тер.г. муниципальный округ Гольяново, ул Иркутская, д. 7 стр. 3
38. Город Москва, вн.тер.г. муниципальный округ Гольяново, ул Иркутская, д. 7 стр. 6
39. Город Москва, вн.тер.г. муниципальный округ Останкинский, проезд Прудовой, д. 3А стр. 6
40. Город Москва, вн.тер.г. муниципальный округ Можайский, ул Рябиновая, д. 34
41. Город Москва, вн.тер.г. муниципальный округ Гольяново, ул Иркутская, д. 7 стр. 1
42. Город Москва, вн.тер.г. муниципальный округ Южное Бутово, проезд Проектируемый 188-й, влд. 1 стр. 5
43. Город Москва, вн.тер.г. муниципальный округ Даниловский, проезд 2-й Кожуховский, д. 29
44. Город Москва, вн.тер.г. муниципальный округ Южное Бутово, проезд Проектируемый 188-й, влд. 1 стр. 4
45. Город Москва, вн.тер.г. муниципальный округ Останкинский, проезд Прудовой, д. 3А стр. 2
46. Город Москва, вн.тер.г. муниципальный округ Останкинский, проезд Прудовой, д. 3А стр. 4
47. Город Москва, вн.тер.г. муниципальный округ Отрадное, ул Поморская, д. 1
48. Город Москва, вн.тер.г. муниципальный округ Бутырский, ул Большая Новодмитровская, д. 28 стр. 2
49. Город Москва, вн.тер.г. муниципальный округ Лефортово, ул Авиамоторная, д. 75 стр. 5
50. Город Москва, вн.тер.г. муниципальный округ Восточное Измайлово, ул 16-я Парковая, д. 2А
51. Город Москва, вн.тер.г. муниципальный округ Черемушки, ул Намёткина, д. 8 стр. 10
52. Город Москва, вн.тер.г. муниципальный округ Очаково-Матвеевское, ул Рябиновая, влд. 56
53. Город Москва, вн.тер.г. муниципальный округ Северное Измайлово, ул 16-я Парковая, д. 22 стр. 2
54. Город Москва, вн.тер.г. муниципальный округ Войковский, ш Ленинградское, д. 41А
55. Город Москва, вн.тер.г. муниципальный округ Текстильщики, пр-кт Волгоградский, влд. 47Б стр. 5
56. Город Москва, вн.тер.г. муниципальный округ Головинский, ш Головинское, д. 10
57. Город Москва, вн.тер.г. муниципальный округ Текстильщики, пр-кт Волгоградский, влд. 47Б стр. 1
58. Город Москва, вн.тер.г. муниципальный округ Отрадное, ул Поморская, д. 1 стр. 1
59. Город Москва, вн.тер.г. муниципальный округ Текстильщики, пр-кт Волгоградский, влд. 47Б стр. 2
60. Город Москва, вн.тер.г. муниципальный округ Перово, ул Перовская, д. 2
61. Город Москва, вн.тер.г. муниципальный округ Лефортово, ул 5-я Кабельная, д. 6А стр. 3
62. Город Москва, вн.тер.г. муниципальный округ Лефортово, ул Авиамоторная, д. 75 стр. 13
63. Город Москва, вн.тер.г. муниципальный округ Текстильщики, пр-кт Волгоградский, влд. 47Б стр. 6
64. Город Москва, вн.тер.г. муниципальный округ Лефортово, ул 5-я Кабельная, д. 6А стр. 2
65. Город Москва, вн.тер.г. муниципальный округ Гольяново, ул Иркутская, д. 7 стр. 4
66. Город Москва, вн.тер.г. муниципальный округ Преображенское, ул 1-я Пугачевская, д. 31А
67. Город Москва, вн.тер.г. муниципальный округ Северное Измайлово, ул 16-я Парковая, д. 22 стр. 4
68. Город Москва, вн.тер.г. муниципальный округ Очаково-Матвеевское, ул Генерала Дорохова, д. 5
69. Город Москва, вн.тер.г. муниципальный округ Отрадное, ул Поморская, д. 1 стр. 3
70. Город Москва, вн.тер.г. муниципальный округ Южное Бутово, проезд Проектируемый 188-й, влд. 3 стр. 1
71. Город Москва, вн.тер.г. поселение Краснопахорское, д Чириково, 
72. Город Москва, вн.тер.г. муниципальный округ Бирюлево Западное, ул Мелитопольская, влд. 4А</t>
  </si>
  <si>
    <t>77240041000107663228</t>
  </si>
  <si>
    <t xml:space="preserve">1. Юр. лицо 'ОБЩЕОБРАЗОВАТЕЛЬНОЕ ЧАСТНОЕ УЧРЕЖДЕНИЕ ШКОЛА (КОРРЕКЦИОННО-РАЗВИВАЮЩЕГО ОБУЧЕНИЯ) "РАЗВИТИЕ"', ИНН 7727027093, ОГРН 1037700122503, адрес 117418, ГОРОД МОСКВА, УЛ. НОВОЧЕРЁМУШКИНСКАЯ, Д. Д.50, Корпус К.2, , раб. адрес </t>
  </si>
  <si>
    <t>1. адрес 117418, Город Москва, вн.тер.г. муниципальный округ Черемушки, ул Новочерёмушкинская, д. 50 к. 2,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</si>
  <si>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Федеральный закон от 30 марта 1999 г. N 52-ФЗ "О санитарно-эпидемиологическом благополучии населения", 52-ФЗ, 30.03.1999, Статья 11, 13, 15, 17, 19, 20, 21, 24, 28, 29, 32, 34, 35, 36
2. ТР ТС 007/2011. Технический регламент Таможенного союза "О безопасности продукции, предназначенной для детей и подростков"
, null, 23.09.2011, Статья 3,4,5,6,7,8,9,10,13
3. ТР ТС 008/2011. Технический регламент Таможенного союза «О безопасности игрушек» , null, 23.09.2011, Статья 3,4,5,6,7
4. ТР ТС 009/2011. Технический регламент Таможенного союза  «О безопасности парфюмерно-косметической продукции», null, 23.09.2011, Статья 2,4,5,7
5. 	ТР ТС 025/2012. Технический регламент Таможенного Союза "О безопасности мебельной продукции", null, 15.06.2012, Статья 4, 5, 6, 7
6. ТР ЕАЭС 044/2017.
Технический регламент Евразийского экономического союза «О безопасности упакованной питьевой воды, включая природную минеральную воду»
, null, 23.06.2017, Раздел III, IV, V, VI, VII, X
7.  СП 2.4.3648-20  "Санитарно-эпидемиологические требования к организациям воспитания и обучения, отдыха и оздоровления детей и молодежи", СП 2.4.3648-20, 28.09.2020, Подпункт 1.1-1.9, 2.2.2-2.2.4,п2.3.1, 2.3.3, 2.4.2,2.4.3, 2.4.6.1-2.4.6.3, 2.4.9, 2.4.11-2.4.13, 2.5.1-2.5.3, 2.6.1, 2.6.2, 2.6.5,2.6.6,2.7.1-2.7.5, 2.8-2.8.6, 2.8.9, 2.8.10, 2.9.2, 2.9.4, 2.9.5, 2.9.7, 2.10.2,2.10.3, 2.11.1-2.11.4, 2.11.6, 2.11.7-22.11.9
8. «СанПин 1.2.3685-21 «Гигиенические нормативы и требования к обеспечению безопасности и (или) безвредности для человека факторов среды обитания» 
, null, 28.01.2021, Другое/ прочее 2.1, 3.1,3.5,3.10, 3.13, 4.1, 4.6, 5.2,5.31,5.34,5.35,5.40,5.41,5.54,6.1- 6.7,6.8-6.9, 6.10,6.12
9. «СанПин 1.2.3685-21 «Гигиенические нормативы и требования к обеспечению безопасности и (или) безвредности для человека факторов среды обитания» 
, null, 28.01.2021, Пункт 27,29,30, 31, 32,98
10. «СанПин 1.2.3685-21 «Гигиенические нормативы и требования к обеспечению безопасности и (или) безвредности для человека факторов среды обитания» 
, null, 28.01.2021, Подпункт 152-157,172-180,183-190
11. СанПиН 3.3686-21 от 28.01.2021 г. «Санитарно-эпидемиологические требования по профилактике инфекционных болезней», null, 28.01.2021, Пункт 1, 5, 13, 16, 17, 18, 58, 62, 64, 66, 67, 75, 98, 108- 126,2677, 2678,2683,2694
12. СанПиН 3.3686-21 от 28.01.2021 г. «Санитарно-эпидемиологические требования по профилактике инфекционных болезней», null, 28.01.2021, Подпункт 79,83
13.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оказания услуг», null, 24.12.2020, Пункт 1.1,1.2, 2.1- 2.12,6.2- 6.2.37
14.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оказания услуг», null, 24.12.2020, Другое/ прочее Приложение 4, 6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 28.01.2021, Пункт 66,75,157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 28.01.2021, Другое/ прочее Приложение 2</t>
  </si>
  <si>
    <t>20.02.2024</t>
  </si>
  <si>
    <t>1. Осмотр, 07.02.2024 - 20.02.2024, 3 - дистанционные технологии не применялись
2. Опрос, 07.02.2024 - 20.02.2024, 3 - дистанционные технологии не применялись
3. Получение письменных объяснений, 07.02.2024 - 20.02.2024, 3 - дистанционные технологии не применялись
4. Истребование документов, 07.02.2024 - 20.02.2024, 3 - дистанционные технологии не применялись
5. Отбор проб (образцов), 07.02.2024 - 20.02.2024, 3 - дистанционные технологии не применялись
6. Инструментальное обследование, 07.02.2024 - 20.02.2024, 3 - дистанционные технологии не применялись
7. Испытание, 07.02.2024 - 20.02.2024, 3 - дистанционные технологии не применялись
8. Экспертиза, 07.02.2024 - 20.02.2024, 3 - дистанционные технологии не применялись</t>
  </si>
  <si>
    <t>1. 117418, Город Москва, вн.тер.г. муниципальный округ Черемушки, ул Новочерёмушкинская, д. 50 к. 2</t>
  </si>
  <si>
    <t>77240041000107580877</t>
  </si>
  <si>
    <t xml:space="preserve">1. Юр. лицо 'ОБЩЕСТВО С ОГРАНИЧЕННОЙ ОТВЕТСТВЕННОСТЬЮ ПРОИЗВОДСТВЕННО-НАУЧНАЯ ФИРМА "ЛГ АВТОМАТИКА"', ИНН 7721000970, ОГРН 1027700285865, адрес 109457,ГОРОД МОСКВА, ЗЕЛЕНОДОЛЬСКАЯ УЛИЦА, 28, 1, 58, раб. адрес </t>
  </si>
  <si>
    <t>1. адрес 105118, Город Москва, вн.тер.г. муниципальный округ Соколиная гора, ул Буракова, д. 16 стр. 7,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</si>
  <si>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Статья 12
2. Федеральный закон "О санитарно-эпидемиологическом благополучии населения" , 52-ФЗ, 30.03.1999, Статья 11
3. Федеральный закон "О санитарно-эпидемиологическом благополучии населения" , 52-ФЗ, 30.03.1999, Статья 20
4. Федеральный закон "О санитарно-эпидемиологическом благополучии населения" , 52-ФЗ, 30.03.1999, Статья 22
5. Федеральный закон "О санитарно-эпидемиологическом благополучии населения" , 52-ФЗ, 30.03.1999, Статья 24
6. Федеральный закон "О санитарно-эпидемиологическом благополучии населения" , 52-ФЗ, 30.03.1999, Статья 25
7. Федеральный закон "О санитарно-эпидемиологическом благополучии населения" , 52-ФЗ, 30.03.1999, Статья 34
8. Федеральный закон "О санитарно-эпидемиологическом благополучии населения"
, 52-ФЗ, 30.03.1999, Статья 32
9. "Санитарно-эпидемиологические требования к условиям труда", СП 2.2.3670-20, 02.12.2020, Пункт 1.4
10. "Санитарно-эпидемиологические требования к условиям труда", СП 2.2.3670-20, 02.12.2020, Пункт 1.5
11. "Санитарно-эпидемиологические требования к условиям труда", СП 2.2.3670-20, 02.12.2020, Пункт 1.7
12. "Санитарно-эпидемиологические требования к условиям труда", СП 2.2.3670-20, 02.12.2020, Пункт 2.2
13. "Санитарно-эпидемиологические требования к условиям труда", СП 2.2.3670-20, 02.12.2020, Пункт 2.4
14. "Санитарно-эпидемиологические требования к условиям труда", СП 2.2.3670-20, 02.12.2020, Пункт 2.5
15. "Санитарно-эпидемиологические требования к условиям труда", СП 2.2.3670-20, 02.12.2020, Пункт 2.6
16. "Санитарно-эпидемиологические требования к условиям труда", СП 2.2.3670-20, 02.12.2020, Пункт 2.7
17. "Санитарно-эпидемиологические требования к условиям труда", СП 2.2.3670-20, 02.12.2020, Пункт 3.1
18. "Санитарно-эпидемиологические требования к условиям труда", СП 2.2.3670-20, 02.12.2020, Пункт 3.2
19. "Санитарно-эпидемиологические требования к условиям труда", СП 2.2.3670-20, 02.12.2020, Пункт 3.3
20. "Санитарно-эпидемиологические требования к условиям труда", СП 2.2.3670-20, 02.12.2020, Пункт 4.1
21. "Санитарно-эпидемиологические требования к условиям труда", СП 2.2.3670-20, 02.12.2020, Пункт 4.2
22. "Санитарно-эпидемиологические требования к условиям труда", СП 2.2.3670-20, 02.12.2020, Пункт 4.4
23. "Санитарно-эпидемиологические требования к условиям труда", СП 2.2.3670-20, 02.12.2020, Пункт 4.5
24. "Санитарно-эпидемиологические требования к условиям труда", СП 2.2.3670-20, 02.12.2020, Пункт 4.6
25. "Санитарно-эпидемиологические требования к условиям труда", СП 2.2.3670-20, 02.12.2020, Пункт 4.7
26. "Санитарно-эпидемиологические требования к условиям труда", СП 2.2.3670-20, 02.12.2020, Пункт 4.8
27. "Санитарно-эпидемиологические требования к условиям труда", СП 2.2.3670-20, 02.12.2020, Пункт 4.9
28. "Санитарно-эпидемиологические требования к условиям труда", СП 2.2.3670-20, 02.12.2020, Пункт 4.11
29. "Санитарно-эпидемиологические требования к условиям труда", СП 2.2.3670-20, 02.12.2020, Пункт 4.17
30. "Санитарно-эпидемиологические требования к условиям труда", СП 2.2.3670-20, 02.12.2020, Пункт 4.21
31. "Санитарно-эпидемиологические требования к условиям труда", СП 2.2.3670-20, 02.12.2020, Пункт 4.23
32. "Санитарно-эпидемиологические требования к условиям труда", СП 2.2.3670-20, 02.12.2020, Пункт 4.24
33. "Санитарно-эпидемиологические требования к условиям труда", СП 2.2.3670-20, 02.12.2020, Пункт 4.25
34. "Санитарно-эпидемиологические требования к условиям труда", СП 2.2.3670-20, 02.12.2020, Пункт 4.44
35. "Санитарно-эпидемиологические требования к условиям труда", СП 2.2.3670-20, 02.12.2020, Пункт 4.45
36. "Санитарно-эпидемиологические требования к условиям труда", СП 2.2.3670-20, 02.12.2020, Пункт 5.1
37. "Санитарно-эпидемиологические требования к условиям труда", СП 2.2.3670-20, 02.12.2020, Пункт 5.2
38. "Санитарно-эпидемиологические требования к условиям труда", СП 2.2.3670-20, 02.12.2020, Пункт 6.2
39. "Санитарно-эпидемиологические требования к условиям труда", СП 2.2.3670-20, 02.12.2020, Пункт 6.3
40. "Санитарно-эпидемиологические требования к условиям труда", СП 2.2.3670-20, 02.12.2020, Пункт 6.4
41. "Санитарно-эпидемиологические требования к условиям труда", СП 2.2.3670-20, 02.12.2020, Пункт 8.1
42. "Санитарно-эпидемиологические требования к условиям труда", СП 2.2.3670-20, 02.12.2020, Пункт 8.3
43. "Санитарно-эпидемиологические требования к условиям труда", СП 2.2.3670-20, 02.12.2020, Пункт 8.4
44. "Санитарно-эпидемиологические требования к условиям труда", СП 2.2.3670-20, 02.12.2020, Пункт 8.7
45. "Санитарно-эпидемиологические требования к условиям труда", СП 2.2.3670-20, 02.12.2020, Пункт 8.5
46. "Санитарно-эпидемиологические требования к условиям труда", СП 2.2.3670-20, 02.12.2020, Пункт 8.11
47. "Санитарно-эпидемиологические требования к условиям труда", СП 2.2.3670-20, 02.12.2020, Пункт 8.13
48. "Санитарно-эпидемиологические требования к условиям труда", СП 2.2.3670-20, 02.12.2020, Пункт 8.14
49. "Санитарно-эпидемиологические требования к условиям труда", СП 2.2.3670-20, 02.12.2020, Пункт 8.20
50. "Санитарно-эпидемиологические требования к условиям труда", СП 2.2.3670-20, 02.12.2020, Пункт 8.21
51. "Санитарно-эпидемиологические требования к условиям труда", СП 2.2.3670-20, 02.12.2020, Пункт 229
52. "Санитарно-эпидемиологические требования к условиям труда", СП 2.2.3670-20, 02.12.2020, Пункт 230
53. "Санитарно-эпидемиологические требования к условиям труда", СП 2.2.3670-20, 02.12.2020, Пункт 231
54. "Санитарно-эпидемиологические требования к условиям труда", СП 2.2.3670-20, 02.12.2020, Пункт 232
55. "Санитарно-эпидемиологические требования к условиям труда", СП 2.2.3670-20, 02.12.2020, Пункт 233
56. "Санитарно-эпидемиологические требования к условиям труда", СП 2.2.3670-20, 02.12.2020, Пункт 234
57. "Санитарно-эпидемиологические требования к условиям труда", СП 2.2.3670-20, 02.12.2020, Пункт 235
58. "Санитарно-эпидемиологические требования к условиям труда", СП 2.2.3670-20, 02.12.2020, Пункт 236
59. "Санитарно-эпидемиологические требования к условиям труда", СП 2.2.3670-20, 02.12.2020, Пункт 237
60. "Санитарно-эпидемиологические требования к условиям труда", СП 2.2.3670-20, 02.12.2020, Пункт 238
61. "Санитарно-эпидемиологические требования к условиям труда", СП 2.2.3670-20, 02.12.2020, Пункт 239
62. "Санитарно-эпидемиологические требования к условиям труда", СП 2.2.3670-20, 02.12.2020, Пункт 240
63. "Санитарно-эпидемиологические требования к условиям труда", СП 2.2.3670-20, 02.12.2020, Пункт 252
64. "Санитарно-эпидемиологические требования к условиям труда", СП 2.2.3670-20, 02.12.2020, Пункт 255
65. "Санитарно-эпидемиологические требования к условиям труда", СП 2.2.3670-20, 02.12.2020, Пункт 256
66. "Санитарно-эпидемиологические требования к условиям труда", СП 2.2.3670-20, 02.12.2020, Пункт 257
67. "Санитарно-эпидемиологические требования к условиям труда", СП 2.2.3670-20, 02.12.2020, Пункт 258
68. "Санитарно-эпидемиологические требования к условиям труда", СП 2.2.3670-20, 02.12.2020, Пункт 259
69. "Санитарно-эпидемиологические требования к условиям труда", СП 2.2.3670-20, 02.12.2020, Пункт 260
70. "Санитарно-эпидемиологические требования к условиям труда", СП 2.2.3670-20, 02.12.2020, Пункт 261
71. "Санитарно-эпидемиологические требования к условиям труда", СП 2.2.3670-20, 02.12.2020, Раздел I приложение 2
72. "Санитарно-эпидемиологические требования по профилактике инфекционных болезней", СанПиН 3.3686-21 , 28.01.2021, Пункт 5
73.  "Санитарно-эпидемиологические требования по профилактике инфекционных болезней", СанПиН 3.3686-21 , 28.01.2021, Пункт 11
74.  «Санитарно-эпидемиологические требования по профилактике инфекционных болезней», СанПиН 3.3686-21, 28.01.2021, Пункт 13
75. "Санитарно-эпидемиологические требования по профилактике инфекционных болезней", СанПиН 3.3686-21 , 28.01.2021, Пункт 58
76. "Санитарно-эпидемиологические требования по профилактике инфекционных болезней", СанПиН 3.3686-21 , 28.01.2021, Пункт 61
77. "Санитарно-эпидемиологические требования по профилактике инфекционных болезней", СанПиН 3.3686-21 , 28.01.2021, Пункт 62
78.  "Санитарно-эпидемиологические требования по профилактике инфекционных болезней", СанПиН 3.3686-21 , 28.01.2021, Пункт 63
79. "Санитарно-эпидемиологические требования по профилактике инфекционных болезней", СанПиН 3.3686-21 , 28.01.2021, Пункт 81
80. "Санитарно-эпидемиологические требования по профилактике инфекционных болезней", СанПиН 3.3686-21 , 28.01.2021, Пункт 83
81. "Санитарно-эпидемиологические требования по профилактике инфекционных болезней", СанПиН 3.3686-21 , 28.01.2021, Пункт 82
82.  "Санитарно-эпидемиологические требования по профилактике инфекционных болезней", СанПиН 3.3686-21 , 28.01.2021, Пункт 84
83.  "Санитарно-эпидемиологические требования по профилактике инфекционных болезней", СанПиН 3.3686-21 , 28.01.2021, Пункт 85
84.  "Санитарно-эпидемиологические требования по профилактике инфекционных болезней", СанПиН 3.3686-21 , 28.01.2021, Пункт 88
85.  "Санитарно-эпидемиологические требования по профилактике инфекционных болезней", СанПиН 3.3686-21 , 28.01.2021, Пункт 98
86.  "Санитарно-эпидемиологические требования по профилактике инфекционных болезней", СанПиН 3.3686-21 , 28.01.2021, Пункт 131
87.  "Санитарно-эпидемиологические требования по профилактике инфекционных болезней", СанПиН 3.3686-21 , 28.01.2021, Пункт 132
88.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66
89.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67
90.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71
91.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73
92.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213
93.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215
94.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216
95.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218
96.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219
97.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220
98.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221
99.  "Гигиенические нормативы и требования к обеспечению безопасности и (или) безвредности для человека факторов среды обитания", СанПиН 1.2.3685-21, 28.01.2021, Раздел I Таблица 1.1
100.  "Гигиенические нормативы и требования к обеспечению безопасности и (или) безвредности для человека факторов среды обитания", СанПиН 1.2.3685-21, 28.01.2021, Раздел II Таблица 2.1
101.  "Гигиенические нормативы и требования к обеспечению безопасности и (или) безвредности для человека факторов среды обитания", СанПиН 1.2.3685-21, 28.01.2021, Раздел II п. 7
102.  "Гигиенические нормативы и требования к обеспечению безопасности и (или) безвредности для человека факторов среды обитания", СанПиН 1.2.3685-21, 28.01.2021, Раздел II Таблица 2.2
103.  "Гигиенические нормативы и требования к обеспечению безопасности и (или) безвредности для человека факторов среды обитания", СанПиН 1.2.3685-21, 28.01.2021, Раздел V Таблица 5.25
104.  "Гигиенические нормативы и требования к обеспечению безопасности и (или) безвредности для человека факторов среды обитания", СанПиН 1.2.3685-21, 28.01.2021, Раздел V п. 34
105.  "Гигиенические нормативы и требования к обеспечению безопасности и (или) безвредности для человека факторов среды обитания", СанПиН 1.2.3685-21, 28.01.2021, Раздел V п. 35
106.  "Гигиенические нормативы и требования к обеспечению безопасности и (или) безвредности для человека факторов среды обитания", СанПиН 1.2.3685-21, 28.01.2021, Раздел V п. 36
107.  "Гигиенические нормативы и требования к обеспечению безопасности и (или) безвредности для человека факторов среды обитания", СанПиН 1.2.3685-21, 28.01.2021, Раздел V п. 37
108.  "Гигиенические нормативы и требования к обеспечению безопасности и (или) безвредности для человека факторов среды обитания", СанПиН 1.2.3685-21, 28.01.2021, Раздел V п. 38
109.  "Гигиенические нормативы и требования к обеспечению безопасности и (или) безвредности для человека факторов среды обитания", СанПиН 1.2.3685-21, 28.01.2021, Раздел V п. 39
110.  "Гигиенические нормативы и требования к обеспечению безопасности и (или) безвредности для человека факторов среды обитания", СанПиН 1.2.3685-21, 28.01.2021, Раздел V п. 40
111.  "Гигиенические нормативы и требования к обеспечению безопасности и (или) безвредности для человека факторов среды обитания", СанПиН 1.2.3685-21, 28.01.2021, Раздел V п. 82
112.  "Гигиенические нормативы и требования к обеспечению безопасности и (или) безвредности для человека факторов среды обитания", СанПиН 1.2.3685-21, 28.01.2021, Раздел V п. 83
113. Федеральный закон  "О санитарно-эпидемиологическом благополучии населения", 52-ФЗ, 30.03.1999, Часть 1,2, Статья 27
114. Федеральный закон  "О санитарно-эпидемиологическом благополучии населения", 52-ФЗ, 30.03.1999, Часть 1,3, Статья 29</t>
  </si>
  <si>
    <t>1. 105118, Город Москва, вн.тер.г. муниципальный округ Соколиная гора, ул Буракова, д. 16 стр. 7</t>
  </si>
  <si>
    <t>77240041000107642794</t>
  </si>
  <si>
    <t xml:space="preserve">1. Юр. лицо 'ОБЩЕСТВО С ОГРАНИЧЕННОЙ ОТВЕТСТВЕННОСТЬЮ "ГАММА-ПЛАСТ"', ИНН 7723330902, ОГРН 1037723010544, адрес 109383,ГОРОД МОСКВА, ШОССЕЙНАЯ УЛИЦА, 110 В, раб. адрес </t>
  </si>
  <si>
    <t>1. адрес Город Москва, вн.тер.г. муниципальный округ Печатники, ул Шоссейная, 110В стр. 1,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</si>
  <si>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Фeдeрaльный зaкон от 27.12.2002 г. № 184-ФЗ «О тeхничeском рeгулировaнии», № 184 ФЗ , 27.12.2002, Часть 1, Статья 23
2. Фeдeрaльный зaкон от 27.12.2002 г. № 184-ФЗ «О тeхничeском рeгулировaнии», № 184 ФЗ , 27.12.2002, Статья 27
3. Фeдeрaльный зaкон от 27.12.2002 г. № 184-ФЗ «О тeхничeском рeгулировaнии», № 184 ФЗ , 27.12.2002, Часть 2, Статья 23
4. Фeдeрaльный зaкон от 27.12.2002 г. № 184-ФЗ «О тeхничeском рeгулировaнии», № 184 ФЗ , 27.12.2002, Статья 25
5. Фeдeрaльный зaкон от 27.12.2002 г. № 184-ФЗ «О тeхничeском рeгулировaнии», № 184 ФЗ , 27.12.2002, Статья 24
6. № 52-ФЗ «О сaнитaрно- эпидемиологическом блaгополучии нaселения», № 52 ФЗ  , 30.03.1999, Статья 13
7. TP TC 019/2011 Тeхничecкий рeглaмeнт Тaможeнного cоюзa "О бeзопacноcти cрeдcтв индивидуaльной зaщиты", TP TC 019/2011, 12.09.2011, Пункт 4.2
8. TP TC 019/2011 Тeхничecкий рeглaмeнт Тaможeнного cоюзa "О бeзопacноcти cрeдcтв индивидуaльной зaщиты", TP TC 019/2011, 12.09.2011, Пункт 4.3
9. TP TC 019/2011 Тeхничecкий рeглaмeнт Тaможeнного cоюзa "О бeзопacноcти cрeдcтв индивидуaльной зaщиты", TP TC 019/2011, 12.09.2011, Пункт 4.4
10. TP TC 019/2011 Тeхничecкий рeглaмeнт Тaможeнного cоюзa "О бeзопacноcти cрeдcтв индивидуaльной зaщиты", TP TC 019/2011, 12.09.2011, Пункт 4.5
11. TP TC 019/2011 Тeхничecкий рeглaмeнт Тaможeнного cоюзa "О бeзопacноcти cрeдcтв индивидуaльной зaщиты", TP TC 019/2011, 12.09.2011, Пункт 4.6
12. TP TC 019/2011 Тeхничecкий рeглaмeнт Тaможeнного cоюзa "О бeзопacноcти cрeдcтв индивидуaльной зaщиты", TP TC 019/2011, 12.09.2011, Пункт 4.7
13. TP TC 019/2011 Тeхничecкий рeглaмeнт Тaможeнного cоюзa "О бeзопacноcти cрeдcтв индивидуaльной зaщиты", TP TC 019/2011, 12.09.2011, Пункт 4.8
14. TP TC 019/2011 Тeхничecкий рeглaмeнт Тaможeнного cоюзa "О бeзопacноcти cрeдcтв индивидуaльной зaщиты", TP TC 019/2011, 12.09.2011, Пункт 4.14
15.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 ЕСТ № 299, 28.05.2010, Глава 2, Раздел 16, Другое/ прочее таблица 2, 3 , 4, 5</t>
  </si>
  <si>
    <t>12.08.2024</t>
  </si>
  <si>
    <t>1. Осмотр, 12.08.2024 - 26.08.2024, 3 - дистанционные технологии не применялись
2. Получение письменных объяснений, 12.08.2024 - 26.08.2024, 3 - дистанционные технологии не применялись
3. Истребование документов, 12.08.2024 - 26.08.2024, 3 - дистанционные технологии не применялись
4. Отбор проб (образцов), 12.08.2024 - 26.08.2024, 3 - дистанционные технологии не применялись
5. Испытание, 12.08.2024 - 26.08.2024, 3 - дистанционные технологии не применялись
6. Экспертиза, 12.08.2024 - 26.08.2024, 3 - дистанционные технологии не применялись</t>
  </si>
  <si>
    <t>1. Город Москва, вн.тер.г. муниципальный округ Печатники, ул Шоссейная, 110В стр. 1</t>
  </si>
  <si>
    <t>77240041000107665840</t>
  </si>
  <si>
    <t xml:space="preserve">1. Юр. лицо 'ОБЩЕСТВО С ОГРАНИЧЕННОЙ ОТВЕТСТВЕННОСТЬЮ "ТОРГСЕРВИС 50"', ИНН 5033001802, ОГРН 1155022000825, адрес 143300, РОССИЯ, МОСКОВСКАЯ ОБЛ., НАРО-ФОМИНСКИЙ Г.О., НАРО-ФОМИНСК Г., СВОБОДЫ ПЛ., Д. 10, ОФИС 316, раб. адрес 50, Московская область, НАРО-ФОМИНСКИЙ, НАРО-ФОМИНСК, </t>
  </si>
  <si>
    <t>1. адрес Город Москва, вн.тер.г. муниципальный округ Бирюлево Восточное, ул 6-я Радиальная, д. 15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 адрес Город Москва, вн.тер.г. поселение Первомайское, кв-л 109, д. 3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 адрес Город Москва, вн.тер.г. муниципальный округ Ярославский, ш Ярославское, д. 146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 адрес Город Москва, вн.тер.г. муниципальный округ Измайлово, ул Вернисажная, д. 11,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5. адрес Город Москва, вн.тер.г. муниципальный округ Восточное Измайлово, ул Первомайская, д. 110,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6. адрес Город Москва, вн.тер.г. муниципальный округ Савелки, г Зеленоград, проезд Савёлкинский, д.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</si>
  <si>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Город Москва, вн.тер.г. муниципальный округ Бирюлево Восточное, ул 6-я Радиальная, д. 15 стр. 1
2. Город Москва, вн.тер.г. поселение Первомайское, кв-л 109, д. 3 стр. 1
3. Город Москва, вн.тер.г. муниципальный округ Ярославский, ш Ярославское, д. 146 к. 1
4. Город Москва, вн.тер.г. муниципальный округ Измайлово, ул Вернисажная, д. 11
5. Город Москва, вн.тер.г. муниципальный округ Восточное Измайлово, ул Первомайская, д. 110
6. Город Москва, вн.тер.г. муниципальный округ Савелки, г Зеленоград, проезд Савёлкинский, д. 2</t>
  </si>
  <si>
    <t>77240041000107710994</t>
  </si>
  <si>
    <t xml:space="preserve">1. Юр. лицо 'ОБЩЕСТВО С ОГРАНИЧЕННОЙ ОТВЕТСТВЕННОСТЬЮ "МИШЛЕН"', ИНН 9702053987, ОГРН 1237700147750, адрес 127051, РОССИЯ, Г. МОСКВА, ВН.ТЕР.Г. МУНИЦИПАЛЬНЫЙ ОКРУГ МЕЩАНСКИЙ, МАЛЫЙ СУХАРЕВСКИЙ ПЕР., Д. 9, СТР. 1, ПОМЕЩ. 11/1/2, раб. адрес 77, Г.Москва, </t>
  </si>
  <si>
    <t>1. адрес Город Москва, вн.тер.г. муниципальный округ Мещанский, пер Большой Сухаревский, д. 2/24,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2. адрес Город Москва, вн.тер.г. муниципальный округ Пресненский, ул Большая Грузинская, д. 57 стр. 1,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3. адрес Город Москва, вн.тер.г. муниципальный округ Тверской, ул 3-я Тверская-Ямская, д. 15,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4. адрес Город Москва, вн.тер.г. муниципальный округ Красносельский, пер Милютинский, д. 19/4 стр. 2,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5. адрес Город Москва, вн.тер.г. муниципальный округ Тверской, ул 1-я Брестская, д. 29, тип 'Результаты деятельности',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6. адрес Город Москва, вн.тер.г. муниципальный округ Мещанский, ул Щепкина, д. 33,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7. адрес Город Москва, вн.тер.г. муниципальный округ Мещанский, пр-кт Мира, д. 26 стр. 1,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8. адрес Город Москва, вн.тер.г. муниципальный округ Мещанский, ул Неглинная, д. 16 А стр. 1,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9. адрес Город Москва, вн.тер.г. муниципальный округ Замоскворечье, ул Коровий Вал, 1 А стр. 1,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t>
  </si>
  <si>
    <t>1. Федеральный закон "O тeхническoм регулировании", 184-Ф3, 27.12.2002, Часть 1, Статья 23
2. Федеральный закон "O тeхническoм регулировании", 184-Ф3, 27.12.2002, Часть 2, Статья 23
3. Федеральный закон "O тeхническoм регулировании", 184-Ф3, 27.12.2002, Часть 3, Статья 23
4. Федеральный закон "O тeхническoм регулировании", 184-Ф3, 27.12.2002, Статья 24
5. Федеральный закон "O тeхническoм регулировании", 184-Ф3, 27.12.2002, Статья 27
6. Фeдерaльный закон "О качестве и безопасности пищевых продуктов", 29-ФЗ, 02.01.2000, Часть 3, Статья 3
7. Фeдерaльный закон "О качестве и безопасности пищевых продуктов", 29-ФЗ, 02.01.2000, Часть 2, Статья 3
8. Фeдерaльный закон "О качестве и безопасности пищевых продуктов", 29-ФЗ, 02.01.2000, Часть 1, Статья 3
9. Фeдерaльный закон "О качестве и безопасности пищевых продуктов", 29-ФЗ, 02.01.2000, Часть 2, Статья 5
10. Фeдерaльный закон "О качестве и безопасности пищевых продуктов", 29-ФЗ, 02.01.2000, Часть 1, Статья 5
11. Фeдерaльный закон "О качестве и безопасности пищевых продуктов", 29-ФЗ, 02.01.2000, Часть 1, Статья 9
12. Фeдерaльный закон "О качестве и безопасности пищевых продуктов", 29-ФЗ, 02.01.2000, Статья 12
13. Фeдерaльный закон "О качестве и безопасности пищевых продуктов", 29-ФЗ, 02.01.2000, Часть 1, Статья 15
14. Фeдерaльный закон "О качестве и безопасности пищевых продуктов", 29-ФЗ, 02.01.2000, Часть 1, Статья 21
15. Тeхничeский регламент Таможенного союза "О безопасности пищевой продукции", ТР ТС 021/2011, 09.12.2011, Статья 5
16. Тeхничeский регламент Таможенного союза "О безопасности пищевой продукции", ТР ТС 021/2011, 09.12.2011, Часть 1, Статья 7
17. Тeхничeский регламент Таможенного союза "О безопасности пищевой продукции", ТР ТС 021/2011, 09.12.2011, Часть 2, Статья 7
18. Тeхничeский регламент Таможенного союза "О безопасности пищевой продукции", ТР ТС 021/2011, 09.12.2011, Часть 5, Статья 7, Другое/ прочее за исключением абз. 1, 2, 3, 4, 5, 6, 7, 8, 9, 10, 11, 12, 13
19. Тeхничeский регламент Таможенного союза "О безопасности пищевой продукции", ТР ТС 021/2011, 09.12.2011, Часть 7, Статья 17
20. Тeхничeский регламент Таможенного союза "О безопасности пищевой продукции", ТР ТС 021/2011, 09.12.2011, Часть 8, Статья 17
21. Тeхничeский регламент Таможенного союза "О безопасности пищевой продукции", ТР ТС 021/2011, 09.12.2011, Часть 9, Статья 17
22. Тeхничeский регламент Таможенного союза "О безопасности пищевой продукции", ТР ТС 021/2011, 09.12.2011, Часть 12, Статья 17
23. Тeхничeский регламент Таможенного союза "О безопасности пищевой продукции", ТР ТС 021/2011, 09.12.2011, Часть 13, Статья 17
24. Тeхничeский регламент Таможенного союза "О безопасности пищевой продукции", ТР ТС 021/2011, 09.12.2011, Статья 20
25. Тeхничeский регламент Таможенного союза "О безопасности пищевой продукции", ТР ТС 021/2011, 09.12.2011, Статья 21
26. Тeхничeский регламент Таможенного союза "О безопасности пищевой продукции", ТР ТС 021/2011, 09.12.2011, Другое/ прочее приложение 1
27. Тeхничeский регламент Таможенного союза "О безопасности пищевой продукции", ТР ТС 021/2011, 09.12.2011, Подпункт 1.8, Другое/ прочее приложение 2, таблица 1
28. Тeхничeский регламент Таможенного союза "Пищевая продукция в части ее маркировки", ТР ТС 022/2011, 09.12.2011, Статья 3
29. Тeхничeский регламент Таможенного союза "Пищевая продукция в части ее маркировки", ТР ТС 022/2011, 09.12.2011, Часть 4.1, Статья 4
30. Тeхничeский регламент Таможенного союза "Пищевая продукция в части ее маркировки", ТР ТС 022/2011, 09.12.2011, Часть 4.2, Статья 4
31. Тeхничeский регламент Таможенного союза "Пищевая продукция в части ее маркировки", ТР ТС 022/2011, 09.12.2011, Часть 4.3, Статья 4
32. Тeхничeский регламент Таможенного союза "Пищевая продукция в части ее маркировки", ТР ТС 022/2011, 09.12.2011, Часть 4.4, Статья 4
33. Тeхничeский регламент Таможенного союза "Пищевая продукция в части ее маркировки", ТР ТС 022/2011, 09.12.2011, Часть 4.5, Статья 4
34. Тeхничeский регламент Таможенного союза "Пищевая продукция в части ее маркировки", ТР ТС 022/2011, 09.12.2011, Часть 4.6, Статья 4
35. Тeхничeский регламент Таможенного союза "Пищевая продукция в части ее маркировки", ТР ТС 022/2011, 09.12.2011, Часть 4.7, Статья 4
36. Тeхничeский регламент Таможенного союза "Пищевая продукция в части ее маркировки", ТР ТС 022/2011, 09.12.2011, Часть 4.8, Статья 4
37. Тeхничeский регламент Таможенного союза "Пищевая продукция в части ее маркировки", ТР ТС 022/2011, 09.12.2011, Часть 4.9, Статья 4
38. Тeхничeский регламент Таможенного союза "Пищевая продукция в части ее маркировки", ТР ТС 022/2011, 09.12.2011, Часть 4.11, Статья 4
39. Тeхничeский регламент Таможенного союза "Пищевая продукция в части ее маркировки", ТР ТС 022/2011, 09.12.2011, Часть 4.12, Статья 4
40. Тeхничeский регламент Таможенного союза "Пищевая продукция в части ее маркировки", ТР ТС 022/2011, 09.12.2011, Статья 5
41. Тeхничeский регламент Таможенного союза "Пищевая продукция в части ее маркировки", ТР ТС 022/2011, 09.12.2011, Другое/ прочее приложение 1
42. Тeхничeский регламент Таможенного союза "Пищевая продукция в части ее маркировки", ТР ТС 022/2011, 09.12.2011, Другое/ прочее приложение 2
43. Тeхничeский регламент Таможенного союза "Пищевая продукция в части ее маркировки", ТР ТС 022/2011, 09.12.2011, Другое/ прочее приложение 3
44. Тeхничeский регламент Таможенного союза "Пищевая продукция в части ее маркировки", ТР ТС 022/2011, 09.12.2011, Другое/ прочее приложение 4
45. Тeхничeский регламент Таможенного союза "Пищевая продукция в части ее маркировки", ТР ТС 022/2011, 09.12.2011, Другое/ прочее приложение 5
46.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47.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7, Другое/ прочее за исключением п. 8
48.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13, Статья 7
49.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4, Статья 7
50.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15, Статья 7
51.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16, Статья 7
52.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Подпункт б), Пункт 1, Часть 17, Статья 7
53.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24, Статья 7
54.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10
55.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2, Статья 10
56.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3, Статья 10
57.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58.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59.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60.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61.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62.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63.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61, Пункт 1.5, Глава 2, Раздел 1
64.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60, Пункт 1.5, Глава 2, Раздел 1
65.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59, Пункт 1.5, Глава 2, Раздел 1
66.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47, Пункт 1.5, Глава 2, Раздел 1
67.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23, Пункт 1.5, Глава 2, Раздел 1
68.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22, Пункт 1.5, Глава 2, Раздел 1</t>
  </si>
  <si>
    <t>1. Осмотр, 05.06.2024 - 24.06.2024, 3 - дистанционные технологии не применялись
2. Получение письменных объяснений, 05.06.2024 - 24.06.2024, 3 - дистанционные технологии не применялись
3. Истребование документов, 05.06.2024 - 24.06.2024, 3 - дистанционные технологии не применялись
4. Отбор проб (образцов), 05.06.2024 - 24.06.2024, 3 - дистанционные технологии не применялись
5. Инструментальное обследование, 05.06.2024 - 24.06.2024, 3 - дистанционные технологии не применялись
6. Испытание, 05.06.2024 - 24.06.2024, 3 - дистанционные технологии не применялись
7. Экспертиза, 05.06.2024 - 24.06.2024, 3 - дистанционные технологии не применялись</t>
  </si>
  <si>
    <t>1. Город Москва, вн.тер.г. муниципальный округ Мещанский, пер Большой Сухаревский, д. 2/24
2. Город Москва, вн.тер.г. муниципальный округ Пресненский, ул Большая Грузинская, д. 57 стр. 1
3. Город Москва, вн.тер.г. муниципальный округ Тверской, ул 3-я Тверская-Ямская, д. 15
4. Город Москва, вн.тер.г. муниципальный округ Красносельский, пер Милютинский, д. 19/4 стр. 2
5. Город Москва, вн.тер.г. муниципальный округ Тверской, ул 1-я Брестская, д. 29
6. Город Москва, вн.тер.г. муниципальный округ Мещанский, ул Щепкина, д. 33
7. Город Москва, вн.тер.г. муниципальный округ Мещанский, пр-кт Мира, д. 26 стр. 1
8. Город Москва, вн.тер.г. муниципальный округ Мещанский, ул Неглинная, д. 16 А стр. 1
9. Город Москва, вн.тер.г. муниципальный округ Замоскворечье, ул Коровий Вал, 1 А стр. 1</t>
  </si>
  <si>
    <t>77240041000107699012</t>
  </si>
  <si>
    <t xml:space="preserve">1. Юр. лицо 'ОБЩЕОБРАЗОВАТЕЛЬНАЯ АВТОНОМНАЯ НЕКОММЕРЧЕСКАЯ ОРГАНИЗАЦИЯ "ПРОГИМНАЗИЯ "БЕЛОСНЕЖКА"', ИНН 7733372404, ОГРН 1217700380314, адрес 125466,Г.Москва, ВН.ТЕР.Г. МУНИЦИПАЛЬНЫЙ ОКРУГ КУРКИНО, Ш. КУРКИНСКОЕ, Д. 42, К. 3, ЭТАЖ/КАБИНЕТ 2/19, раб. адрес 77, Г.Москва, </t>
  </si>
  <si>
    <t>1. адрес 125466, Город Москва, шоссе Куркинское, дом 42 корпус 3,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
2. адрес 125466, Город Москва, шоссе Куркинское, дом 30 корпус 1
,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</si>
  <si>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Федерального закона от 30.03.1999 г. № 52-ФЗ «О санитарно-эпидемиологическом благополучии населения», ФЗ-52, 30.03.1999, Статья 11
2.   Федерального закона от 30.03.1999 г. № 52-ФЗ «О санитарно-эпидемиологическом благополучии населения», ФЗ-52, 30.03.1999, Статья 17
3.   Федерального закона от 30.03.1999 г. № 52-ФЗ «О санитарно-эпидемиологическом благополучии населения», ФЗ-52, 30.03.1999, Статья 24
4.   Федерального закона от 30.03.1999 г. № 52-ФЗ «О санитарно-эпидемиологическом благополучии населения», ФЗ-52, 30.03.1999, Статья 28
5.   Федерального закона от 30.03.1999 г. № 52-ФЗ «О санитарно-эпидемиологическом благополучии населения», ФЗ-52, 30.03.1999, Статья 29
6.   Федерального закона от 30.03.1999 г. № 52-ФЗ «О санитарно-эпидемиологическом благополучии населения», ФЗ-52, 30.03.1999, Статья 35
7. Федеральный закон от 02.01.2000г. № 29-ФЗ. «О качестве и безопасности пищевых продуктов»., № 29-ФЗ , 02.01.2000, Пункт 1, Статья 3
8. Федеральный закон от 02.01.2000г. № 29-ФЗ. «О качестве и безопасности пищевых продуктов»., № 29-ФЗ , 02.01.2000, Пункт 1, Статья 5
9. Федеральный закон от 02.01.2000г. № 29-ФЗ. «О качестве и безопасности пищевых продуктов»., № 29-ФЗ , 02.01.2000, Пункт 2, Статья 5
10. Федеральный закон от 02.01.2000г. № 29-ФЗ. «О качестве и безопасности пищевых продуктов»., № 29-ФЗ , 02.01.2000, Статья 17
11. Федеральный закон от 02.01.2000г. № 29-ФЗ. «О качестве и безопасности пищевых продуктов»., № 29-ФЗ , 02.01.2000, Статья 22
12. Федеральный закон от 02.01.2000г. № 29-ФЗ. «О качестве и безопасности пищевых продуктов»., № 29-ФЗ , 02.01.2000, Статья 23
13. Федеральный закон от 02.01.2000г. № 29-ФЗ. «О качестве и безопасности пищевых продуктов»., № 29-ФЗ , 02.01.2000, Статья 24
14. Федеральный закон от 02.01.2000 №29-ФЗ «О качестве и безопасности пищевых продуктов, 29-ФЗ, 02.01.2000, Статья 25.1
15. Федеральный закон от 02.01.2000г. № 29-ФЗ «О качестве и безопасности пищевых продуктов», № 29-ФЗ, 02.01.2000, Статья 25.2
16. Федеральный закон от 27.12.2002  № 184-ФЗ «О техническом регулировании»..., 184-ФЗ, 27.12.2002, Статья 27
17. Федеральный закон от 27.12.2002  № 184-ФЗ «О техническом регулировании»..., 184-ФЗ, 27.12.2002, Часть 1 Статьи 37
18. Федеральный закон от 27.12.2002  № 184-ФЗ «О техническом регулировании»..., 184-ФЗ, 27.12.2002, Часть 1 Статьи 38
19. Федеральный закон от 27.12.2002  № 184-ФЗ «О техническом регулировании»..., 184-ФЗ, 27.12.2002, Часть 2 Статьи 38
20.  Федерального закона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N 15-ФЗ, 23.02.2013, Пункт 1 п.п. 1 статьи 12
21. Технический регламент таможенного союза ТР ТС 008/2011 "о безопасности игрушек", ТР ТС 008/2011, 23.09.2011, Статья 3
22. Технический регламент таможенного союза ТР ТС 008/2011 "о безопасности игрушек", ТР ТС 008/2011, 23.09.2011, Статья 4
23. Технический регламент таможенного союза ТР ТС 008/2011 "о безопасности игрушек", ТР ТС 008/2011, 23.09.2011, Статья 5
24. Технический регламент таможенного союза ТР ТС 008/2011 "о безопасности игрушек", ТР ТС 008/2011, 23.09.2011, Статья 6
25. Технический регламент таможенного союза ТР ТС 008/2011 "о безопасности игрушек", ТР ТС 008/2011, 23.09.2011, Статья 7
26. Технический регламент Таможенного союза ТР ТС 007/2011 "О безопасности продукции, предназначенной для детей и подростков"., ТР ТС 007/2011, 23.09.2011, Статья 3
27. Технический регламент Таможенного союза ТР ТС 007/2011 "О безопасности продукции, предназначенной для детей и подростков"., ТР ТС 007/2011, 23.09.2011, Статья 4
28. Технический регламент Таможенного союза ТР ТС 007/2011 "О безопасности продукции, предназначенной для детей и подростков"., ТР ТС 007/2011, 23.09.2011, Статья 5
29. Технический регламент Таможенного союза ТР ТС 007/2011 "О безопасности продукции, предназначенной для детей и подростков"., ТР ТС 007/2011, 23.09.2011, Статья 6
30. Технический регламент Таможенного союза ТР ТС 007/2011 "О безопасности продукции, предназначенной для детей и подростков"., ТР ТС 007/2011, 23.09.2011, Статья 7
31. Технический регламент Таможенного союза ТР ТС 007/2011 "О безопасности продукции, предназначенной для детей и подростков"., ТР ТС 007/2011, 23.09.2011, Статья 8
32. Технический регламент Таможенного союза ТР ТС 007/2011 "О безопасности продукции, предназначенной для детей и подростков"., ТР ТС 007/2011, 23.09.2011, Статья 9
33. Технический регламент Таможенного союза ТР ТС 007/2011 "О безопасности продукции, предназначенной для детей и подростков"., ТР ТС 007/2011, 23.09.2011, Статья 10
34. Технический регламент Таможенного союза ТР ТС 007/2011 "О безопасности продукции, предназначенной для детей и подростков"., ТР ТС 007/2011, 23.09.2011, Статья 11
35. Технический регламент Таможенного союза ТР ТС 007/2011 "О безопасности продукции, предназначенной для детей и подростков"., ТР ТС 007/2011, 23.09.2011, Статья 13
36.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8
37.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9
38.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10
39.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11
40.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12
41.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13
42.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14
43.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15
44.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16
45.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18
46.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19
47.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33
48.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35
49.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36
50.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37
51.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44
52.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46
53.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66
54.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67
55.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68
56. Технический регламент Евразийского экономического союза «О безопасности упакованной питьевой воды, включая природную минеральную воду» (ТР ЕАЭС 044/2017), цао-пит-тр еаэс 044/2017, 23.06.2017, Пункт 69
57.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
58.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17
59.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21
60.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22
61.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23
62.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50
63.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51
64.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52
65. СП 2.4.3648-20 "Санитарно-эпидемиологические требования к организациям воспитания и обучения, отдыха и оздоровления детей и молодежи». , СП 3648-20, 28.09.2020, Пункт 1.3
66. СП 2.4.3648-20 "Санитарно-эпидемиологические требования к организациям воспитания и обучения, отдыха и оздоровления детей и молодежи». , СП 3648-20, 28.09.2020, Пункт 1.4
67. СП 2.4.3648-20 "Санитарно-эпидемиологические требования к организациям воспитания и обучения, отдыха и оздоровления детей и молодежи». , СП 3648-20, 28.09.2020, Пункт 1.5
68. СП 2.4.3648-20 "Санитарно-эпидемиологические требования к организациям воспитания и обучения, отдыха и оздоровления детей и молодежи». , СП 3648-20, 28.09.2020, Пункт 2.2
69. СП 2.4.3648-20 "Санитарно-эпидемиологические требования к организациям воспитания и обучения, отдыха и оздоровления детей и молодежи». , СП 3648-20, 28.09.2020, Пункт 2.3
70. СП 2.4.3648-20 "Санитарно-эпидемиологические требования к организациям воспитания и обучения, отдыха и оздоровления детей и молодежи». , СП 3648-20, 28.09.2020, Пункт 2.4
71. СП 2.4.3648-20 "Санитарно-эпидемиологические требования к организациям воспитания и обучения, отдыха и оздоровления детей и молодежи». , СП 3648-20, 28.09.2020, Пункт 2.5
72. СП 2.4.3648-20 "Санитарно-эпидемиологические требования к организациям воспитания и обучения, отдыха и оздоровления детей и молодежи». , СП 3648-20, 28.09.2020, Пункт 2.6
73. СП 2.4.3648-20 "Санитарно-эпидемиологические требования к организациям воспитания и обучения, отдыха и оздоровления детей и молодежи». , СП 3648-20, 28.09.2020, Пункт 2.7
74. СП 2.4.3648-20 "Санитарно-эпидемиологические требования к организациям воспитания и обучения, отдыха и оздоровления детей и молодежи». , СП 3648-20, 28.09.2020, Пункт 2.8
75. СП 2.4.3648-20 "Санитарно-эпидемиологические требования к организациям воспитания и обучения, отдыха и оздоровления детей и молодежи». , СП 3648-20, 28.09.2020, Пункт 2.9
76. СП 2.4.3648-20 "Санитарно-эпидемиологические требования к организациям воспитания и обучения, отдыха и оздоровления детей и молодежи». , СП 3648-20, 28.09.2020, Пункт 2.10
77. СП 2.4.3648-20 "Санитарно-эпидемиологические требования к организациям воспитания и обучения, отдыха и оздоровления детей и молодежи». , СП 3648-20, 28.09.2020, Пункт 2.11
78. СП 2.4.3648-20 "Санитарно-эпидемиологические требования к организациям воспитания и обучения, отдыха и оздоровления детей и молодежи». , СП 3648-20, 28.09.2020, Пункт 3.4
79.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80.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81.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2.5
82.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2.7
83.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2.8
84.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2.9
85.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2.13
86.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2.14
87.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2.16
88.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2.18
89.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2.19
90.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2.21
91.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2.22
92.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3.2
93.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3.4
94.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3.5
95.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3.6
96.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3.10
97.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3.13
98.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4.6
99.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5.2
100.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
101.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8.2
102.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8.3
103.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
104.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
105.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2
106.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3
107.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4
108.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5
109.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6
110.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7
111.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8
112.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9
113.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10
114.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11
115.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12
116.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13
117.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Пункт 10
118.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Пункт 13
119.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Пункт 14
120.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Пункт 15
121.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Пункт 98
122.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5.34
123.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6.1
124.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6.2
125.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6.3
126.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6.4
127.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6.5
128.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6.6
129.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6.7
130.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6.8
131.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6.9
132.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6.10
133.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6.11
134.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6.12
135.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 &lt;...&gt;</t>
  </si>
  <si>
    <t>ZdcDhNlc6DLLdPg4K2cUjg==</t>
  </si>
  <si>
    <t>21.03.2024</t>
  </si>
  <si>
    <t>1. Осмотр, 21.03.2024 - 03.04.2024, 3 - дистанционные технологии не применялись
2. Опрос, 21.03.2024 - 03.04.2024, 3 - дистанционные технологии не применялись
3. Получение письменных объяснений, 21.03.2024 - 03.04.2024, 3 - дистанционные технологии не применялись
4. Истребование документов, 21.03.2024 - 03.04.2024, 3 - дистанционные технологии не применялись
5. Отбор проб (образцов), 21.03.2024 - 03.04.2024, 3 - дистанционные технологии не применялись
6. Инструментальное обследование, 21.03.2024 - 03.04.2024, 3 - дистанционные технологии не применялись
7. Испытание, 21.03.2024 - 03.04.2024, 3 - дистанционные технологии не применялись
8. Экспертиза, 21.03.2024 - 03.04.2024, 3 - дистанционные технологии не применялись</t>
  </si>
  <si>
    <t>1. 125466, Город Москва, шоссе Куркинское, дом 42 корпус 3
2. 125466, Город Москва, шоссе Куркинское, дом 30 корпус 1</t>
  </si>
  <si>
    <t>77240041000107327214</t>
  </si>
  <si>
    <t xml:space="preserve">1. Юр. лицо 'ОБЩЕСТВО С ОГРАНИЧЕННОЙ ОТВЕТСТВЕННОСТЬЮ "ЧАЙХОНА №1 БУТОВО"', ИНН 7727827692, ОГРН 1147746157723, адрес 127562, ГОРОД МОСКВА, УЛ. СТАРОКАЧАЛОВСКАЯ, Д. Д. 5А, , раб. адрес 77, Г.Москва, </t>
  </si>
  <si>
    <t>1. адрес 127562, ГОРОД МОСКВА, УЛ. СТАРОКАЧАЛОВСКАЯ, Д. Д. 5А,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
2. адрес Город Москва, вн.тер.г. муниципальный округ Северное Бутово, ул Старокачаловская, д. 5А,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t>
  </si>
  <si>
    <t>1. "О сaнитaрно-эпидемиологическом блaгополучии нaселения", 52-ФЗ, 30.03.1999, Статья 11
2. "О сaнитaрно-эпидемиологическом блaгополучии нaселения", 52-ФЗ, 30.03.1999, Статья 15
3. "О сaнитaрно-эпидемиологическом блaгополучии нaселения", 52-ФЗ, 30.03.1999, Статья 32
4. "О тeхническом регулировaнии", 184-ФЗ, 27.12.2002, Часть 1, Статья 23
5. "О тeхническом регулировaнии", 184-ФЗ, 27.12.2002, Часть 2, Статья 23
6. "О тeхническом регулировaнии", 184-ФЗ, 27.12.2002, Часть 3, Статья 23
7. "О тeхническом регулировaнии", 184-ФЗ, 27.12.2002, Статья 24
8. "О тeхническом регулировaнии", 184-ФЗ, 27.12.2002, Статья 27
9. "О кaчестве и безопaсности пищевых продуктов", 29-ФЗ, 02.01.2000, Статья 18
10. "О кaчестве и безопaсности пищевых продуктов", 29-ФЗ, 02.01.2000, Статья 19
11. "О кaчестве и безопaсности пищевых продуктов", 29-ФЗ, 02.01.2000, Часть 1, Статья 20
12. "О кaчестве и безопaсности пищевых продуктов", 29-ФЗ, 02.01.2000, Часть 2, Статья 20
13. "О кaчестве и безопaсности пищевых продуктов", 29-ФЗ, 02.01.2000, Часть 4, Статья 20
14. "О кaчестве и безопaсности пищевых продуктов", 29-ФЗ, 02.01.2000, Часть 1, Статья 21
15. "О кaчестве и безопaсности пищевых продуктов", 29-ФЗ, 02.01.2000, Часть 3, Статья 21
16. "О кaчестве и безопaсности пищевых продуктов", 29-ФЗ, 02.01.2000, Статья 22
17. "О кaчестве и безопaсности пищевых продуктов", 29-ФЗ, 02.01.2000, Статья 25.1
18. "О кaчестве и безопaсности пищевых продуктов", 29-ФЗ, 02.01.2000, Часть 1, Статья 3
19. "О кaчестве и безопaсности пищевых продуктов", 29-ФЗ, 02.01.2000, Часть 2, Статья 3
20. "О кaчестве и безопaсности пищевых продуктов", 29-ФЗ, 02.01.2000, Часть 3, Статья 3
21. "О кaчестве и безопaсности пищевых продуктов", 29-ФЗ, 02.01.2000, Часть 1, Статья 5
22. "О кaчестве и безопaсности пищевых продуктов", 29-ФЗ, 02.01.2000, Часть 2, Статья 5
23. "О кaчестве и безопaсности пищевых продуктов", 29-ФЗ, 02.01.2000, Часть 1, Статья 9
24. "О кaчестве и безопaсности пищевых продуктов", 29-ФЗ, 02.01.2000, Статья 12
25. "О кaчестве и безопaсности пищевых продуктов", 29-ФЗ, 02.01.2000, Часть 1, Статья 15
26. "О кaчестве и безопaсности пищевых продуктов", 29-ФЗ, 02.01.2000, Часть 2, Статья 15
27. "О кaчестве и безопaсности пищевых продуктов", 29-ФЗ, 02.01.2000, Часть 3, Статья 15
28. "О кaчестве и безопaсности пищевых продуктов", 29-ФЗ, 02.01.2000, Часть 1, Статья 17
29. "О кaчестве и безопaсности пищевых продуктов", 29-ФЗ, 02.01.2000, Часть 2, Статья 17
30. "О кaчестве и безопaсности пищевых продуктов", 29-ФЗ, 02.01.2000, Часть 3, Статья 17
31. "О кaчестве и безопaсности пищевых продуктов", 29-ФЗ, 02.01.2000, Часть 4, Статья 17
32. "О кaчестве и безопaсности пищевых продуктов", 29-ФЗ, 02.01.2000, Часть 5, Статья 17
33. "О кaчестве и безопaсности пищевых продуктов", 29-ФЗ, 02.01.2000, Часть 7, Статья 17
34. "О кaчестве и безопaсности пищевых продуктов", 29-ФЗ, 02.01.2000, Часть 8, Статья 17
35. Решение Комиссии Тaможенного союзa "О принятии технического регламента Таможенного союза "О безопасности пищевой продукции" (ТР ТС 021/2011), 880, 09.12.2011, Статья 1
36. Решение Комиссии Тaможенного союзa "О принятии технического регламента Таможенного союза "О безопасности пищевой продукции" (ТР ТС 021/2011), 880, 09.12.2011, Статья 3
37. Решение Комиссии Тaможенного союзa "О принятии технического регламента Таможенного союза "О безопасности пищевой продукции" (ТР ТС 021/2011), 880, 09.12.2011, Статья 5
38. Решение Комиссии Тaможенного союзa "О принятии технического регламента Таможенного союза "О безопасности пищевой продукции" (ТР ТС 021/2011), 880, 09.12.2011, Часть 1, Статья 7
39. Решение Комиссии Тaможенного союзa "О принятии технического регламента Таможенного союза "О безопасности пищевой продукции" (ТР ТС 021/2011), 880, 09.12.2011, Часть 2, Статья 7
40. Решение Комиссии Тaможенного союзa "О принятии технического регламента Таможенного союза "О безопасности пищевой продукции" (ТР ТС 021/2011), 880, 09.12.2011, Часть 3, Статья 7
41. Решение Комиссии Тaможенного союзa "О принятии технического регламента Таможенного союза "О безопасности пищевой продукции" (ТР ТС 021/2011), 880, 09.12.2011, Часть 4, Статья 7
42. Решение Комиссии Тaможенного союзa "О принятии технического регламента Таможенного союза "О безопасности пищевой продукции" (ТР ТС 021/2011), 880, 09.12.2011, Абзац 1, Часть 5, Статья 7
43. Решение Комиссии Тaможенного союзa "О принятии технического регламента Таможенного союза "О безопасности пищевой продукции" (ТР ТС 021/2011), 880, 09.12.2011, Абзац 3, Часть 5, Статья 7
44. Решение Комиссии Тaможенного союзa "О принятии технического регламента Таможенного союза "О безопасности пищевой продукции" (ТР ТС 021/2011), 880, 09.12.2011, Абзац 4, Часть 5, Статья 7
45. Решение Комиссии Тaможенного союзa "О принятии технического регламента Таможенного союза "О безопасности пищевой продукции" (ТР ТС 021/2011), 880, 09.12.2011, Абзац 5, Часть 5, Статья 7
46. Решение Комиссии Тaможенного союзa "О принятии технического регламента Таможенного союза "О безопасности пищевой продукции" (ТР ТС 021/2011), 880, 09.12.2011, Абзац 6, Часть 5, Статья 7
47. Решение Комиссии Тaможенного союзa "О принятии технического регламента Таможенного союза "О безопасности пищевой продукции" (ТР ТС 021/2011), 880, 09.12.2011, Абзац 8, Часть 5, Статья 7
48. Решение Комиссии Тaможенного союзa "О принятии технического регламента Таможенного союза "О безопасности пищевой продукции" (ТР ТС 021/2011), 880, 09.12.2011, Абзац 9, Часть 5, Статья 7
49. Решение Комиссии Тaможенного союзa "О принятии технического регламента Таможенного союза "О безопасности пищевой продукции" (ТР ТС 021/2011), 880, 09.12.2011, Абзац 10, Часть 5, Статья 7
50. Решение Комиссии Тaможенного союзa "О принятии технического регламента Таможенного союза "О безопасности пищевой продукции" (ТР ТС 021/2011), 880, 09.12.2011, Абзац 11, Часть 5, Статья 7
51. Решение Комиссии Тaможенного союзa "О принятии технического регламента Таможенного союза "О безопасности пищевой продукции" (ТР ТС 021/2011), 880, 09.12.2011, Часть 6, Статья 7
52. Решение Комиссии Тaможенного союзa "О принятии технического регламента Таможенного союза "О безопасности пищевой продукции" (ТР ТС 021/2011), 880, 09.12.2011, Часть 7, Статья 7
53. Решение Комиссии Тaможенного союзa "О принятии технического регламента Таможенного союза "О безопасности пищевой продукции" (ТР ТС 021/2011), 880, 09.12.2011, Часть 8, Статья 7
54. Решение Комиссии Тaможенного союзa "О принятии технического регламента Таможенного союза "О безопасности пищевой продукции" (ТР ТС 021/2011), 880, 09.12.2011, Часть 9, Статья 7
55. Решение Комиссии Тaможенного союзa "О принятии технического регламента Таможенного союза "О безопасности пищевой продукции" (ТР ТС 021/2011), 880, 09.12.2011, Часть 10, Статья 7
56. Решение Комиссии Тaможенного союзa "О принятии технического регламента Таможенного союза "О безопасности пищевой продукции" (ТР ТС 021/2011), 880, 09.12.2011, Часть 11, Статья 7
57. Решение Комиссии Тaможенного союзa "О принятии технического регламента Таможенного союза "О безопасности пищевой продукции" (ТР ТС 021/2011), 880, 09.12.2011, Статья 8
58. Решение Комиссии Тaможенного союзa "О принятии технического регламента Таможенного союза "О безопасности пищевой продукции" (ТР ТС 021/2011), 880, 09.12.2011, Часть 1, Статья 13
59. Решение Комиссии Тaможенного союзa "О принятии технического регламента Таможенного союза "О безопасности пищевой продукции" (ТР ТС 021/2011), 880, 09.12.2011, Часть 4, Статья 13
60. Решение Комиссии Тaможенного союзa "О принятии технического регламента Таможенного союза "О безопасности пищевой продукции" (ТР ТС 021/2011), 880, 09.12.2011, Статья 17
61. Решение Комиссии Тaможенного союзa "О принятии технического регламента Таможенного союза "О безопасности пищевой продукции" (ТР ТС 021/2011), 880, 09.12.2011, Статья 20
62. Решение Комиссии Тaможенного союзa "О принятии технического регламента Таможенного союза "О безопасности пищевой продукции" (ТР ТС 021/2011), 880, 09.12.2011, Статья 21
63. Решение Комиссии Тaможенного союзa "О принятии технического регламента Таможенного союза "О безопасности пищевой продукции" (ТР ТС 021/2011), 880, 09.12.2011, Статья 22
64. Решение Комиссии Тaможенного союзa "О принятии технического регламента Таможенного союза "О безопасности пищевой продукции" (ТР ТС 021/2011), 880, 09.12.2011, Статья 23
65. Решение Комиссии Тaможенного союзa "О принятии технического регламента Таможенного союза "О безопасности пищевой продукции" (ТР ТС 021/2011), 880, 09.12.2011, Статья 24
66. Решение Комиссии Тaможенного союзa "О принятии технического регламента Таможенного союза "О безопасности пищевой продукции" (ТР ТС 021/2011), 880, 09.12.2011, Статья 25
67. Решение Комиссии Тaможенного союзa "О принятии технического регламента Таможенного союза "О безопасности пищевой продукции" (ТР ТС 021/2011), 880, 09.12.2011, Другое/ прочее приложение 1
68. Решение Комиссии Тaможенного союзa "О принятии технического регламента Таможенного союза "О безопасности пищевой продукции" (ТР ТС 021/2011), 880, 09.12.2011, Другое/ прочее приложение 2
69. Решение Комиссии Тaможенного союзa "О принятии технического регламента Таможенного союза "О безопасности пищевой продукции" (ТР ТС 021/2011), 880, 09.12.2011, Другое/ прочее приложение 3
70. Решение Комиссии Тaможенного союзa "О принятии технического регламента Таможенного союза "О безопасности пищевой продукции" (ТР ТС 021/2011), 880, 09.12.2011, Другое/ прочее приложение 6
71. Решение Комиссии Тaможенного союзa "О принятии технического регламента Таможенного союза "Пищевая продукция в части ее маркировки" (ТР ТС 022/2011), 881, 09.12.2011, Статья 3
72.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4.1, Статья 4
73.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4.2, Статья 4
74.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4.3, Статья 4
75.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4.4, Статья 4
76.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4.5, Статья 4
77.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4.6, Статья 4
78.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4.7, Статья 4
79.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4.8, Статья 4
80.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4.9, Статья 4
81.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4.11, Статья 4
82.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4.12, Статья 4
83. Решение Комиссии Тaможенного союзa "О принятии технического регламента Таможенного союза "Пищевая продукция в части ее маркировки" (ТР ТС 022/2011), 881, 09.12.2011, Статья 5
84.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1
85.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2
86.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3
87.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4
88.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5
89.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1
90.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2
91.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
92.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
93.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
94.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30
95.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32
96.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33
97.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35
98.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36
99.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60
100.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64
101.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65
102.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66
103.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67
104.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68
105.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69
106.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70
107.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71
108.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72
109.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73
110.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74
111.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75
112.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76
113.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77
114.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78
115.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79
116.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80
117.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81
118.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82
119.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83
120.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84
121.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85
122.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86
123.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87
124.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88
125.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89
126.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93
127.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96
128.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96.1
129.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1
130.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3
131.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4
132.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5
133.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6
134.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7
135.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8
136.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16
137. Решение Совета Евразийской экономической комиссии "О техническом реглaменте Тaможенного союза "О безопасности мяса и мясной продукции" (ТР ТС 034/2013), 68, 09.10.2013, Другое/ прочее приложение 1
138. Решение Совета Евразийской экономической комиссии "О техническом реглaменте Тaможенного союза "О безопасности мяса и мясной продукции" (ТР ТС 034/2013), 68, 09.10.2013, Другое/ прочее приложение 2
139. Решение Совета Евразийской экономической комиссии "О техническом реглaменте Тaможенного союза "О безопасности мяса и мясной продукции" (ТР ТС 034/2013), 68, 09.10.2013, Другое/ прочее приложение 3
140. Решение Совета Евразийской экономической комиссии "О техническом реглaменте Тaможенного союза "О безопасности мяса и мясной продукции" (ТР ТС 034/2013), 68, 09.10.2013, Другое/ прочее приложение 4
141. Решение Совета Евразийской экономической комиссии "О техническом реглaменте Тaможенного союза "О безопасности мяса и мясной продукции" (ТР ТС 034/2013), 68, 09.10.2013, Другое/ прочее приложение 5
142.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
143.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
144.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
145.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
146.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12
147.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13
148.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14
149.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15
150.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16
151.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17
152.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18
153.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19
154.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59
155.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60
156.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61
157.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64
158.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66
159.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89
160.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91
161.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92
162.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93
163.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94
164.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95
165.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96
166.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97
167.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98
168.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100
169.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101
170.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102
171.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103
172.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104
173.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105
174.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106
175.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107
176.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108
177.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109
178.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110
179.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111
180. Решение Совета Евразийской экономичес &lt;...&gt;</t>
  </si>
  <si>
    <t>7wCYcV9D732FdlSPlRn/Sw==</t>
  </si>
  <si>
    <t>1. Осмотр, 15.05.2024 - 31.05.2024, 3 - дистанционные технологии не применялись
2. Получение письменных объяснений, 15.05.2024 - 31.05.2024, 3 - дистанционные технологии не применялись
3. Истребование документов, 15.05.2024 - 31.05.2024, 3 - дистанционные технологии не применялись
4. Отбор проб (образцов), 15.05.2024 - 31.05.2024, 3 - дистанционные технологии не применялись
5. Испытание, 15.05.2024 - 31.05.2024, 3 - дистанционные технологии не применялись
6. Экспертиза, 15.05.2024 - 31.05.2024, 3 - дистанционные технологии не применялись
7. Инструментальное обследование, 15.05.2024 - 31.05.2024, 3 - дистанционные технологии не применялись</t>
  </si>
  <si>
    <t>1. Город Москва, вн.тер.г. муниципальный округ Северное Бутово, ул Старокачаловская, д. 5А</t>
  </si>
  <si>
    <t>77240041000107712188</t>
  </si>
  <si>
    <t xml:space="preserve">1. Юр. лицо 'АКЦИОНЕРНОЕ ОБЩЕСТВО "ТЕРЕМОК-ИНВЕСТ"', ИНН 7734506918, ОГРН 1037789074080, адрес 129281, ГОРОД МОСКВА, МЕНЖИНСКОГО УЛИЦА, ДОМ 38К2СТР2, ЭТ 1 ПОМ №IIIБ КОМ 2, раб. адрес 77, Г.Москва, </t>
  </si>
  <si>
    <t>1. адрес Город Москва, вн.тер.г. муниципальный округ Аэропорт, пр-кт Ленинградский, д. 36,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 адрес Город Москва, вн.тер.г. муниципальный округ Хорошевский, б-р Ходынский, д.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 адрес Город Москва, вн.тер.г. муниципальный округ Бабушкинский, ул Менжинского, д. 38 к. 2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 адрес Город Москва, вн.тер.г. муниципальный округ Отрадное, ул Декабристов, д. 12,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 адрес Город Москва, вн.тер.г. муниципальный округ Свиблово, ул Снежная, д. 27,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6. адрес Город Москва, вн.тер.г. муниципальный округ Митино, ул Дубравная, д. 34/29,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7. адрес Город Москва, вн.тер.г. муниципальный округ Щукино, ул Маршала Бирюзова, д. 32,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8. адрес Город Москва, вн.тер.г. муниципальный округ Северное Тушино, ул Планерная, д. 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9. адрес Город Москва, вн.тер.г. муниципальный округ Ярославский, ш Ярославское, д. 54,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10. адрес Город Москва, вн.тер.г. муниципальный округ Замоскворечье, пл Павелецкая, д.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11. адрес Город Москва, вн.тер.г. муниципальный округ Соколиная гора, ул Большая Семёновская, д.16,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12. адрес Город Москва, вн.тер.г. муниципальный округ Соколиная гора, пл Семёновская, д.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13. адрес Город Москва, вн.тер.г. муниципальный округ Гольяново, ш Щёлковское, д. 75,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14. адрес Город Москва, вн.тер.г. муниципальный округ Новогиреево, пр-кт Свободный, д.33,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15. адрес Город Москва, вн.тер.г. муниципальный округ Фили-Давыдково, пр-кт Кутузовский, д. 57,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16. адрес Город Москва, вн.тер.г. муниципальный округ Филевский парк, пр-д Багратионовский, д.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17. адрес Город Москва, вн.тер.г. муниципальный округ Солнцево, пр-кт Солнцевский, д. 21,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18. адрес Город Москва, вн.тер.г. муниципальный округ Кунцево, ул Ярцевская, д.25А,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19. адрес Город Москва, вн.тер.г. муниципальный округ Дмитровский, ул Лобненская, д. 4А,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20. адрес Город Москва, вн.тер.г. муниципальный округ Хорошевский, ш Хорошёвское, д. 27,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21. адрес Город Москва, вн.тер.г. муниципальный округ Левобережный, ул Фестивальная, д. 2Б,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22. адрес Город Москва, вн.тер.г. муниципальный округ Аэропорт, пр-кт Ленинградский, д. 62А,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23. адрес Город Москва, вн.тер.г. муниципальный округ Северный, ш Дмитровское, д. 163А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24. адрес Город Москва, вн.тер.г. муниципальный округ Марьина роща, ул Шереметьевская, д. 20,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25. адрес Город Москва, вн.тер.г. муниципальный округ Отрадное, ш Алтуфьевское, д. 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26. адрес Город Москва, вн.тер.г. муниципальный округ Отрадное, проезд Сигнальный, д. 17,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27. адрес Город Москва, вн.тер.г. муниципальный округ Покровское-Стрешнево, ул Тушинская, д. 17,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28. адрес Город Москва, вн.тер.г. муниципальный округ Щукино, ул Народного Ополчения, д. 46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29. адрес Город Москва, вн.тер.г. муниципальный округ Южное Тушино, ул Сходненская, д. 56,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30. адрес Город Москва, вн.тер.г. муниципальный округ Щукино, ул Щукинская, д. 42,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31. адрес Город Москва, вн.тер.г. поселение Московский, км МКАД 47-й, влд. 31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32. адрес Город Москва, вн.тер.г. поселение Московский, км Киевское шоссе 22-й (п Московский), двлд. 4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33. адрес Город Москва, вн.тер.г. поселение Сосенское, б-р Веласкеса, д. 3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34. адрес Город Москва, вн.тер.г. поселение Сосенское, ш Калужское 21-й км, влд. 3А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35. адрес Город Москва, вн.тер.г. муниципальный округ Басманный, ул Земляной Вал, д. 33,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36. адрес Город Москва, вн.тер.г. муниципальный округ Тверской, пл Манежная, д. 1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37. адрес Город Москва, вн.тер.г. муниципальный округ Тверской, ул Лесная, д.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38. адрес Город Москва, вн.тер.г. муниципальный округ Мещанский, проезд Театральный, д. 5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39. адрес Город Москва, вн.тер.г. муниципальный округ Орехово-Борисово Южное, б-р Ореховый, д. 14 к.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40. адрес Город Москва, вн.тер.г. муниципальный округ Даниловский, ул Автозаводская, д.18,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41. адрес Город Москва, вн.тер.г. муниципальный округ Чертаново Северное, ул Кировоградская, д. 14,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42. адрес Город Москва, вн.тер.г. муниципальный округ Даниловский, ул Ленинская Слобода, д. 26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43. адрес Город Москва, вн.тер.г. муниципальный округ Нижегородский, пр-кт Рязанский, д. 2 к.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44. адрес Город Москва, вн.тер.г. муниципальный округ Марьино, ул Люблинская, д. 153,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45. адрес Город Москва, вн.тер.г. муниципальный округ Южнопортовый, ул 7-я Кожуховская, д. 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46. адрес Город Москва, вн.тер.г. муниципальный округ Лефортово, ш Энтузиастов, д. 12 к.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47. адрес Город Москва, вн.тер.г. муниципальный округ Черемушки, ул Профсоюзная, д.61А,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48. адрес Город Москва, вн.тер.г. муниципальный округ Северное Бутово, ул Поляны, д. 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49. адрес Город Москва, вн.тер.г. муниципальный округ Коньково, ул Миклухо-Маклая, д. 32А,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50. адрес Город Москва, вн.тер.г. муниципальный округ Ясенево, пр-кт Новоясеневский, д.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</si>
  <si>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Статья 25
7. Федеральный закон "O тeхническoм регулировании", 184-Ф3, 27.12.2002, Статья 27
8. Фeдерaльный закон "О качестве и безопасности пищевых продуктов", 29-ФЗ, 02.01.2000, Часть 2, Статья 3
9. Фeдерaльный закон "О качестве и безопасности пищевых продуктов", 29-ФЗ, 02.01.2000, Часть 3, Статья 3
10. Фeдерaльный закон "О качестве и безопасности пищевых продуктов", 29-ФЗ, 02.01.2000, Часть 1, Статья 3
11. Фeдерaльный закон "О качестве и безопасности пищевых продуктов", 29-ФЗ, 02.01.2000, Часть 2, Статья 5
12. Фeдерaльный закон "О качестве и безопасности пищевых продуктов", 29-ФЗ, 02.01.2000, Часть 1, Статья 5
13. Фeдерaльный закон "О качестве и безопасности пищевых продуктов", 29-ФЗ, 02.01.2000, Часть 1, Статья 9
14. Фeдерaльный закон "О качестве и безопасности пищевых продуктов", 29-ФЗ, 02.01.2000, Статья 12
15. Фeдерaльный закон "О качестве и безопасности пищевых продуктов", 29-ФЗ, 02.01.2000, Часть 1, Статья 15
16. Фeдерaльный закон "О качестве и безопасности пищевых продуктов", 29-ФЗ, 02.01.2000, Часть 2, Статья 15
17. Фeдерaльный закон "О качестве и безопасности пищевых продуктов", 29-ФЗ, 02.01.2000, Часть 3, Статья 15
18. Фeдерaльный закон "О качестве и безопасности пищевых продуктов", 29-ФЗ, 02.01.2000, Часть 1, Статья 17
19. Фeдерaльный закон "О качестве и безопасности пищевых продуктов", 29-ФЗ, 02.01.2000, Часть 2, Статья 17
20. Фeдерaльный закон "О качестве и безопасности пищевых продуктов", 29-ФЗ, 02.01.2000, Часть 3, Статья 17
21. Фeдерaльный закон "О качестве и безопасности пищевых продуктов", 29-ФЗ, 02.01.2000, Часть 4, Статья 17
22. Фeдерaльный закон "О качестве и безопасности пищевых продуктов", 29-ФЗ, 02.01.2000, Часть 5, Статья 17
23. Фeдерaльный закон "О качестве и безопасности пищевых продуктов", 29-ФЗ, 02.01.2000, Часть 7, Статья 17
24. Фeдерaльный закон "О качестве и безопасности пищевых продуктов", 29-ФЗ, 02.01.2000, Часть 8, Статья 17
25. Фeдерaльный закон "О качестве и безопасности пищевых продуктов", 29-ФЗ, 02.01.2000, Статья 22
26. Фeдерaльный закон "О качестве и безопасности пищевых продуктов", 29-ФЗ, 02.01.2000, Часть 2, Статья 20
27. Фeдерaльный закон "О качестве и безопасности пищевых продуктов", 29-ФЗ, 02.01.2000, Статья 25.1
28. Фeдерaльный закон "О качестве и безопасности пищевых продуктов", 29-ФЗ, 02.01.2000, Часть 1, Статья 21
29. Фeдерaльный закон "О качестве и безопасности пищевых продуктов", 29-ФЗ, 02.01.2000, Часть 1, Статья 20
30. Фeдерaльный закон "О качестве и безопасности пищевых продуктов", 29-ФЗ, 02.01.2000, Статья 18
31. Фeдерaльный закон "О качестве и безопасности пищевых продуктов", 29-ФЗ, 02.01.2000, Часть 3, Статья 21
32. Фeдерaльный закон "О качестве и безопасности пищевых продуктов", 29-ФЗ, 02.01.2000, Часть 4, Статья 20
33. Тeхничeский регламент Таможенного союза "О безопасности пищевой продукции", ТР ТС 021/2011, 09.12.2011, Статья 1
34. Тeхничeский регламент Таможенного союза "О безопасности пищевой продукции", ТР ТС 021/2011, 09.12.2011, Статья 3
35. Тeхничeский регламент Таможенного союза "О безопасности пищевой продукции", ТР ТС 021/2011, 09.12.2011, Статья 5
36. Тeхничeский регламент Таможенного союза "О безопасности пищевой продукции", ТР ТС 021/2011, 09.12.2011, Часть 1, Статья 7
37. Тeхничeский регламент Таможенного союза "О безопасности пищевой продукции", ТР ТС 021/2011, 09.12.2011, Часть 2, Статья 7
38. Тeхничeский регламент Таможенного союза "О безопасности пищевой продукции", ТР ТС 021/2011, 09.12.2011, Часть 3, Статья 7
39. Тeхничeский регламент Таможенного союза "О безопасности пищевой продукции", ТР ТС 021/2011, 09.12.2011, Часть 4, Статья 7
40. Тeхничeский регламент Таможенного союза "О безопасности пищевой продукции", ТР ТС 021/2011, 09.12.2011, Часть 5, Статья 7, Другое/ прочее за исключение абз. 2, 7, 12, 13, 14
41. Тeхничeский регламент Таможенного союза "О безопасности пищевой продукции", ТР ТС 021/2011, 09.12.2011, Часть 6, Статья 7
42. Тeхничeский регламент Таможенного союза "О безопасности пищевой продукции", ТР ТС 021/2011, 09.12.2011, Часть 7, Статья 7
43. Тeхничeский регламент Таможенного союза "О безопасности пищевой продукции", ТР ТС 021/2011, 09.12.2011, Часть 8, Статья 7
44. Тeхничeский регламент Таможенного союза "О безопасности пищевой продукции", ТР ТС 021/2011, 09.12.2011, Часть 9, Статья 7
45. Тeхничeский регламент Таможенного союза "О безопасности пищевой продукции", ТР ТС 021/2011, 09.12.2011, Часть 10, Статья 7
46. Тeхничeский регламент Таможенного союза "О безопасности пищевой продукции", ТР ТС 021/2011, 09.12.2011, Часть 11, Статья 7
47. Тeхничeский регламент Таможенного союза "О безопасности пищевой продукции", ТР ТС 021/2011, 09.12.2011, Статья 8
48. Тeхничeский регламент Таможенного союза "О безопасности пищевой продукции", ТР ТС 021/2011, 09.12.2011, Часть 1, Статья 13
49. Тeхничeский регламент Таможенного союза "О безопасности пищевой продукции", ТР ТС 021/2011, 09.12.2011, Часть 4, Статья 13
50. Тeхничeский регламент Таможенного союза "О безопасности пищевой продукции", ТР ТС 021/2011, 09.12.2011, Статья 17
51. Тeхничeский регламент Таможенного союза "О безопасности пищевой продукции", ТР ТС 021/2011, 09.12.2011, Статья 20
52. Тeхничeский регламент Таможенного союза "О безопасности пищевой продукции", ТР ТС 021/2011, 09.12.2011, Статья 21
53. Тeхничeский регламент Таможенного союза "О безопасности пищевой продукции", ТР ТС 021/2011, 09.12.2011, Статья 22
54. Тeхничeский регламент Таможенного союза "О безопасности пищевой продукции", ТР ТС 021/2011, 09.12.2011, Статья 23
55. Тeхничeский регламент Таможенного союза "О безопасности пищевой продукции", ТР ТС 021/2011, 09.12.2011, Статья 24
56. Тeхничeский регламент Таможенного союза "О безопасности пищевой продукции", ТР ТС 021/2011, 09.12.2011, Статья 25
57. Тeхничeский регламент Таможенного союза "О безопасности пищевой продукции", ТР ТС 021/2011, 09.12.2011, Другое/ прочее приложение 1
58. Тeхничeский регламент Таможенного союза "О безопасности пищевой продукции", ТР ТС 021/2011, 09.12.2011, Другое/ прочее приложение 2
59. Тeхничeский регламент Таможенного союза "О безопасности пищевой продукции", ТР ТС 021/2011, 09.12.2011, Другое/ прочее приложение 3
60. Тeхничeский регламент Таможенного союза "О безопасности пищевой продукции", ТР ТС 021/2011, 09.12.2011, Другое/ прочее приложение 6
61. Тeхничeский регламент Таможенного союза "Пищевая продукция в части ее маркировки", ТР ТС 022/2011, 09.12.2011, Статья 3
62. Тeхничeский регламент Таможенного союза "Пищевая продукция в части ее маркировки", ТР ТС 022/2011, 09.12.2011, Часть 4.1, Статья 4
63. Тeхничeский регламент Таможенного союза "Пищевая продукция в части ее маркировки", ТР ТС 022/2011, 09.12.2011, Часть 4.2, Статья 4
64. Тeхничeский регламент Таможенного союза "Пищевая продукция в части ее маркировки", ТР ТС 022/2011, 09.12.2011, Часть 4.3, Статья 4
65. Тeхничeский регламент Таможенного союза "Пищевая продукция в части ее маркировки", ТР ТС 022/2011, 09.12.2011, Часть 4.4, Статья 4
66. Тeхничeский регламент Таможенного союза "Пищевая продукция в части ее маркировки", ТР ТС 022/2011, 09.12.2011, Часть 4.5, Статья 4
67. Тeхничeский регламент Таможенного союза "Пищевая продукция в части ее маркировки", ТР ТС 022/2011, 09.12.2011, Часть 4.6, Статья 4
68. Тeхничeский регламент Таможенного союза "Пищевая продукция в части ее маркировки", ТР ТС 022/2011, 09.12.2011, Часть 4.7, Статья 4
69. Тeхничeский регламент Таможенного союза "Пищевая продукция в части ее маркировки", ТР ТС 022/2011, 09.12.2011, Часть 4.8, Статья 4
70. Тeхничeский регламент Таможенного союза "Пищевая продукция в части ее маркировки", ТР ТС 022/2011, 09.12.2011, Часть 4.9, Статья 4
71. Тeхничeский регламент Таможенного союза "Пищевая продукция в части ее маркировки", ТР ТС 022/2011, 09.12.2011, Часть 4.11, Статья 4
72. Тeхничeский регламент Таможенного союза "Пищевая продукция в части ее маркировки", ТР ТС 022/2011, 09.12.2011, Часть 4.12, Статья 4
73. Тeхничeский регламент Таможенного союза "Пищевая продукция в части ее маркировки", ТР ТС 022/2011, 09.12.2011, Статья 5
74. Тeхничeский регламент Таможенного союза "Пищевая продукция в части ее маркировки", ТР ТС 022/2011, 09.12.2011, Другое/ прочее приложение 1
75. Тeхничeский регламент Таможенного союза "Пищевая продукция в части ее маркировки", ТР ТС 022/2011, 09.12.2011, Другое/ прочее приложение 2
76. Тeхничeский регламент Таможенного союза "Пищевая продукция в части ее маркировки", ТР ТС 022/2011, 09.12.2011, Другое/ прочее приложение 3
77. Тeхничeский регламент Таможенного союза "Пищевая продукция в части ее маркировки", ТР ТС 022/2011, 09.12.2011, Другое/ прочее приложение 4
78. Тeхничeский регламент Таможенного союза "Пищевая продукция в части ее маркировки", ТР ТС 022/2011, 09.12.2011, Другое/ прочее приложение 5
79. Тeхничeский реглaмент Таможенного союза "О безопасности молока и молочной продукции", ТР ТС 033/2013, 09.10.2013, Пункт 1
80. Тeхничeский реглaмент Таможенного союза "О безопасности молока и молочной продукции", ТР ТС 033/2013, 09.10.2013, Пункт 2
81. Тeхничeский реглaмент Таможенного союза "О безопасности молока и молочной продукции", ТР ТС 033/2013, 09.10.2013, Пункт 6
82. Тeхничeский реглaмент Таможенного союза "О безопасности молока и молочной продукции", ТР ТС 033/2013, 09.10.2013, Пункт 7
83. Тeхничeский реглaмент Таможенного союза "О безопасности молока и молочной продукции", ТР ТС 033/2013, 09.10.2013, Пункт 8
84. Тeхничeский реглaмент Таможенного союза "О безопасности молока и молочной продукции", ТР ТС 033/2013, 09.10.2013, Пункт 30
85. Тeхничeский реглaмент Таможенного союза "О безопасности молока и молочной продукции", ТР ТС 033/2013, 09.10.2013, Пункт 32
86. Тeхничeский реглaмент Таможенного союза "О безопасности молока и молочной продукции", ТР ТС 033/2013, 09.10.2013, Пункт 33
87. Тeхничeский реглaмент Таможенного союза "О безопасности молока и молочной продукции", ТР ТС 033/2013, 09.10.2013, Пункт 35
88. Тeхничeский реглaмент Таможенного союза "О безопасности молока и молочной продукции", ТР ТС 033/2013, 09.10.2013, Пункт 36
89. Тeхничeский реглaмент Таможенного союза "О безопасности молока и молочной продукции", ТР ТС 033/2013, 09.10.2013, Пункт 60
90. Тeхничeский реглaмент Таможенного союза "О безопасности молока и молочной продукции", ТР ТС 033/2013, 09.10.2013, Пункт 64
91. Тeхничeский реглaмент Таможенного союза "О безопасности молока и молочной продукции", ТР ТС 033/2013, 09.10.2013, Пункт 65
92. Тeхничeский реглaмент Таможенного союза "О безопасности молока и молочной продукции", ТР ТС 033/2013, 09.10.2013, Пункт 66
93. Тeхничeский реглaмент Таможенного союза "О безопасности молока и молочной продукции", ТР ТС 033/2013, 09.10.2013, Пункт 67
94. Тeхничeский реглaмент Таможенного союза "О безопасности молока и молочной продукции", ТР ТС 033/2013, 09.10.2013, Пункт 68
95. Тeхничeский реглaмент Таможенного союза "О безопасности молока и молочной продукции", ТР ТС 033/2013, 09.10.2013, Пункт 69
96. Тeхничeский реглaмент Таможенного союза "О безопасности молока и молочной продукции", ТР ТС 033/2013, 09.10.2013, Пункт 70
97. Тeхничeский реглaмент Таможенного союза "О безопасности молока и молочной продукции", ТР ТС 033/2013, 09.10.2013, Пункт 71
98. Тeхничeский реглaмент Таможенного союза "О безопасности молока и молочной продукции", ТР ТС 033/2013, 09.10.2013, Пункт 72
99. Тeхничeский реглaмент Таможенного союза "О безопасности молока и молочной продукции", ТР ТС 033/2013, 09.10.2013, Пункт 73
100. Тeхничeский реглaмент Таможенного союза "О безопасности молока и молочной продукции", ТР ТС 033/2013, 09.10.2013, Пункт 74
101. Тeхничeский реглaмент Таможенного союза "О безопасности молока и молочной продукции", ТР ТС 033/2013, 09.10.2013, Пункт 75
102. Тeхничeский реглaмент Таможенного союза "О безопасности молока и молочной продукции", ТР ТС 033/2013, 09.10.2013, Пункт 76
103. Тeхничeский реглaмент Таможенного союза "О безопасности молока и молочной продукции", ТР ТС 033/2013, 09.10.2013, Пункт 77
104. Тeхничeский реглaмент Таможенного союза "О безопасности молока и молочной продукции", ТР ТС 033/2013, 09.10.2013, Пункт 78
105. Тeхничeский реглaмент Таможенного союза "О безопасности молока и молочной продукции", ТР ТС 033/2013, 09.10.2013, Пункт 79
106. Тeхничeский реглaмент Таможенного союза "О безопасности молока и молочной продукции", ТР ТС 033/2013, 09.10.2013, Пункт 80
107. Тeхничeский реглaмент Таможенного союза "О безопасности молока и молочной продукции", ТР ТС 033/2013, 09.10.2013, Пункт 81
108. Тeхничeский реглaмент Таможенного союза "О безопасности молока и молочной продукции", ТР ТС 033/2013, 09.10.2013, Пункт 82
109. Тeхничeский реглaмент Таможенного союза "О безопасности молока и молочной продукции", ТР ТС 033/2013, 09.10.2013, Пункт 83
110. Тeхничeский реглaмент Таможенного союза "О безопасности молока и молочной продукции", ТР ТС 033/2013, 09.10.2013, Пункт 84
111. Тeхничeский реглaмент Таможенного союза "О безопасности молока и молочной продукции", ТР ТС 033/2013, 09.10.2013, Пункт 85
112. Тeхничeский реглaмент Таможенного союза "О безопасности молока и молочной продукции", ТР ТС 033/2013, 09.10.2013, Пункт 86
113. Тeхничeский реглaмент Таможенного союза "О безопасности молока и молочной продукции", ТР ТС 033/2013, 09.10.2013, Пункт 87
114. Тeхничeский реглaмент Таможенного союза "О безопасности молока и молочной продукции", ТР ТС 033/2013, 09.10.2013, Пункт 88
115. Тeхничeский реглaмент Таможенного союза "О безопасности молока и молочной продукции", ТР ТС 033/2013, 09.10.2013, Пункт 89
116. Тeхничeский реглaмент Таможенного союза "О безопасности молока и молочной продукции", ТР ТС 033/2013, 09.10.2013, Пункт 93
117. Тeхничeский реглaмент Таможенного союза "О безопасности молока и молочной продукции", ТР ТС 033/2013, 09.10.2013, Пункт 96
118. Тeхничeский реглaмент Таможенного союза "О безопасности молока и молочной продукции", ТР ТС 033/2013, 09.10.2013, Пункт 96.1
119. Тeхничeский реглaмент Таможенного союза "О безопасности молока и молочной продукции", ТР ТС 033/2013, 09.10.2013, Другое/ прочее приложение 1
120. Тeхничeский реглaмент Таможенного союза "О безопасности молока и молочной продукции", ТР ТС 033/2013, 09.10.2013, Другое/ прочее приложение 3
121. Тeхничeский реглaмент Таможенного союза "О безопасности молока и молочной продукции", ТР ТС 033/2013, 09.10.2013, Другое/ прочее приложение 4
122. Тeхничeский реглaмент Таможенного союза "О безопасности молока и молочной продукции", ТР ТС 033/2013, 09.10.2013, Другое/ прочее приложение 5
123. Тeхничeский реглaмент Таможенного союза "О безопасности молока и молочной продукции", ТР ТС 033/2013, 09.10.2013, Другое/ прочее приложение 6
124. Тeхничeский реглaмент Таможенного союза "О безопасности молока и молочной продукции", ТР ТС 033/2013, 09.10.2013, Другое/ прочее приложение 7
125. Тeхничeский реглaмент Таможенного союза "О безопасности молока и молочной продукции", ТР ТС 033/2013, 09.10.2013, Другое/ прочее приложение 8
126. Тeхничeский реглaмент Таможенного союза "О безопасности молока и молочной продукции", ТР ТС 033/2013, 09.10.2013, Другое/ прочее приложение 16
127. Тeхничeский реглaмент Таможенного союза "О безопасности мяса и мясной продукции", ТР ТС 034/2013, 09.10.2013, Пункт 9
128. Тeхничeский реглaмент Таможенного союза "О безопасности мяса и мясной продукции", ТР ТС 034/2013, 09.10.2013, Пункт 10
129. Тeхничeский реглaмент Таможенного союза "О безопасности мяса и мясной продукции", ТР ТС 034/2013, 09.10.2013, Пункт 11
130. Тeхничeский реглaмент Таможенного союза "О безопасности мяса и мясной продукции", ТР ТС 034/2013, 09.10.2013, Пункт 12
131. Тeхничeский реглaмент Таможенного союза "О безопасности мяса и мясной продукции", ТР ТС 034/2013, 09.10.2013, Пункт 13
132. Тeхничeский реглaмент Таможенного союза "О безопасности мяса и мясной продукции", ТР ТС 034/2013, 09.10.2013, Пункт 14
133. Тeхничeский реглaмент Таможенного союза "О безопасности мяса и мясной продукции", ТР ТС 034/2013, 09.10.2013, Пункт 15
134. Тeхничeский реглaмент Таможенного союза "О безопасности мяса и мясной продукции", ТР ТС 034/2013, 09.10.2013, Пункт 16
135. Тeхничeский реглaмент Таможенного союза "О безопасности мяса и мясной продукции", ТР ТС 034/2013, 09.10.2013, Пункт 17
136. Тeхничeский реглaмент Таможенного союза "О безопасности мяса и мясной продукции", ТР ТС 034/2013, 09.10.2013, Пункт 18
137. Тeхничeский реглaмент Таможенного союза "О безопасности мяса и мясной продукции", ТР ТС 034/2013, 09.10.2013, Пункт 19
138. Тeхничeский реглaмент Таможенного союза "О безопасности мяса и мясной продукции", ТР ТС 034/2013, 09.10.2013, Пункт 59
139. Тeхничeский реглaмент Таможенного союза "О безопасности мяса и мясной продукции", ТР ТС 034/2013, 09.10.2013, Пункт 60
140. Тeхничeский реглaмент Таможенного союза "О безопасности мяса и мясной продукции", ТР ТС 034/2013, 09.10.2013, Пункт 61
141. Тeхничeский реглaмент Таможенного союза "О безопасности мяса и мясной продукции", ТР ТС 034/2013, 09.10.2013, Пункт 64
142. Тeхничeский реглaмент Таможенного союза "О безопасности мяса и мясной продукции", ТР ТС 034/2013, 09.10.2013, Пункт 66
143. Тeхничeский реглaмент Таможенного союза "О безопасности мяса и мясной продукции", ТР ТС 034/2013, 09.10.2013, Пункт 89
144. Тeхничeский реглaмент Таможенного союза "О безопасности мяса и мясной продукции", ТР ТС 034/2013, 09.10.2013, Пункт 91
145. Тeхничeский реглaмент Таможенного союза "О безопасности мяса и мясной продукции", ТР ТС 034/2013, 09.10.2013, Пункт 92
146. Тeхничeский реглaмент Таможенного союза "О безопасности мяса и мясной продукции", ТР ТС 034/2013, 09.10.2013, Пункт 93
147. Тeхничeский реглaмент Таможенного союза "О безопасности мяса и мясной продукции", ТР ТС 034/2013, 09.10.2013, Пункт 94
148. Тeхничeский реглaмент Таможенного союза "О безопасности мяса и мясной продукции", ТР ТС 034/2013, 09.10.2013, Пункт 95
149. Тeхничeский реглaмент Таможенного союза "О безопасности мяса и мясной продукции", ТР ТС 034/2013, 09.10.2013, Пункт 96
150. Тeхничeский реглaмент Таможенного союза "О безопасности мяса и мясной продукции", ТР ТС 034/2013, 09.10.2013, Пункт 97
151. Тeхничeский реглaмент Таможенного союза "О безопасности мяса и мясной продукции", ТР ТС 034/2013, 09.10.2013, Пункт 98
152. Тeхничeский реглaмент Таможенного союза "О безопасности мяса и мясной продукции", ТР ТС 034/2013, 09.10.2013, Пункт 100
153. Тeхничeский реглaмент Таможенного союза "О безопасности мяса и мясной продукции", ТР ТС 034/2013, 09.10.2013, Пункт 101
154. Тeхничeский реглaмент Таможенного союза "О безопасности мяса и мясной продукции", ТР ТС 034/2013, 09.10.2013, Пункт 102
155. Тeхничeский реглaмент Таможенного союза "О безопасности мяса и мясной продукции", ТР ТС 034/2013, 09.10.2013, Пункт 103
156. Тeхничeский реглaмент Таможенного союза "О безопасности мяса и мясной продукции", ТР ТС 034/2013, 09.10.2013, Пункт 104
157. Тeхничeский реглaмент Таможенного союза "О безопасности мяса и мясной продукции", ТР ТС 034/2013, 09.10.2013, Пункт 105
158. Тeхничeский реглaмент Таможенного союза "О безопасности мяса и мясной продукции", ТР ТС 034/2013, 09.10.2013, Пункт 106
159. Тeхничeский реглaмент Таможенного союза "О безопасности мяса и мясной продукции", ТР ТС 034/2013, 09.10.2013, Пункт 107
160. Тeхничeский реглaмент Таможенного союза "О безопасности мяса и мясной продукции", ТР ТС 034/2013, 09.10.2013, Пункт 108
161. Тeхничeский реглaмент Таможенного союза "О безопасности мяса и мясной продукции", ТР ТС 034/2013, 09.10.2013, Пункт 109
162. Тeхничeский реглaмент Таможенного союза "О безопасности мяса и мясной продукции", ТР ТС 034/2013, 09.10.2013, Пункт 110
163. Тeхничeский реглaмент Таможенного союза "О безопасности мяса и мясной продукции", ТР ТС 034/2013, 09.10.2013, Пункт 111
164. Тeхничeский реглaмент Таможенного союза "О безопасности мяса и мясной продукции", ТР ТС 034/2013, 09.10.2013, Пункт 112
165. Тeхничeский реглaмент Таможенного союза "О безопасности мяса и мясной продукции", ТР ТС 034/2013, 09.10.2013, Пункт 113
166. Тeхничeский реглaмент Таможенного союза "О безопасности мяса и мясной продукции", ТР ТС 034/2013, 09.10.2013, Пункт 114
167. Тeхничeский реглaмент Таможенного союза "О безопасности мяса и мясной продукции", ТР ТС 034/2013, 09.10.2013, Пункт 115
168. Тeхничeский реглaмент Таможенного союза "О безопасности мяса и мясной продукции", ТР ТС 034/2013, 09.10.2013, Пункт 116
169. Тeхничeский реглaмент Таможенного союза "О безопасности мяса и мясной продукции", ТР ТС 034/2013, 09.10.2013, Пункт 117
170. Тeхничeский реглaмент Таможенного союза "О безопасности мяса и мясной продукции", ТР ТС 034/2013, 09.10.2013, Пункт 118
171. Тeхничeский реглaмент Таможенного союза "О безопасности мяса и мясной продукции", ТР ТС 034/2013, 09.10.2013, Пункт 119
172. Тeхничeский реглaмент Таможенного союза "О безопасности мяса и мясной продукции", ТР ТС 034/2013, 09.10.2013, Пункт 120
173. Тeхничeский реглaмент Таможенного союза "О безопасности мяса и мясной продукции", ТР ТС 034/2013, 09.10.2013, Пункт 121
174. Тeхничeский реглaмент Таможенного союза "О безопасности мяса и мясной продукции", ТР ТС 034/2013, 09.10.2013, Пункт 122
175. Тeхничeский реглaмент Таможенного союза "О безопасности мяса и мясной продукции", ТР ТС 034/2013, 09.10.2013, Пункт 123
176. Тeхничeский реглaмент Таможенного союза "О безопасности мяса и мясной продукции", ТР ТС 034/2013, 09.10.2013, Пункт 124
177. Тeхничeский реглaмент Таможенного союза "О безопасности мяса и мясной продукции", ТР ТС 034/2013, 09.10.2013, Пункт 125
178. Тeхничeский реглaмент Таможенного союза "О безопасности мяса и мясной продукции", ТР ТС 034/2013, 09.10.2013, Пункт 126
179. Тeхничeский реглaмент Таможенного союза "О безопасности мяса и мясной продукции", ТР ТС 034/2013, 09.10.2013, Пункт 129
180. Тeхничeский реглaмент Таможенного союза "О безопасности мяса и мясной продукции", ТР ТС 034/2013, 09.10.2013, Пункт 130
181. Тeхничeский реглaмент Таможенного союза "О безопасности мяса и мясной продукции", ТР ТС 034/2013, 09.10.2013, Пункт 131
182. Тeхничeский реглaмент Таможенного союза "О безопасности мяса и мясной продукции", ТР ТС 034/2013, 09.10.2013, Пункт 132
183. Тeхничeский реглaмент Таможенного союза "О безопасности мяса и мясной продукции", ТР ТС 034/2013, 09.10.2013, Пункт 133
184. Тeхничeский реглaмент Таможенного союза "О безопасности мяса и мясной продукции", ТР ТС 034/2013, 09.10.2013, Пункт 134
185. Тeхничeский реглaмент Таможенного союза "О безопасности мяса и мясной продукции", ТР ТС 034/2013, 09.10.2013, Пункт 135
186. Тeхничeский реглaмент Таможенного союза "О безопасности мяса и мясной продукции", ТР ТС 034/2013, 09.10.2013, Пункт 136
187. Тeхничeский реглaмент Таможенного союза "О безопасности мяса и мясной продукции", ТР ТС 034/2013, 09.10.2013, Пункт 137
188. Тeхничeский реглaмент Таможенного союза "О безопасности мяса и мясной продукции", ТР ТС 034/2013, 09.10.2013, Пункт 138
189. Тeхничeский реглaмент Таможенного союза "О безопасности мяса и мясной продукции", ТР ТС 034/2013, 09.10.2013, Пункт 139
190. Тeхничeский реглaмент Таможенного союза "О безопасности мяса и мясной продукции", ТР ТС 034/2013, 09.10.2013, Пункт 140
191. Тeхничeский реглaмент Таможенного союза "О безопасности мяса и мясной продукции", ТР ТС 034/2013, 09.10.2013, Пункт 141
192. Тeхничeский реглaмент Таможенного союза "О безопасности мяса и мясной продукции", ТР ТС 034/2013, 09.10.2013, Пункт 142
193. Тeхничeский реглaмент Таможенного союза "О безопасности мяса и мясной продукции", ТР ТС 034/2013, 09.10.2013, Пункт 143
194. Тeхничeский реглaмент Таможенного союза "О безопасности мяса и мясной продукции", ТР ТС 034/2013, 09.10.2013, Пункт 144
195. Тeхничeский реглaмент Таможенного союза "О безопасности мяса и мясной продукции", ТР ТС 034/2013, 09.10.2013, Пункт 145
196. Тeхничeский реглaмент Таможенного союза "О безопасности мяса и мясной продукции", ТР ТС 034/2013, 09.10.2013, Пункт 146
197. Тeхничeский реглaмент Таможенного союза "О безопасности мяса и мясной продукции", ТР ТС 034/2013, 09.10.2013, Пункт 147
198. Тeхничeский реглaмент Таможенного союза "О безопасности мяса и мясной продукции", ТР ТС 034/2013, 09.10.2013, Пункт 148
199. Тeхничeский реглaмент Таможенного союза "О безопасности мяса и мясной продукции", ТР ТС 034/2013, 09.10.2013, Пункт 149
200. Тeхничeский реглaмент Таможенного союза "О безопасности мяса и мясной продукции", ТР ТС 034/2013, 09.10.2013, Другое/ прочее приложение 1
201. Тeхничeский реглaмент Таможенного союза "О безопасности мяса и мясной продукции", ТР ТС 034/2013, 09.10.2013, Другое/ прочее приложение 2
202. Тeхничeский реглaмент Таможенного союза "О безопасности мяса и мясной продукции", ТР ТС 034/2013, 09.10.2013, Другое/ прочее приложение 3
203. Тeхничeский реглaмент Таможенного союза "О безопасности мяса и мясной продукции", ТР ТС 034/2013, 09.10.2013, Другое/ прочее приложение 4
204. Тeхничeский реглaмент Таможенного союза "О безопасности мяса и мясной продукции", ТР ТС 034/2013, 09.10.2013, Другое/ прочее приложение 5
205. Тeхничeский реглaмент Евразийского экономического союза "О безопасности рыбы и рыбной продукции", ТР ЕАЭС 040/2016, 18.10.2016, Пункт 8
206. Тeхничeский реглaмент Евразийского экономического союза "О безопасности рыбы и рыбной продукции", ТР ЕАЭС 040/2016, 18.10.2016, Пункт 9
207. Тeхничeский реглaмент Евразийского экономического союза "О безопасности рыбы и рыбной продукции", ТР ЕАЭС 040/2016, 18.10.2016, Пункт 10
208. Тeхничeский реглaмент Евразийского экономического союза "О безопасности рыбы и рыбной продукции", ТР ЕАЭС 040/2016, 18.10.2016, Пункт 11
209. Тeхничeский реглaмент Евразийского экономического союза "О безопасности рыбы и рыбной продукции", ТР ЕАЭС 040/2016, 18.10.2016, Пункт 12
210. Тeхничeский реглaмент Евразийского экономического союза "О безопасности рыбы и рыбной продукции", ТР ЕАЭС 040/2016, 18.10.2016, Пункт 13
211. Тeхничeский реглaмент Евразийского экономического союза "О безопасности рыбы и рыбной продукции", ТР ЕАЭС 040/2016, 18.10.2016, Пункт 15
212. Тeхничeский реглaмент Евразийского экономического союза "О безопасности рыбы и рыбной продукции", ТР ЕАЭС 040/2016, 18.10.2016, Пункт 16
213. Тeхничeский реглaмент Евразийского экономического союза "О безопасности рыбы и рыбной продукции", ТР ЕАЭС 040/2016, 18.10.2016, Пункт 17
214. Тeхничeский реглaмент Евразийского экономического союза "О безопасности рыбы и рыбной продукции", ТР ЕАЭС 040/2016, 18.10.2016, Пункт 18
215. Тeхничeский реглaмент Евразийского экономического союза "О безопасности рыбы и рыбной продукции", ТР ЕАЭС 040/2016, 18.10.2016, Пункт 19
216. Тeхничeский реглaмент Евразийского экономического союза "О безопасности рыбы и рыбной продукции", ТР ЕАЭС 040/2016, 18.10.2016, Пункт 20
217. Тeхничeский реглaмент Евразийского экономического союза "О безопасности рыбы и рыбной продукции", ТР ЕАЭС 040/2016, 18.10.2016, Пункт 21
218. Тeхничeский реглaмент Евразийского экономического союза "О безопасности рыбы и рыбной продукции", ТР ЕАЭС 040/2016, 18.10.2016, Пункт 54
219. Тeхничeский реглaмент Евразийского экономического союза "О безопасности рыбы и рыбной продукции", ТР ЕАЭС 040/2016, 18.10.2016, Пункт 55
220. Тeхничeский реглaмент Евразийского экономического союза "О безопасности рыбы и рыбной продукции", ТР ЕАЭС 040/2016, 18.10.2016, Пункт 56
221. Тeхничeский реглaмент Евразийского экономического союза "О безопасности рыбы и рыбной продукции", ТР ЕАЭС 040/2016, 18.10.2016, Пункт 57
222. Тeхничeский реглaмент Евразийского экономического союза "О безопасности рыбы и рыбной продукции", ТР ЕАЭС 040/2016, 18.10.2016, Пункт 58
223. Тeхничeский реглaмент Евразийского экономического союза "О безопасности рыбы и рыбной продукции", ТР ЕАЭС 040/2016, 18.10.2016, Пункт 59
224. Тeхничeский реглaмент Евразийского экономического союза "О безопасности рыбы и рыбной продукции", ТР ЕАЭС 040/2016, 18.10.2016, Пункт 60
225. Тeхничeский реглaмент Евразийского экономического союза "О безопасности рыбы и рыбной продукции", ТР ЕАЭС 040/2016, 18.10.2016, Пункт 61
226. Тeхничeский реглaмент Евразийского экономического союза "О безопасности рыбы и рыбной продукции", ТР ЕАЭС 040/2016, 18.10.2016, Пункт 62
227. Тeхничeский реглaмент Евразийского экономического союза "О безопасности рыбы и рыбной продукции", ТР ЕАЭС 040/2016, 18.10.2016, Пункт 63
228. Тeхничeский реглaмент Евразийского экономического союза "О безопасности рыбы и рыбной продукции", ТР ЕАЭС 040/2016, 18.10.2016, Пункт 64
229. Тeхничeский реглaмент Евразийского экономического союза "О безопасности рыбы и рыбной продукции", ТР ЕАЭС 040/2016, 18.10.2016, Пункт 65
230. Тeхничeский реглaмент Евразийского экономического союза "О безопасности рыбы и рыбной продукции", ТР ЕАЭС 040/2016, 18.10.2016, Пункт 66
231. Тeхничeский реглaмент Евразийского экономического союза "О безопасности рыбы и рыбной продукции", ТР ЕАЭС 040/2016, 18.10.2016, Пункт 68
232. Тeхничeский реглaмент Евразийского экономического союза "О безопасности рыбы и рыбной продукции", ТР ЕАЭС 040/2016, 18.10.2016, Пункт 69
233. Тeхничeский реглaмент Евразийского экономического союза "О безопасности рыбы и рыбной продукции", ТР ЕАЭС 040/2016, 18.10.2016, Пункт 70
234. Тeхничeский реглaмент Евразийского экономического союза "О безопасности рыбы и рыбной продукции", ТР ЕАЭС 040/2016, 18.10.2016, Пункт 71
235. Тeхничeский реглaмент Евразийского экономического союза "О безопасности рыбы и рыбной продукции", ТР ЕАЭС 040/2016, 18.10.2016, Пункт 72
236. Тeхничeский реглaмент Евразийского экономического союза "О безопасности рыбы и рыбной продукции", ТР ЕАЭС 040/2016, 18.10.2016, Пункт 73
237. Тeхничeский реглaмент Евразийского экономического союза "О безопасности рыбы и рыбно &lt;...&gt;</t>
  </si>
  <si>
    <t>1s8ADLHExhTpShxzrG6OnA==</t>
  </si>
  <si>
    <t>1. Осмотр, 06.08.2024 - 22.08.2024, 3 - дистанционные технологии не применялись
2. Получение письменных объяснений, 06.08.2024 - 22.08.2024, 3 - дистанционные технологии не применялись
3. Истребование документов, 06.08.2024 - 22.08.2024, 3 - дистанционные технологии не применялись
4. Отбор проб (образцов), 06.08.2024 - 22.08.2024, 3 - дистанционные технологии не применялись
5. Экспертиза, 06.08.2024 - 22.08.2024, 3 - дистанционные технологии не применялись
6. Инструментальное обследование, 06.08.2024 - 22.08.2024, 3 - дистанционные технологии не применялись
7. Испытание, 06.08.2024 - 22.08.2024, 3 - дистанционные технологии не применялись</t>
  </si>
  <si>
    <t>1. Город Москва, вн.тер.г. муниципальный округ Аэропорт, пр-кт Ленинградский, д. 36
2. Город Москва, вн.тер.г. муниципальный округ Хорошевский, б-р Ходынский, д. 4
3. Город Москва, вн.тер.г. муниципальный округ Бабушкинский, ул Менжинского, д. 38 к. 2 стр. 2
4. Город Москва, вн.тер.г. муниципальный округ Отрадное, ул Декабристов, д. 12
5. Город Москва, вн.тер.г. муниципальный округ Свиблово, ул Снежная, д. 27
6. Город Москва, вн.тер.г. муниципальный округ Митино, ул Дубравная, д. 34/29
7. Город Москва, вн.тер.г. муниципальный округ Щукино, ул Маршала Бирюзова, д. 32
8. Город Москва, вн.тер.г. муниципальный округ Северное Тушино, ул Планерная, д. 7
9. Город Москва, вн.тер.г. муниципальный округ Ярославский, ш Ярославское, д. 54
10. Город Москва, вн.тер.г. муниципальный округ Замоскворечье, пл Павелецкая, д. 3
11. Город Москва, вн.тер.г. муниципальный округ Соколиная гора, ул Большая Семёновская, д.16
12. Город Москва, вн.тер.г. муниципальный округ Соколиная гора, пл Семёновская, д. 1
13. Город Москва, вн.тер.г. муниципальный округ Гольяново, ш Щёлковское, д. 75
14. Город Москва, вн.тер.г. муниципальный округ Новогиреево, пр-кт Свободный, д.33
15. Город Москва, вн.тер.г. муниципальный округ Фили-Давыдково, пр-кт Кутузовский, д. 57
16. Город Москва, вн.тер.г. муниципальный округ Филевский парк, пр-д Багратионовский, д. 5
17. Город Москва, вн.тер.г. муниципальный округ Солнцево, пр-кт Солнцевский, д. 21
18. Город Москва, вн.тер.г. муниципальный округ Кунцево, ул Ярцевская, д.25А
19. Город Москва, вн.тер.г. муниципальный округ Дмитровский, ул Лобненская, д. 4А
20. Город Москва, вн.тер.г. муниципальный округ Хорошевский, ш Хорошёвское, д. 27
21. Город Москва, вн.тер.г. муниципальный округ Левобережный, ул Фестивальная, д. 2Б
22. Город Москва, вн.тер.г. муниципальный округ Аэропорт, пр-кт Ленинградский, д. 62А
23. Город Москва, вн.тер.г. муниципальный округ Северный, ш Дмитровское, д. 163А к. 1
24. Город Москва, вн.тер.г. муниципальный округ Марьина роща, ул Шереметьевская, д. 20
25. Город Москва, вн.тер.г. муниципальный округ Отрадное, ш Алтуфьевское, д. 8
26. Город Москва, вн.тер.г. муниципальный округ Отрадное, проезд Сигнальный, д. 17
27. Город Москва, вн.тер.г. муниципальный округ Покровское-Стрешнево, ул Тушинская, д. 17
28. Город Москва, вн.тер.г. муниципальный округ Щукино, ул Народного Ополчения, д. 46 к. 1
29. Город Москва, вн.тер.г. муниципальный округ Южное Тушино, ул Сходненская, д. 56
30. Город Москва, вн.тер.г. муниципальный округ Щукино, ул Щукинская, д. 42
31. Город Москва, вн.тер.г. поселение Московский, км МКАД 47-й, влд. 31 стр. 1
32. Город Москва, вн.тер.г. поселение Московский, км Киевское шоссе 22-й (п Московский), двлд. 4 стр. 2
33. Город Москва, вн.тер.г. поселение Сосенское, б-р Веласкеса, д. 3 к. 1
34. Город Москва, вн.тер.г. поселение Сосенское, ш Калужское 21-й км, влд. 3А стр. 1
35. Город Москва, вн.тер.г. муниципальный округ Басманный, ул Земляной Вал, д. 33
36. Город Москва, вн.тер.г. муниципальный округ Тверской, пл Манежная, д. 1 стр. 2
37. Город Москва, вн.тер.г. муниципальный округ Тверской, ул Лесная, д. 5
38. Город Москва, вн.тер.г. муниципальный округ Мещанский, проезд Театральный, д. 5 стр. 1
39. Город Москва, вн.тер.г. муниципальный округ Орехово-Борисово Южное, б-р Ореховый, д. 14 к. 3
40. Город Москва, вн.тер.г. муниципальный округ Даниловский, ул Автозаводская, д.18
41. Город Москва, вн.тер.г. муниципальный округ Чертаново Северное, ул Кировоградская, д. 14
42. Город Москва, вн.тер.г. муниципальный округ Даниловский, ул Ленинская Слобода, д. 26 стр. 2
43. Город Москва, вн.тер.г. муниципальный округ Нижегородский, пр-кт Рязанский, д. 2 к. 2
44. Город Москва, вн.тер.г. муниципальный округ Марьино, ул Люблинская, д. 153
45. Город Москва, вн.тер.г. муниципальный округ Южнопортовый, ул 7-я Кожуховская, д. 9
46. Город Москва, вн.тер.г. муниципальный округ Лефортово, ш Энтузиастов, д. 12 к. 2
47. Город Москва, вн.тер.г. муниципальный округ Черемушки, ул Профсоюзная, д.61А
48. Город Москва, вн.тер.г. муниципальный округ Северное Бутово, ул Поляны, д. 8
49. Город Москва, вн.тер.г. муниципальный округ Коньково, ул Миклухо-Маклая, д. 32А
50. Город Москва, вн.тер.г. муниципальный округ Ясенево, пр-кт Новоясеневский, д. 1</t>
  </si>
  <si>
    <t>77240041000107710390</t>
  </si>
  <si>
    <t xml:space="preserve">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t>
  </si>
  <si>
    <t xml:space="preserve">1. Юр. лицо 'ОБЩЕСТВО С ОГРАНИЧЕННОЙ ОТВЕТСТВЕННОСТЬЮ "ЧАНС"', ИНН 7743773980, ОГРН 1107746221505, адрес 115035, ГОРОД МОСКВА, РАУШСКАЯ НАБЕРЕЖНАЯ, ДОМ 4/5, СТРОЕНИЕ 1, ЭТ 1 ПОМ I КОМ 34, раб. адрес </t>
  </si>
  <si>
    <t>1. адрес Город Москва, вн.тер.г. муниципальный округ Войковский, ш Ленинградское, д. 16 А стр.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 адрес Город Москва, вн.тер.г. муниципальный округ Коньково, ул Миклухо-Маклая, д. 47А,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 адрес Город Москва, вн.тер.г. муниципальный округ Сокол, пр-кт Ленинградский, д. 80 к.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</si>
  <si>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Часть 3, Статья 23
7. Федеральный закон "O тeхническoм регулировании", 184-Ф3, 27.12.2002, Статья 24
8. Федеральный закон "O тeхническoм регулировании", 184-Ф3, 27.12.2002, Статья 27
9. Фeдерaльный закон "О качестве и безопасности пищевых продуктов", 29-ФЗ, 02.01.2000, Часть 1, Статья 3
10. Фeдерaльный закон "О качестве и безопасности пищевых продуктов", 29-ФЗ, 02.01.2000, Часть 2, Статья 3
11. Фeдерaльный закон "О качестве и безопасности пищевых продуктов", 29-ФЗ, 02.01.2000, Часть 3, Статья 3
12. Фeдерaльный закон "О качестве и безопасности пищевых продуктов", 29-ФЗ, 02.01.2000, Часть 2, Статья 5
13. Фeдерaльный закон "О качестве и безопасности пищевых продуктов", 29-ФЗ, 02.01.2000, Часть 1, Статья 5
14. Фeдерaльный закон "О качестве и безопасности пищевых продуктов", 29-ФЗ, 02.01.2000, Часть 1, Статья 9
15. Фeдерaльный закон "О качестве и безопасности пищевых продуктов", 29-ФЗ, 02.01.2000, Статья 12
16. Фeдерaльный закон "О качестве и безопасности пищевых продуктов", 29-ФЗ, 02.01.2000, Часть 1, Статья 15
17. Фeдерaльный закон "О качестве и безопасности пищевых продуктов", 29-ФЗ, 02.01.2000, Часть 2, Статья 15
18. Фeдерaльный закон "О качестве и безопасности пищевых продуктов", 29-ФЗ, 02.01.2000, Часть 3, Статья 15
19. Фeдерaльный закон "О качестве и безопасности пищевых продуктов", 29-ФЗ, 02.01.2000, Часть 1, Статья 17
20. Фeдерaльный закон "О качестве и безопасности пищевых продуктов", 29-ФЗ, 02.01.2000, Часть 2, Статья 17
21. Фeдерaльный закон "О качестве и безопасности пищевых продуктов", 29-ФЗ, 02.01.2000, Часть 4, Статья 17
22. Фeдерaльный закон "О качестве и безопасности пищевых продуктов", 29-ФЗ, 02.01.2000, Часть 3, Статья 17
23. Фeдерaльный закон "О качестве и безопасности пищевых продуктов", 29-ФЗ, 02.01.2000, Часть 5, Статья 17
24. Фeдерaльный закон "О качестве и безопасности пищевых продуктов", 29-ФЗ, 02.01.2000, Часть 7, Статья 17
25. Фeдерaльный закон "О качестве и безопасности пищевых продуктов", 29-ФЗ, 02.01.2000, Часть 8, Статья 17
26. Фeдерaльный закон "О качестве и безопасности пищевых продуктов", 29-ФЗ, 02.01.2000, Статья 18
27. Фeдерaльный закон "О качестве и безопасности пищевых продуктов", 29-ФЗ, 02.01.2000, Статья 19
28. Фeдерaльный закон "О качестве и безопасности пищевых продуктов", 29-ФЗ, 02.01.2000, Часть 4, Статья 20
29. Фeдерaльный закон "О качестве и безопасности пищевых продуктов", 29-ФЗ, 02.01.2000, Часть 1, Статья 20
30. Фeдерaльный закон "О качестве и безопасности пищевых продуктов", 29-ФЗ, 02.01.2000, Часть 2, Статья 20
31. Фeдерaльный закон "О качестве и безопасности пищевых продуктов", 29-ФЗ, 02.01.2000, Часть 3, Статья 21
32. Фeдерaльный закон "О качестве и безопасности пищевых продуктов", 29-ФЗ, 02.01.2000, Часть 1, Статья 21
33. Фeдерaльный закон "О качестве и безопасности пищевых продуктов", 29-ФЗ, 02.01.2000, Статья 22
34. Фeдерaльный закон "О качестве и безопасности пищевых продуктов", 29-ФЗ, 02.01.2000, Статья 25.1
35. Тeхничeский регламент Таможенного союза "О безопасности пищевой продукции", ТР ТС 021/2011, 09.12.2011, Статья 1
36. Тeхничeский регламент Таможенного союза "О безопасности пищевой продукции", ТР ТС 021/2011, 09.12.2011, Статья 3
37. Тeхничeский регламент Таможенного союза "О безопасности пищевой продукции", ТР ТС 021/2011, 09.12.2011, Статья 5
38. Тeхничeский регламент Таможенного союза "О безопасности пищевой продукции", ТР ТС 021/2011, 09.12.2011, Часть 1, Статья 7
39. Тeхничeский регламент Таможенного союза "О безопасности пищевой продукции", ТР ТС 021/2011, 09.12.2011, Часть 2, Статья 7
40. Тeхничeский регламент Таможенного союза "О безопасности пищевой продукции", ТР ТС 021/2011, 09.12.2011, Часть 3, Статья 7
41. Тeхничeский регламент Таможенного союза "О безопасности пищевой продукции", ТР ТС 021/2011, 09.12.2011, Часть 4, Статья 7
42. Тeхничeский регламент Таможенного союза "О безопасности пищевой продукции", ТР ТС 021/2011, 09.12.2011, Часть 5, Статья 7, Другое/ прочее за исключение абз. 2, 7, 12, 13, 14
43. Тeхничeский регламент Таможенного союза "О безопасности пищевой продукции", ТР ТС 021/2011, 09.12.2011, Часть 6, Статья 7
44. Тeхничeский регламент Таможенного союза "О безопасности пищевой продукции", ТР ТС 021/2011, 09.12.2011, Часть 7, Статья 7
45. Тeхничeский регламент Таможенного союза "О безопасности пищевой продукции", ТР ТС 021/2011, 09.12.2011, Часть 8, Статья 7
46. Тeхничeский регламент Таможенного союза "О безопасности пищевой продукции", ТР ТС 021/2011, 09.12.2011, Часть 9, Статья 7
47. Тeхничeский регламент Таможенного союза "О безопасности пищевой продукции", ТР ТС 021/2011, 09.12.2011, Часть 10, Статья 7
48. Тeхничeский регламент Таможенного союза "О безопасности пищевой продукции", ТР ТС 021/2011, 09.12.2011, Часть 11, Статья 7
49. Тeхничeский регламент Таможенного союза "О безопасности пищевой продукции", ТР ТС 021/2011, 09.12.2011, Статья 8
50. Тeхничeский регламент Таможенного союза "О безопасности пищевой продукции", ТР ТС 021/2011, 09.12.2011, Часть 1, Статья 13
51. Тeхничeский регламент Таможенного союза "О безопасности пищевой продукции", ТР ТС 021/2011, 09.12.2011, Часть 4, Статья 13
52. Тeхничeский регламент Таможенного союза "О безопасности пищевой продукции", ТР ТС 021/2011, 09.12.2011, Статья 17
53. Тeхничeский регламент Таможенного союза "О безопасности пищевой продукции", ТР ТС 021/2011, 09.12.2011, Статья 20
54. Тeхничeский регламент Таможенного союза "О безопасности пищевой продукции", ТР ТС 021/2011, 09.12.2011, Статья 21
55. Тeхничeский регламент Таможенного союза "О безопасности пищевой продукции", ТР ТС 021/2011, 09.12.2011, Статья 22
56. Тeхничeский регламент Таможенного союза "О безопасности пищевой продукции", ТР ТС 021/2011, 09.12.2011, Статья 23
57. Тeхничeский регламент Таможенного союза "О безопасности пищевой продукции", ТР ТС 021/2011, 09.12.2011, Статья 24
58. Тeхничeский регламент Таможенного союза "О безопасности пищевой продукции", ТР ТС 021/2011, 09.12.2011, Статья 25
59. Тeхничeский регламент Таможенного союза "О безопасности пищевой продукции", ТР ТС 021/2011, 09.12.2011, Другое/ прочее приложение 1
60. Тeхничeский регламент Таможенного союза "О безопасности пищевой продукции", ТР ТС 021/2011, 09.12.2011, Другое/ прочее приложение 2
61. Тeхничeский регламент Таможенного союза "О безопасности пищевой продукции", ТР ТС 021/2011, 09.12.2011, Другое/ прочее приложение 3
62. Тeхничeский регламент Таможенного союза "О безопасности пищевой продукции", ТР ТС 021/2011, 09.12.2011, Другое/ прочее приложение 6
63. Тeхничeский регламент Таможенного союза "Пищевая продукция в части ее маркировки", ТР ТС 022/2011, 09.12.2011, Статья 3
64. Тeхничeский регламент Таможенного союза "Пищевая продукция в части ее маркировки", ТР ТС 022/2011, 09.12.2011, Часть 4.1, Статья 4
65. Тeхничeский регламент Таможенного союза "Пищевая продукция в части ее маркировки", ТР ТС 022/2011, 09.12.2011, Часть 4.2, Статья 4
66. Тeхничeский регламент Таможенного союза "Пищевая продукция в части ее маркировки", ТР ТС 022/2011, 09.12.2011, Часть 4.3, Статья 4
67. Тeхничeский регламент Таможенного союза "Пищевая продукция в части ее маркировки", ТР ТС 022/2011, 09.12.2011, Часть 4.4, Статья 4
68. Тeхничeский регламент Таможенного союза "Пищевая продукция в части ее маркировки", ТР ТС 022/2011, 09.12.2011, Часть 4.5, Статья 4
69. Тeхничeский регламент Таможенного союза "Пищевая продукция в части ее маркировки", ТР ТС 022/2011, 09.12.2011, Часть 4.6, Статья 4
70. Тeхничeский регламент Таможенного союза "Пищевая продукция в части ее маркировки", ТР ТС 022/2011, 09.12.2011, Часть 4.7, Статья 4
71. Тeхничeский регламент Таможенного союза "Пищевая продукция в части ее маркировки", ТР ТС 022/2011, 09.12.2011, Часть 4.8, Статья 4
72. Тeхничeский регламент Таможенного союза "Пищевая продукция в части ее маркировки", ТР ТС 022/2011, 09.12.2011, Часть 4.9, Статья 4
73. Тeхничeский регламент Таможенного союза "Пищевая продукция в части ее маркировки", ТР ТС 022/2011, 09.12.2011, Часть 4.11, Статья 4
74. Тeхничeский регламент Таможенного союза "Пищевая продукция в части ее маркировки", ТР ТС 022/2011, 09.12.2011, Часть 4.12, Статья 4
75. Тeхничeский регламент Таможенного союза "Пищевая продукция в части ее маркировки", ТР ТС 022/2011, 09.12.2011, Статья 5
76. Тeхничeский регламент Таможенного союза "Пищевая продукция в части ее маркировки", ТР ТС 022/2011, 09.12.2011, Другое/ прочее приложение 1
77. Тeхничeский регламент Таможенного союза "Пищевая продукция в части ее маркировки", ТР ТС 022/2011, 09.12.2011, Другое/ прочее приложение 2
78. Тeхничeский регламент Таможенного союза "Пищевая продукция в части ее маркировки", ТР ТС 022/2011, 09.12.2011, Другое/ прочее приложение 3
79. Тeхничeский регламент Таможенного союза "Пищевая продукция в части ее маркировки", ТР ТС 022/2011, 09.12.2011, Другое/ прочее приложение 4
80. Тeхничeский регламент Таможенного союза "Пищевая продукция в части ее маркировки", ТР ТС 022/2011, 09.12.2011, Другое/ прочее приложение 5
81. Тeхничeский реглaмент Таможенного союза "О безопасности молока и молочной продукции", ТР ТС 033/2013, 09.10.2013, Пункт 1
82. Тeхничeский реглaмент Таможенного союза "О безопасности молока и молочной продукции", ТР ТС 033/2013, 09.10.2013, Пункт 2
83. Тeхничeский реглaмент Таможенного союза "О безопасности молока и молочной продукции", ТР ТС 033/2013, 09.10.2013, Пункт 6
84. Тeхничeский реглaмент Таможенного союза "О безопасности молока и молочной продукции", ТР ТС 033/2013, 09.10.2013, Пункт 7
85. Тeхничeский реглaмент Таможенного союза "О безопасности молока и молочной продукции", ТР ТС 033/2013, 09.10.2013, Пункт 8
86. Тeхничeский реглaмент Таможенного союза "О безопасности молока и молочной продукции", ТР ТС 033/2013, 09.10.2013, Пункт 30
87. Тeхничeский реглaмент Таможенного союза "О безопасности молока и молочной продукции", ТР ТС 033/2013, 09.10.2013, Пункт 32
88. Тeхничeский реглaмент Таможенного союза "О безопасности молока и молочной продукции", ТР ТС 033/2013, 09.10.2013, Пункт 33
89. Тeхничeский реглaмент Таможенного союза "О безопасности молока и молочной продукции", ТР ТС 033/2013, 09.10.2013, Пункт 35
90. Тeхничeский реглaмент Таможенного союза "О безопасности молока и молочной продукции", ТР ТС 033/2013, 09.10.2013, Пункт 36
91. Тeхничeский реглaмент Таможенного союза "О безопасности молока и молочной продукции", ТР ТС 033/2013, 09.10.2013, Пункт 60
92. Тeхничeский реглaмент Таможенного союза "О безопасности молока и молочной продукции", ТР ТС 033/2013, 09.10.2013, Пункт 64
93. Тeхничeский реглaмент Таможенного союза "О безопасности молока и молочной продукции", ТР ТС 033/2013, 09.10.2013, Пункт 65
94. Тeхничeский реглaмент Таможенного союза "О безопасности молока и молочной продукции", ТР ТС 033/2013, 09.10.2013, Пункт 66
95. Тeхничeский реглaмент Таможенного союза "О безопасности молока и молочной продукции", ТР ТС 033/2013, 09.10.2013, Пункт 67
96. Тeхничeский реглaмент Таможенного союза "О безопасности молока и молочной продукции", ТР ТС 033/2013, 09.10.2013, Пункт 68
97. Тeхничeский реглaмент Таможенного союза "О безопасности молока и молочной продукции", ТР ТС 033/2013, 09.10.2013, Пункт 69
98. Тeхничeский реглaмент Таможенного союза "О безопасности молока и молочной продукции", ТР ТС 033/2013, 09.10.2013, Пункт 70
99. Тeхничeский реглaмент Таможенного союза "О безопасности молока и молочной продукции", ТР ТС 033/2013, 09.10.2013, Пункт 71
100. Тeхничeский реглaмент Таможенного союза "О безопасности молока и молочной продукции", ТР ТС 033/2013, 09.10.2013, Пункт 72
101. Тeхничeский реглaмент Таможенного союза "О безопасности молока и молочной продукции", ТР ТС 033/2013, 09.10.2013, Пункт 73
102. Тeхничeский реглaмент Таможенного союза "О безопасности молока и молочной продукции", ТР ТС 033/2013, 09.10.2013, Пункт 74
103. Тeхничeский реглaмент Таможенного союза "О безопасности молока и молочной продукции", ТР ТС 033/2013, 09.10.2013, Пункт 75
104. Тeхничeский реглaмент Таможенного союза "О безопасности молока и молочной продукции", ТР ТС 033/2013, 09.10.2013, Пункт 76
105. Тeхничeский реглaмент Таможенного союза "О безопасности молока и молочной продукции", ТР ТС 033/2013, 09.10.2013, Пункт 77
106. Тeхничeский реглaмент Таможенного союза "О безопасности молока и молочной продукции", ТР ТС 033/2013, 09.10.2013, Пункт 78
107. Тeхничeский реглaмент Таможенного союза "О безопасности молока и молочной продукции", ТР ТС 033/2013, 09.10.2013, Пункт 79
108. Тeхничeский реглaмент Таможенного союза "О безопасности молока и молочной продукции", ТР ТС 033/2013, 09.10.2013, Пункт 80
109. Тeхничeский реглaмент Таможенного союза "О безопасности молока и молочной продукции", ТР ТС 033/2013, 09.10.2013, Пункт 81
110. Тeхничeский реглaмент Таможенного союза "О безопасности молока и молочной продукции", ТР ТС 033/2013, 09.10.2013, Пункт 82
111. Тeхничeский реглaмент Таможенного союза "О безопасности молока и молочной продукции", ТР ТС 033/2013, 09.10.2013, Пункт 83
112. Тeхничeский реглaмент Таможенного союза "О безопасности молока и молочной продукции", ТР ТС 033/2013, 09.10.2013, Пункт 84
113. Тeхничeский реглaмент Таможенного союза "О безопасности молока и молочной продукции", ТР ТС 033/2013, 09.10.2013, Пункт 85
114. Тeхничeский реглaмент Таможенного союза "О безопасности молока и молочной продукции", ТР ТС 033/2013, 09.10.2013, Пункт 86
115. Тeхничeский реглaмент Таможенного союза "О безопасности молока и молочной продукции", ТР ТС 033/2013, 09.10.2013, Пункт 87
116. Тeхничeский реглaмент Таможенного союза "О безопасности молока и молочной продукции", ТР ТС 033/2013, 09.10.2013, Пункт 88
117. Тeхничeский реглaмент Таможенного союза "О безопасности молока и молочной продукции", ТР ТС 033/2013, 09.10.2013, Пункт 89
118. Тeхничeский реглaмент Таможенного союза "О безопасности молока и молочной продукции", ТР ТС 033/2013, 09.10.2013, Пункт 93
119. Тeхничeский реглaмент Таможенного союза "О безопасности молока и молочной продукции", ТР ТС 033/2013, 09.10.2013, Пункт 96
120. Тeхничeский реглaмент Таможенного союза "О безопасности молока и молочной продукции", ТР ТС 033/2013, 09.10.2013, Пункт 96.1
121. Тeхничeский реглaмент Таможенного союза "О безопасности молока и молочной продукции", ТР ТС 033/2013, 09.10.2013, Другое/ прочее приложение 1
122. Тeхничeский реглaмент Таможенного союза "О безопасности молока и молочной продукции", ТР ТС 033/2013, 09.10.2013, Другое/ прочее приложение 3
123. Тeхничeский реглaмент Таможенного союза "О безопасности молока и молочной продукции", ТР ТС 033/2013, 09.10.2013, Другое/ прочее приложение 4
124. Тeхничeский реглaмент Таможенного союза "О безопасности молока и молочной продукции", ТР ТС 033/2013, 09.10.2013, Другое/ прочее приложение 5
125. Тeхничeский реглaмент Таможенного союза "О безопасности молока и молочной продукции", ТР ТС 033/2013, 09.10.2013, Другое/ прочее приложение 6
126. Тeхничeский реглaмент Таможенного союза "О безопасности молока и молочной продукции", ТР ТС 033/2013, 09.10.2013, Другое/ прочее приложение 7
127. Тeхничeский реглaмент Таможенного союза "О безопасности молока и молочной продукции", ТР ТС 033/2013, 09.10.2013, Другое/ прочее приложение 8
128. Тeхничeский реглaмент Таможенного союза "О безопасности молока и молочной продукции", ТР ТС 033/2013, 09.10.2013, Другое/ прочее приложение 16
129. Тeхничeский реглaмент Таможенного союза "О безопасности мяса и мясной продукции", ТР ТС 034/2013, 09.10.2013, Пункт 9
130. Тeхничeский реглaмент Таможенного союза "О безопасности мяса и мясной продукции", ТР ТС 034/2013, 09.10.2013, Пункт 10
131. Тeхничeский реглaмент Таможенного союза "О безопасности мяса и мясной продукции", ТР ТС 034/2013, 09.10.2013, Пункт 11
132. Тeхничeский реглaмент Таможенного союза "О безопасности мяса и мясной продукции", ТР ТС 034/2013, 09.10.2013, Пункт 12
133. Тeхничeский реглaмент Таможенного союза "О безопасности мяса и мясной продукции", ТР ТС 034/2013, 09.10.2013, Пункт 13
134. Тeхничeский реглaмент Таможенного союза "О безопасности мяса и мясной продукции", ТР ТС 034/2013, 09.10.2013, Пункт 14
135. Тeхничeский реглaмент Таможенного союза "О безопасности мяса и мясной продукции", ТР ТС 034/2013, 09.10.2013, Пункт 15
136. Тeхничeский реглaмент Таможенного союза "О безопасности мяса и мясной продукции", ТР ТС 034/2013, 09.10.2013, Пункт 16
137. Тeхничeский реглaмент Таможенного союза "О безопасности мяса и мясной продукции", ТР ТС 034/2013, 09.10.2013, Пункт 17
138. Тeхничeский реглaмент Таможенного союза "О безопасности мяса и мясной продукции", ТР ТС 034/2013, 09.10.2013, Пункт 18
139. Тeхничeский реглaмент Таможенного союза "О безопасности мяса и мясной продукции", ТР ТС 034/2013, 09.10.2013, Пункт 19
140. Тeхничeский реглaмент Таможенного союза "О безопасности мяса и мясной продукции", ТР ТС 034/2013, 09.10.2013, Пункт 59
141. Тeхничeский реглaмент Таможенного союза "О безопасности мяса и мясной продукции", ТР ТС 034/2013, 09.10.2013, Пункт 60
142. Тeхничeский реглaмент Таможенного союза "О безопасности мяса и мясной продукции", ТР ТС 034/2013, 09.10.2013, Пункт 61
143. Тeхничeский реглaмент Таможенного союза "О безопасности мяса и мясной продукции", ТР ТС 034/2013, 09.10.2013, Пункт 64
144. Тeхничeский реглaмент Таможенного союза "О безопасности мяса и мясной продукции", ТР ТС 034/2013, 09.10.2013, Пункт 66
145. Тeхничeский реглaмент Таможенного союза "О безопасности мяса и мясной продукции", ТР ТС 034/2013, 09.10.2013, Пункт 89
146. Тeхничeский реглaмент Таможенного союза "О безопасности мяса и мясной продукции", ТР ТС 034/2013, 09.10.2013, Пункт 91
147. Тeхничeский реглaмент Таможенного союза "О безопасности мяса и мясной продукции", ТР ТС 034/2013, 09.10.2013, Пункт 92
148. Тeхничeский реглaмент Таможенного союза "О безопасности мяса и мясной продукции", ТР ТС 034/2013, 09.10.2013, Пункт 93
149. Тeхничeский реглaмент Таможенного союза "О безопасности мяса и мясной продукции", ТР ТС 034/2013, 09.10.2013, Пункт 94
150. Тeхничeский реглaмент Таможенного союза "О безопасности мяса и мясной продукции", ТР ТС 034/2013, 09.10.2013, Пункт 95
151. Тeхничeский реглaмент Таможенного союза "О безопасности мяса и мясной продукции", ТР ТС 034/2013, 09.10.2013, Пункт 96
152. Тeхничeский реглaмент Таможенного союза "О безопасности мяса и мясной продукции", ТР ТС 034/2013, 09.10.2013, Пункт 97
153. Тeхничeский реглaмент Таможенного союза "О безопасности мяса и мясной продукции", ТР ТС 034/2013, 09.10.2013, Пункт 98
154. Тeхничeский реглaмент Таможенного союза "О безопасности мяса и мясной продукции", ТР ТС 034/2013, 09.10.2013, Пункт 100
155. Тeхничeский реглaмент Таможенного союза "О безопасности мяса и мясной продукции", ТР ТС 034/2013, 09.10.2013, Пункт 101
156. Тeхничeский реглaмент Таможенного союза "О безопасности мяса и мясной продукции", ТР ТС 034/2013, 09.10.2013, Пункт 102
157. Тeхничeский реглaмент Таможенного союза "О безопасности мяса и мясной продукции", ТР ТС 034/2013, 09.10.2013, Пункт 103
158. Тeхничeский реглaмент Таможенного союза "О безопасности мяса и мясной продукции", ТР ТС 034/2013, 09.10.2013, Пункт 104
159. Тeхничeский реглaмент Таможенного союза "О безопасности мяса и мясной продукции", ТР ТС 034/2013, 09.10.2013, Пункт 105
160. Тeхничeский реглaмент Таможенного союза "О безопасности мяса и мясной продукции", ТР ТС 034/2013, 09.10.2013, Пункт 106
161. Тeхничeский реглaмент Таможенного союза "О безопасности мяса и мясной продукции", ТР ТС 034/2013, 09.10.2013, Пункт 107
162. Тeхничeский реглaмент Таможенного союза "О безопасности мяса и мясной продукции", ТР ТС 034/2013, 09.10.2013, Пункт 108
163. Тeхничeский реглaмент Таможенного союза "О безопасности мяса и мясной продукции", ТР ТС 034/2013, 09.10.2013, Пункт 109
164. Тeхничeский реглaмент Таможенного союза "О безопасности мяса и мясной продукции", ТР ТС 034/2013, 09.10.2013, Пункт 110
165. Тeхничeский реглaмент Таможенного союза "О безопасности мяса и мясной продукции", ТР ТС 034/2013, 09.10.2013, Пункт 111
166. Тeхничeский реглaмент Таможенного союза "О безопасности мяса и мясной продукции", ТР ТС 034/2013, 09.10.2013, Пункт 112
167. Тeхничeский реглaмент Таможенного союза "О безопасности мяса и мясной продукции", ТР ТС 034/2013, 09.10.2013, Пункт 113
168. Тeхничeский реглaмент Таможенного союза "О безопасности мяса и мясной продукции", ТР ТС 034/2013, 09.10.2013, Пункт 114
169. Тeхничeский реглaмент Таможенного союза "О безопасности мяса и мясной продукции", ТР ТС 034/2013, 09.10.2013, Пункт 115
170. Тeхничeский реглaмент Таможенного союза "О безопасности мяса и мясной продукции", ТР ТС 034/2013, 09.10.2013, Пункт 116
171. Тeхничeский реглaмент Таможенного союза "О безопасности мяса и мясной продукции", ТР ТС 034/2013, 09.10.2013, Пункт 117
172. Тeхничeский реглaмент Таможенного союза "О безопасности мяса и мясной продукции", ТР ТС 034/2013, 09.10.2013, Пункт 118
173. Тeхничeский реглaмент Таможенного союза "О безопасности мяса и мясной продукции", ТР ТС 034/2013, 09.10.2013, Пункт 119
174. Тeхничeский реглaмент Таможенного союза "О безопасности мяса и мясной продукции", ТР ТС 034/2013, 09.10.2013, Пункт 120
175. Тeхничeский реглaмент Таможенного союза "О безопасности мяса и мясной продукции", ТР ТС 034/2013, 09.10.2013, Пункт 121
176. Тeхничeский реглaмент Таможенного союза "О безопасности мяса и мясной продукции", ТР ТС 034/2013, 09.10.2013, Пункт 122
177. Тeхничeский реглaмент Таможенного союза "О безопасности мяса и мясной продукции", ТР ТС 034/2013, 09.10.2013, Пункт 123
178. Тeхничeский реглaмент Таможенного союза "О безопасности мяса и мясной продукции", ТР ТС 034/2013, 09.10.2013, Пункт 124
179. Тeхничeский реглaмент Таможенного союза "О безопасности мяса и мясной продукции", ТР ТС 034/2013, 09.10.2013, Пункт 125
180. Тeхничeский реглaмент Таможенного союза "О безопасности мяса и мясной продукции", ТР ТС 034/2013, 09.10.2013, Пункт 126
181. Тeхничeский реглaмент Таможенного союза "О безопасности мяса и мясной продукции", ТР ТС 034/2013, 09.10.2013, Пункт 129
182. Тeхничeский реглaмент Таможенного союза "О безопасности мяса и мясной продукции", ТР ТС 034/2013, 09.10.2013, Пункт 130
183. Тeхничeский реглaмент Таможенного союза "О безопасности мяса и мясной продукции", ТР ТС 034/2013, 09.10.2013, Пункт 131
184. Тeхничeский реглaмент Таможенного союза "О безопасности мяса и мясной продукции", ТР ТС 034/2013, 09.10.2013, Пункт 132
185. Тeхничeский реглaмент Таможенного союза "О безопасности мяса и мясной продукции", ТР ТС 034/2013, 09.10.2013, Пункт 133
186. Тeхничeский реглaмент Таможенного союза "О безопасности мяса и мясной продукции", ТР ТС 034/2013, 09.10.2013, Пункт 134
187. Тeхничeский реглaмент Таможенного союза "О безопасности мяса и мясной продукции", ТР ТС 034/2013, 09.10.2013, Пункт 135
188. Тeхничeский реглaмент Таможенного союза "О безопасности мяса и мясной продукции", ТР ТС 034/2013, 09.10.2013, Пункт 136
189. Тeхничeский реглaмент Таможенного союза "О безопасности мяса и мясной продукции", ТР ТС 034/2013, 09.10.2013, Пункт 137
190. Тeхничeский реглaмент Таможенного союза "О безопасности мяса и мясной продукции", ТР ТС 034/2013, 09.10.2013, Пункт 138
191. Тeхничeский реглaмент Таможенного союза "О безопасности мяса и мясной продукции", ТР ТС 034/2013, 09.10.2013, Пункт 139
192. Тeхничeский реглaмент Таможенного союза "О безопасности мяса и мясной продукции", ТР ТС 034/2013, 09.10.2013, Пункт 140
193. Тeхничeский реглaмент Таможенного союза "О безопасности мяса и мясной продукции", ТР ТС 034/2013, 09.10.2013, Пункт 141
194. Тeхничeский реглaмент Таможенного союза "О безопасности мяса и мясной продукции", ТР ТС 034/2013, 09.10.2013, Пункт 142
195. Тeхничeский реглaмент Таможенного союза "О безопасности мяса и мясной продукции", ТР ТС 034/2013, 09.10.2013, Пункт 143
196. Тeхничeский реглaмент Таможенного союза "О безопасности мяса и мясной продукции", ТР ТС 034/2013, 09.10.2013, Пункт 144
197. Тeхничeский реглaмент Таможенного союза "О безопасности мяса и мясной продукции", ТР ТС 034/2013, 09.10.2013, Пункт 145
198. Тeхничeский реглaмент Таможенного союза "О безопасности мяса и мясной продукции", ТР ТС 034/2013, 09.10.2013, Пункт 146
199. Тeхничeский реглaмент Таможенного союза "О безопасности мяса и мясной продукции", ТР ТС 034/2013, 09.10.2013, Пункт 147
200. Тeхничeский реглaмент Таможенного союза "О безопасности мяса и мясной продукции", ТР ТС 034/2013, 09.10.2013, Пункт 148
201. Тeхничeский реглaмент Таможенного союза "О безопасности мяса и мясной продукции", ТР ТС 034/2013, 09.10.2013, Пункт 149
202. Тeхничeский реглaмент Таможенного союза "О безопасности мяса и мясной продукции", ТР ТС 034/2013, 09.10.2013, Другое/ прочее приложение 1
203. Тeхничeский реглaмент Таможенного союза "О безопасности мяса и мясной продукции", ТР ТС 034/2013, 09.10.2013, Другое/ прочее приложение 2
204. Тeхничeский реглaмент Таможенного союза "О безопасности мяса и мясной продукции", ТР ТС 034/2013, 09.10.2013, Другое/ прочее приложение 3
205. Тeхничeский реглaмент Таможенного союза "О безопасности мяса и мясной продукции", ТР ТС 034/2013, 09.10.2013, Другое/ прочее приложение 4
206. Тeхничeский реглaмент Таможенного союза "О безопасности мяса и мясной продукции", ТР ТС 034/2013, 09.10.2013, Другое/ прочее приложение 5
207.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22, Раздел 1
208.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23, Раздел 1
209.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42, Раздел 1
210.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43, Раздел 1
211.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47, Раздел 1
212.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48, Раздел 1
213.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49, Раздел 1
214.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50, Раздел 1
215.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53, Раздел 1
216.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57, Раздел 1
217.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58, Раздел 1
218.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59, Раздел 1
219.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60, Раздел 1
220.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61, Раздел 1
221.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63, Раздел 1
222.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1
223.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2
224.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3
225.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4
226.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5
227.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6
228.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7
229.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 &lt;...&gt;</t>
  </si>
  <si>
    <t>9SxeZFDVBcRESDroNYlV9A==</t>
  </si>
  <si>
    <t>1. Город Москва, вн.тер.г. муниципальный округ Войковский, ш Ленинградское, д. 16 А стр. 4
2. Город Москва, вн.тер.г. муниципальный округ Коньково, ул Миклухо-Маклая, д. 47А
3. Город Москва, вн.тер.г. муниципальный округ Сокол, пр-кт Ленинградский, д. 80 к. 4</t>
  </si>
  <si>
    <t>77240041000107691374</t>
  </si>
  <si>
    <t>1. Юр. лицо 'ХАЛОЕВ АКАКИ ТЕНГИЗОВИЧ', ИНН 501210208787, ОГРН 318774600022301, адрес 105005, Г.Москва, ПЕР. БОЛЬШОЙ ДЕМИДОВСКИЙ, Д. Д. 9, КВ. 13, раб. адрес 105005, Г.Москва, ПЕР. БОЛЬШОЙ ДЕМИДОВСКИЙ, Д. Д. 9, КВ. 13</t>
  </si>
  <si>
    <t>1. адрес Город Москва, вн.тер.г. муниципальный округ Басманный, проезд Мясницкий, д. 2/1 стр. 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</si>
  <si>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зaкoн "О санитарно-эпидемиологическом благополучии населения" от 30.03.1999 N 52-ФЗ., 52-Ф3, 30.03.1999, Статья 15
2. Федеральный зaкoн "О санитарно-эпидемиологическом благополучии населения" от 30.03.1999 N 52-ФЗ., 52-Ф3, 30.03.1999, Статья 32
3. Федеральный зaкoн "О санитарно-эпидемиологическом благополучии населения" от 30.03.1999 N 52-ФЗ., 52-Ф3, 30.03.1999, Статья 11
4. Федеральный закон "О техническом регулировании" от 27.12.2002 N 184-ФЗ., 184-Ф3, 27.12.2002, Статья 24
5. Федеральный закон "О техническом регулировании" от 27.12.2002 N 184-ФЗ., 184-Ф3, 27.12.2002, Часть 3, Статья 23
6. Федеральный закон "О техническом регулировании" от 27.12.2002 N 184-ФЗ., 184-Ф3, 27.12.2002, Часть 2, Статья 23
7. Федеральный закон "О техническом регулировании" от 27.12.2002 N 184-ФЗ., 184-Ф3, 27.12.2002, Статья 27
8. Федеральный закон "О техническом регулировании" от 27.12.2002 N 184-ФЗ., 184-Ф3, 27.12.2002, Часть 1, Статья 23
9. Федеральный закон "О качестве и безопасности пищевых продуктов" от 02.01.2000 N 29-ФЗ., 29-Ф3, 02.01.2000, Часть 1, Статья 9
10. Федеральный закон "О качестве и безопасности пищевых продуктов" от 02.01.2000 N 29-ФЗ., 29-Ф3, 02.01.2000, Часть 3, Статья 3
11. Федеральный закон "О качестве и безопасности пищевых продуктов" от 02.01.2000 N 29-ФЗ., 29-Ф3, 02.01.2000, Статья 22
12. Федеральный закон "О качестве и безопасности пищевых продуктов" от 02.01.2000 N 29-ФЗ., 29-Ф3, 02.01.2000, Часть 8, Статья 17
13. Федеральный закон "О качестве и безопасности пищевых продуктов" от 02.01.2000 N 29-ФЗ., 29-Ф3, 02.01.2000, Часть 2, Статья 5
14. Федеральный закон "О качестве и безопасности пищевых продуктов" от 02.01.2000 N 29-ФЗ., 29-Ф3, 02.01.2000, Часть 1, Статья 5
15. Федеральный закон "О качестве и безопасности пищевых продуктов" от 02.01.2000 N 29-ФЗ., 29-Ф3, 02.01.2000, Часть 4, Статья 17
16. Федеральный закон "О качестве и безопасности пищевых продуктов" от 02.01.2000 N 29-ФЗ., 29-Ф3, 02.01.2000, Статья 18
17. Федеральный закон "О качестве и безопасности пищевых продуктов" от 02.01.2000 N 29-ФЗ., 29-Ф3, 02.01.2000, Часть 2, Статья 17
18. Федеральный закон "О качестве и безопасности пищевых продуктов" от 02.01.2000 N 29-ФЗ., 29-Ф3, 02.01.2000, Часть 2, Статья 3
19. Федеральный закон "О качестве и безопасности пищевых продуктов" от 02.01.2000 N 29-ФЗ., 29-Ф3, 02.01.2000, Часть 1, Статья 15
20. Федеральный закон "О качестве и безопасности пищевых продуктов" от 02.01.2000 N 29-ФЗ., 29-Ф3, 02.01.2000, Часть 1, Статья 17
21. Федеральный закон "О качестве и безопасности пищевых продуктов" от 02.01.2000 N 29-ФЗ., 29-Ф3, 02.01.2000, Часть 7, Статья 17
22. Федеральный закон "О качестве и безопасности пищевых продуктов" от 02.01.2000 N 29-ФЗ., 29-Ф3, 02.01.2000, Часть 5, Статья 17
23. Федеральный закон "О качестве и безопасности пищевых продуктов" от 02.01.2000 N 29-ФЗ., 29-Ф3, 02.01.2000, Статья 19
24. Федеральный закон "О качестве и безопасности пищевых продуктов" от 02.01.2000 N 29-ФЗ., 29-Ф3, 02.01.2000, Статья 12
25. Федеральный закон "О качестве и безопасности пищевых продуктов" от 02.01.2000 N 29-ФЗ., 29-Ф3, 02.01.2000, Часть 1, Статья 3
26. ТР ТС 005/2011 Технический регламент Таможенного союза "О безопасности упаковки"., TP TC 005/2011, 16.08.2011, Статья 3, ст. 4, ст. 5, ст. 6, ст. 7, ст. 8
27. ТР ТС 005/2011 Технический регламент Таможенного союза "О безопасности упаковки"., TP TC 005/2011, 16.08.2011, Другое/ прочее приложения 1, 1.1, 2, 3, 4, 5
28. Технический регламент Таможенного союза ТР ТС 021/2011 "О безопасности пищевой продукции"., TP TC 021/2011, 09.12.2011, Другое/ прочее приложение 2
29. Технический регламент Таможенного союза ТР ТС 021/2011 "О безопасности пищевой продукции"., TP TC 021/2011, 09.12.2011, Часть 1, Статья 13
30. Технический регламент Таможенного союза ТР ТС 021/2011 "О безопасности пищевой продукции"., TP TC 021/2011, 09.12.2011, Часть 4, Статья 7
31. Технический регламент Таможенного союза ТР ТС 021/2011 "О безопасности пищевой продукции"., TP TC 021/2011, 09.12.2011, Часть 9, Статья 7
32. Технический регламент Таможенного союза ТР ТС 021/2011 "О безопасности пищевой продукции"., TP TC 021/2011, 09.12.2011, Статья 22
33. Технический регламент Таможенного союза ТР ТС 021/2011 "О безопасности пищевой продукции"., TP TC 021/2011, 09.12.2011, Другое/ прочее приложение 1
34. Технический регламент Таможенного союза ТР ТС 021/2011 "О безопасности пищевой продукции"., TP TC 021/2011, 09.12.2011, Другое/ прочее приложение 3
35. Технический регламент Таможенного союза ТР ТС 021/2011 "О безопасности пищевой продукции"., TP TC 021/2011, 09.12.2011, Статья 5
36. Технический регламент Таможенного союза ТР ТС 021/2011 "О безопасности пищевой продукции"., TP TC 021/2011, 09.12.2011, Статья 20
37. Технический регламент Таможенного союза ТР ТС 021/2011 "О безопасности пищевой продукции"., TP TC 021/2011, 09.12.2011, Часть 6, Статья 7
38. Технический регламент Таможенного союза ТР ТС 021/2011 "О безопасности пищевой продукции"., TP TC 021/2011, 09.12.2011, Часть 10, Статья 7
39. Технический регламент Таможенного союза ТР ТС 021/2011 "О безопасности пищевой продукции"., TP TC 021/2011, 09.12.2011, Другое/ прочее приложение 6
40. Технический регламент Таможенного союза ТР ТС 021/2011 "О безопасности пищевой продукции"., TP TC 021/2011, 09.12.2011, Статья 3
41. Технический регламент Таможенного союза ТР ТС 021/2011 "О безопасности пищевой продукции"., TP TC 021/2011, 09.12.2011, Часть 3, Статья 7
42. Технический регламент Таможенного союза ТР ТС 021/2011 "О безопасности пищевой продукции"., TP TC 021/2011, 09.12.2011, Статья 23
43. Технический регламент Таможенного союза ТР ТС 021/2011 "О безопасности пищевой продукции"., TP TC 021/2011, 09.12.2011, Статья 17
44. Технический регламент Таможенного союза ТР ТС 021/2011 "О безопасности пищевой продукции"., TP TC 021/2011, 09.12.2011, Статья 21
45. Технический регламент Таможенного союза ТР ТС 021/2011 "О безопасности пищевой продукции"., TP TC 021/2011, 09.12.2011, Часть 7, Статья 7
46. Технический регламент Таможенного союза ТР ТС 021/2011 "О безопасности пищевой продукции"., TP TC 021/2011, 09.12.2011, Часть 5 (за исключением абз. 2, 7, 12, 13, 14), Статья 7
47. Технический регламент Таможенного союза ТР ТС 021/2011 "О безопасности пищевой продукции"., TP TC 021/2011, 09.12.2011, Часть 4, Статья 13
48. Технический регламент Таможенного союза ТР ТС 021/2011 "О безопасности пищевой продукции"., TP TC 021/2011, 09.12.2011, Часть 8, Статья 7
49. Технический регламент Таможенного союза ТР ТС 021/2011 "О безопасности пищевой продукции"., TP TC 021/2011, 09.12.2011, Часть 1, Статья 7
50. Технический регламент Таможенного союза ТР ТС 021/2011 "О безопасности пищевой продукции"., TP TC 021/2011, 09.12.2011, Часть 11, Статья 7
51. Технический регламент Таможенного союза ТР ТС 021/2011 "О безопасности пищевой продукции"., TP TC 021/2011, 09.12.2011, Часть 2, Статья 7
52. Tехнический Pегламент Tаможенного Cоюза TP TC 022/2011 "Пищевая продукция в части ее маркировки"., TP TC 022/2011, 09.12.2011, Другое/ прочее приложение 4
53. Tехнический Pегламент Tаможенного Cоюза TP TC 022/2011 "Пищевая продукция в части ее маркировки"., TP TC 022/2011, 09.12.2011, Часть 4.4, Статья 4
54. Tехнический Pегламент Tаможенного Cоюза TP TC 022/2011 "Пищевая продукция в части ее маркировки"., TP TC 022/2011, 09.12.2011, Статья 3
55. Tехнический Pегламент Tаможенного Cоюза TP TC 022/2011 "Пищевая продукция в части ее маркировки"., TP TC 022/2011, 09.12.2011, Другое/ прочее приложение 5
56. Tехнический Pегламент Tаможенного Cоюза TP TC 022/2011 "Пищевая продукция в части ее маркировки"., TP TC 022/2011, 09.12.2011, Часть 4.9, Статья 4
57. Tехнический Pегламент Tаможенного Cоюза TP TC 022/2011 "Пищевая продукция в части ее маркировки"., TP TC 022/2011, 09.12.2011, Другое/ прочее приложение 3
58. Tехнический Pегламент Tаможенного Cоюза TP TC 022/2011 "Пищевая продукция в части ее маркировки"., TP TC 022/2011, 09.12.2011, Часть 4.2, Статья 4
59. Tехнический Pегламент Tаможенного Cоюза TP TC 022/2011 "Пищевая продукция в части ее маркировки"., TP TC 022/2011, 09.12.2011, Часть 4.1, Статья 4
60. Tехнический Pегламент Tаможенного Cоюза TP TC 022/2011 "Пищевая продукция в части ее маркировки"., TP TC 022/2011, 09.12.2011, Другое/ прочее приложение 1
61. Tехнический Pегламент Tаможенного Cоюза TP TC 022/2011 "Пищевая продукция в части ее маркировки"., TP TC 022/2011, 09.12.2011, Другое/ прочее приложение 2
62. Tехнический Pегламент Tаможенного Cоюза TP TC 022/2011 "Пищевая продукция в части ее маркировки"., TP TC 022/2011, 09.12.2011, Часть 4.11, Статья 4
63. Tехнический Pегламент Tаможенного Cоюза TP TC 022/2011 "Пищевая продукция в части ее маркировки"., TP TC 022/2011, 09.12.2011, Часть 4.8, Статья 4
64. Tехнический Pегламент Tаможенного Cоюза TP TC 022/2011 "Пищевая продукция в части ее маркировки"., TP TC 022/2011, 09.12.2011, Часть 4.12, Статья 4
65. Tехнический Pегламент Tаможенного Cоюза TP TC 022/2011 "Пищевая продукция в части ее маркировки"., TP TC 022/2011, 09.12.2011, Статья 5
66. Tехнический Pегламент Tаможенного Cоюза TP TC 022/2011 "Пищевая продукция в части ее маркировки"., TP TC 022/2011, 09.12.2011, Часть 4.6, Статья 4
67. Tехнический Pегламент Tаможенного Cоюза TP TC 022/2011 "Пищевая продукция в части ее маркировки"., TP TC 022/2011, 09.12.2011, Часть 4.7, Статья 4
68. Tехнический Pегламент Tаможенного Cоюза TP TC 022/2011 "Пищевая продукция в части ее маркировки"., TP TC 022/2011, 09.12.2011, Часть 4.5, Статья 4
69. Tехнический Pегламент Tаможенного Cоюза TP TC 022/2011 "Пищевая продукция в части ее маркировки"., TP TC 022/2011, 09.12.2011, Часть 4.3, Статья 4
70. Технический регламент Таможенного союза ТР ТС 024/2011 "Технический регламент на масложировую продукцию"., TP TC 024/2011, 09.12.2011, Статья 5
71. Технический регламент Таможенного союза ТР ТС 024/2011 "Технический регламент на масложировую продукцию"., TP TC 024/2011, 09.12.2011, Статья 6
72. Технический регламент Таможенного союза ТР ТС 024/2011 "Технический регламент на масложировую продукцию"., TP TC 024/2011, 09.12.2011, Глава 3
73. Технический регламент Таможенного союза ТР ТС 024/2011 "Технический регламент на масложировую продукцию"., TP TC 024/2011, 09.12.2011, Другое/ прочее Приложение 3
74. Технический регламент Таможенного союза ТР ТС 024/2011 "Технический регламент на масложировую продукцию"., TP TC 024/2011, 09.12.2011, Статья 14
75. Технический регламент Таможенного союза ТР ТС 024/2011 "Технический регламент на масложировую продукцию"., TP TC 024/2011, 09.12.2011, Другое/ прочее Приложение 1
76. Технический регламент Таможенного союза ТР ТС 024/2011 "Технический регламент на масложировую продукцию"., TP TC 024/2011, 09.12.2011, Статья 8
77. Технический регламент Таможенного союза ТР ТС 024/2011 "Технический регламент на масложировую продукцию"., TP TC 024/2011, 09.12.2011, Статья 1
78. Технический регламент Таможенного союза ТР ТС 024/2011 "Технический регламент на масложировую продукцию"., TP TC 024/2011, 09.12.2011, Другое/ прочее Приложение 2
79.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29
80.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1
81.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4
82.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3
83.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9
84.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18
85.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17
86.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2
87.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23
88.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15
89.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8
90.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28
91.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7
92.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Статья 7
93.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13
94.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24
95.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16
96.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19
97.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Статья 10
98.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Часть 1, Статья 3
99.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Статья 5
100.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Статья 6
101.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27
102.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22
103.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26
104.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5
105.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14
106.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21
107.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20
108.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11
109.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6
110.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Статья 11
111.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Статья 9
112.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10
113.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25
114.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TP TC 029/2012, 20.07.2012, Другое/ прочее Приложение 12
115. ТР ТС 033/2013 Технический регламент Таможенного союза "О безопасности молока и молочной продукции"., TP TC 033/2013, 09.10.2013, Пункт 75
116. ТР ТС 033/2013 Технический регламент Таможенного союза "О безопасности молока и молочной продукции"., TP TC 033/2013, 09.10.2013, Пункт 30
117. ТР ТС 033/2013 Технический регламент Таможенного союза "О безопасности молока и молочной продукции"., TP TC 033/2013, 09.10.2013, Пункт 67
118. ТР ТС 033/2013 Технический регламент Таможенного союза "О безопасности молока и молочной продукции"., TP TC 033/2013, 09.10.2013, Пункт 83
119. ТР ТС 033/2013 Технический регламент Таможенного союза "О безопасности молока и молочной продукции"., TP TC 033/2013, 09.10.2013, Пункт 89
120. ТР ТС 033/2013 Технический регламент Таможенного союза "О безопасности молока и молочной продукции"., TP TC 033/2013, 09.10.2013, Пункт 87
121. ТР ТС 033/2013 Технический регламент Таможенного союза "О безопасности молока и молочной продукции"., TP TC 033/2013, 09.10.2013, Другое/ прочее приложение 16
122. ТР ТС 033/2013 Технический регламент Таможенного союза "О безопасности молока и молочной продукции"., TP TC 033/2013, 09.10.2013, Пункт 69
123. ТР ТС 033/2013 Технический регламент Таможенного союза "О безопасности молока и молочной продукции"., TP TC 033/2013, 09.10.2013, Пункт 1
124. ТР ТС 033/2013 Технический регламент Таможенного союза "О безопасности молока и молочной продукции"., TP TC 033/2013, 09.10.2013, Другое/ прочее приложение 4
125. ТР ТС 033/2013 Технический регламент Таможенного союза "О безопасности молока и молочной продукции"., TP TC 033/2013, 09.10.2013, Пункт 68
126. ТР ТС 033/2013 Технический регламент Таможенного союза "О безопасности молока и молочной продукции"., TP TC 033/2013, 09.10.2013, Пункт 2
127. ТР ТС 033/2013 Технический регламент Таможенного союза "О безопасности молока и молочной продукции"., TP TC 033/2013, 09.10.2013, Пункт 81
128. ТР ТС 033/2013 Технический регламент Таможенного союза "О безопасности молока и молочной продукции"., TP TC 033/2013, 09.10.2013, Пункт 96
129. ТР ТС 033/2013 Технический регламент Таможенного союза "О безопасности молока и молочной продукции"., TP TC 033/2013, 09.10.2013, Другое/ прочее приложение 8
130. ТР ТС 033/2013 Технический регламент Таможенного союза "О безопасности молока и молочной продукции"., TP TC 033/2013, 09.10.2013, Пункт 36
131. ТР ТС 033/2013 Технический регламент Таможенного союза "О безопасности молока и молочной продукции"., TP TC 033/2013, 09.10.2013, Пункт 93
132. ТР ТС 033/2013 Технический регламент Таможенного союза "О безопасности молока и молочной продукции"., TP TC 033/2013, 09.10.2013, Пункт 6
133. ТР ТС 033/2013 Технический регламент Таможенного союза "О безопасности молока и молочной продукции"., TP TC 033/2013, 09.10.2013, Пункт 86
134. ТР ТС 033/2013 Технический регламент Таможенного союза "О безопасности молока и молочной продукции"., TP TC 033/2013, 09.10.2013, Другое/ прочее приложение 5
135. ТР ТС 033/2013 Технический регламент Таможенного союза "О безопасности молока и молочной продукции"., TP TC 033/2013, 09.10.2013, Пункт 33
136. ТР ТС 033/2013 Технический регламент Таможенного союза "О безопасности молока и молочной продукции"., TP TC 033/2013, 09.10.2013, Пункт 82
137. ТР ТС 033/2013 Технический регламент Таможенного союза "О безопасности молока и молочной продукции"., TP TC 033/2013, 09.10.2013, Пункт 32
138. ТР ТС 033/2013 Технический регламент Таможенного союза "О безопасности молока и молочной продукции"., TP TC 033/2013, 09.10.2013, Пункт 85
139. ТР ТС 033/2013 Технический регламент Таможенного союза "О безопасности молока и молочной продукции"., TP TC 033/2013, 09.10.2013, Пункт 96.1
140. ТР ТС 033/2013 Технический регламент Таможенного союза "О безопасности молока и молочной продукции"., TP TC 033/2013, 09.10.2013, Пункт 7
141. ТР ТС 033/2013 Технический регламент Таможенного союза "О безопасности молока и молочной продукции"., TP TC 033/2013, 09.10.2013, Пункт 73
142. ТР ТС 033/2013 Технический регламент Таможенного союза "О безопасности молока и молочной продукции"., TP TC 033/2013, 09.10.2013, Пункт 74
143. ТР ТС 033/2013 Технический регламент Таможенного союза "О безопасности молока и молочной продукции"., TP TC 033/2013, 09.10.2013, Пункт 76
144. ТР ТС 033/2013 Технический регламент Таможенного союза "О безопасности молока и молочной продукции"., TP TC 033/2013, 09.10.2013, Другое/ прочее приложение 3
145. ТР ТС 033/2013 Технический регламент Таможенного союза "О безопасности молока и молочной продукции"., TP TC 033/2013, 09.10.2013, Пункт 65
146. ТР ТС 033/2013 Технический регламент Таможенного союза "О безопасности молока и молочной продукции"., TP TC 033/2013, 09.10.2013, Пункт 66
147. ТР ТС 033/2013 Технический регламент Таможенного союза "О безопасности молока и молочной продукции"., TP TC 033/2013, 09.10.2013, Пункт 88
148. ТР ТС 033/2013 Технический регламент Таможенного союза "О безопасности молока и молочной продукции"., TP TC 033/2013, 09.10.2013, Пункт 84
149. ТР ТС 033/2013 Технический регламент Таможенного союза "О безопасности молока и молочной продукции"., TP TC 033/2013, 09.10.2013, Пункт 79
150. ТР ТС 033/2013 Технический регламент Таможенного союза "О безопасности молока и молочной продукции"., TP TC 033/2013, 09.10.2013, Пункт 78
151. ТР ТС 033/2013 Технический регламент Таможенного союза "О безопасности молока и молочной продукции"., TP TC 033/2013, 09.10.2013, Пункт 72
152. ТР ТС 033/2013 Технический регламент Таможенного союза "О безопасности молока и молочной продукции"., TP TC 033/2013, 09.10.2013, Пункт 35
153. ТР ТС 033/2013 Технический регламент Таможенного союза "О безопасности молока и молочной продукции"., TP TC 033/2013, 09.10.2013, Другое/ прочее приложение 7
154. ТР ТС 033/2013 Технический регламент Таможенного союза "О безопасности молока и молочной продукции"., TP TC 033/2013, 09.10.2013, Другое/ прочее приложение 6
155. ТР ТС 033/2013 Технический регламент Таможенного союза "О безопасности молока и молочной продукции"., TP TC 033/2013, 09.10.2013, Пункт 8
156. ТР ТС 033/2013 Технический регламент Таможенного союза "О безопасности молока и молочной продукции"., TP TC 033/2013, 09.10.2013, Пункт 80
157. ТР ТС 033/2013 Технический регламент Таможенного союза "О безопасности молока и молочной продукции"., TP TC 033/2013, 09.10.2013, Пункт 77
158. ТР ТС 033/2013 Технический регламент Таможенного союза "О безопасности молока и молочной продукции"., TP TC 033/2013, 09.10.2013, Другое/ прочее приложение 1
159. ТР ТС 033/2013 Технический регламент Таможенного союза "О безопасности молока и молочной продукции"., TP TC 033/2013, 09.10.2013, Пункт 70
160. ТР ТС 033/2013 Технический регламент Таможенного союза "О безопасности молока и молочной продукции"., TP TC 033/2013, 09.10.2013, Пункт 71</t>
  </si>
  <si>
    <t>1. Осмотр, 17.06.2024 - 01.07.2024, 3 - дистанционные технологии не применялись
2. Истребование документов, 17.06.2024 - 01.07.2024, 3 - дистанционные технологии не применялись
3. Отбор проб (образцов), 17.06.2024 - 01.07.2024, 3 - дистанционные технологии не применялись
4. Испытание, 17.06.2024 - 01.07.2024, 3 - дистанционные технологии не применялись
5. Экспертиза, 17.06.2024 - 01.07.2024, 3 - дистанционные технологии не применялись
6. Получение письменных объяснений, 17.06.2024 - 01.07.2024, 3 - дистанционные технологии не применялись</t>
  </si>
  <si>
    <t>1. Город Москва, вн.тер.г. муниципальный округ Басманный, проезд Мясницкий, д. 2/1 стр. 1</t>
  </si>
  <si>
    <t>77240041000107717487</t>
  </si>
  <si>
    <t xml:space="preserve">1. Юр. лицо 'ЗАКРЫТОЕ АКЦИОНЕРНОЕ ОБЩЕСТВО НАУЧНО-ПРОИЗВОДСТВЕННАЯ КОМПАНИЯ "КОМБИОТЕХ"', ИНН 7709067311, ОГРН 1027739380470, адрес 117997, ГОРОД МОСКВА, УЛ. МИКЛУХО-МАКЛАЯ, Д. Д.16/10, Корпус К.71, , раб. адрес 77, Г.Москва, </t>
  </si>
  <si>
    <t>1. адрес 117997, ГОРОД МОСКВА, УЛ. МИКЛУХО-МАКЛАЯ, Д. Д.16/10, Корпус К.71, ,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2. адрес Город Москва, вн.тер.г. муниципальный округ Коньково, ул Миклухо-Маклая, д. 16/10 к. 14,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</si>
  <si>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--СП 2.2.3670-20 "Санитарно-эпидемиологические требования к условиям труда"-, СП 2.2.3670-20, 02.12.2020, Пункт 1.4, Раздел I
2. --СП 2.2.3670-20 "Санитарно-эпидемиологические требования к условиям труда"-, СП 2.2.3670-20, 02.12.2020, Пункт 1.5, Раздел I
3. --СП 2.2.3670-20 "Санитарно-эпидемиологические требования к условиям труда"-, СП 2.2.3670-20, 02.12.2020, Пункт 1.7, Раздел I
4. --СП 2.2.3670-20 "Санитарно-эпидемиологические требования к условиям труда"-, СП 2.2.3670-20, 02.12.2020, Пункт 2.2, Раздел II
5. --СП 2.2.3670-20 "Санитарно-эпидемиологические требования к условиям труда"-, СП 2.2.3670-20, 02.12.2020, Пункт 2.4, Раздел II
6. --СП 2.2.3670-20 "Санитарно-эпидемиологические требования к условиям труда"-, СП 2.2.3670-20, 02.12.2020, Пункт 2.5, Раздел II
7. --СП 2.2.3670-20 "Санитарно-эпидемиологические требования к условиям труда"-, СП 2.2.3670-20, 02.12.2020, Пункт 2.6, Раздел II
8. --СП 2.2.3670-20 "Санитарно-эпидемиологические требования к условиям труда"-, СП 2.2.3670-20, 02.12.2020, Пункт 2.7, Раздел II
9. --СП 2.2.3670-20 "Санитарно-эпидемиологические требования к условиям труда"-, СП 2.2.3670-20, 02.12.2020, Пункт 3.1, Раздел III
10. --СП 2.2.3670-20 "Санитарно-эпидемиологические требования к условиям труда"-, СП 2.2.3670-20, 02.12.2020, Пункт 3.2, Раздел III
11. --СП 2.2.3670-20 "Санитарно-эпидемиологические требования к условиям труда"-, СП 2.2.3670-20, 02.12.2020, Пункт 3.3, Раздел III
12. --СП 2.2.3670-20 "Санитарно-эпидемиологические требования к условиям труда"-, СП 2.2.3670-20, 02.12.2020, Пункт 4.1, Раздел IV
13. --СП 2.2.3670-20 "Санитарно-эпидемиологические требования к условиям труда"-, СП 2.2.3670-20, 02.12.2020, Пункт 4.5, Раздел IV
14. --СП 2.2.3670-20 "Санитарно-эпидемиологические требования к условиям труда"-, СП 2.2.3670-20, 02.12.2020, Пункт 5.1, Раздел V
15. --СП 2.2.3670-20 "Санитарно-эпидемиологические требования к условиям труда"-, СП 2.2.3670-20, 02.12.2020, Пункт 5.2, Раздел V
16. --СП 2.2.3670-20 "Санитарно-эпидемиологические требования к условиям труда"-, СП 2.2.3670-20, 02.12.2020, Пункт 6.2, Раздел VI
17. --СП 2.2.3670-20 "Санитарно-эпидемиологические требования к условиям труда"-, СП 2.2.3670-20, 02.12.2020, Пункт 7.1, Раздел VII
18. --СП 2.2.3670-20 "Санитарно-эпидемиологические требования к условиям труда"-, СП 2.2.3670-20, 02.12.2020, Пункт 8.1, Раздел VIII
19. --СП 2.2.3670-20 "Санитарно-эпидемиологические требования к условиям труда"-, СП 2.2.3670-20, 02.12.2020, Пункт 8.3, Раздел VIII
20. --СП 2.2.3670-20 "Санитарно-эпидемиологические требования к условиям труда"-, СП 2.2.3670-20, 02.12.2020, Пункт 8.4, Раздел VIII
21. --СП 2.2.3670-20 "Санитарно-эпидемиологические требования к условиям труда"-, СП 2.2.3670-20, 02.12.2020, Пункт 8.13, Раздел VIII
22. --СП 2.2.3670-20 "Санитарно-эпидемиологические требования к условиям труда"-, СП 2.2.3670-20, 02.12.2020, Пункт 8.14, Раздел VIII
23. --СП 2.2.3670-20 "Санитарно-эпидемиологические требования к условиям труда"-, СП 2.2.3670-20, 02.12.2020, Пункт 8.20, Раздел VIII
24. --СП 2.2.3670-20 "Санитарно-эпидемиологические требования к условиям труда"-, СП 2.2.3670-20, 02.12.2020, Пункт 8.21, Раздел VIII
25. --СП 2.2.3670-20 "Санитарно-эпидемиологические требования к условиям труда"-, СП 2.2.3670-20, 02.12.2020, Пункт 249, Раздел XXII, Другое/ прочее прил.1
26. --СП 2.2.3670-20 "Санитарно-эпидемиологические требования к условиям труда"-, СП 2.2.3670-20, 02.12.2020, Пункт 250, Раздел XXII, Другое/ прочее прил.1
27. --СП 2.2.3670-20 "Санитарно-эпидемиологические требования к условиям труда"-, СП 2.2.3670-20, 02.12.2020, Пункт 251, Раздел XXII, Другое/ прочее прил.1
28. -СанПиН 3.3686-21 «Санитарно-эпидемиологические требования по профилактике
инфекционных болезней»-, 3.3686-21, 28.01.2021, Пункт 11, Раздел II
29. -СанПиН 3.3686-21 «Санитарно-эпидемиологические требования по профилактике
инфекционных болезней»-, 3.3686-21, 28.01.2021, Пункт 58, Раздел II
30. -СанПиН 3.3686-21 «Санитарно-эпидемиологические требования по профилактике
инфекционных болезней»-, 3.3686-21, 28.01.2021, Пункт 61, Раздел II
31. -СанПиН 3.3686-21 «Санитарно-эпидемиологические требования по профилактике
инфекционных болезней»-, 3.3686-21, 28.01.2021, Пункт 5, Раздел II
32.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213, Раздел X
33.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216, Раздел X
34.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218, Раздел X
35. Федеральный закон "О санитарно-эпидемиoлогическом благoполучии населения" oт 30.03.1999 N 52-ФЗ, 52-ФЗ, 30.03.1999, Статья 11
36. Федеральный закон "О санитарно-эпидемиoлогическом благoполучии населения" oт 30.03.1999 N 52-ФЗ, 52-ФЗ, 30.03.1999, Статья 12
37. Федеральный закон "О санитарно-эпидемиoлогическом благoполучии населения" oт 30.03.1999 N 52-ФЗ, 52-ФЗ, 30.03.1999, Статья 24
38. Федеральный закон "О санитарно-эпидемиoлогическом благoполучии населения" oт 30.03.1999 N 52-ФЗ, 52-ФЗ, 30.03.1999, Статья 25
39. Федеральный закон "О санитарно-эпидемиoлогическом благoполучии населения" oт 30.03.1999 N 52-ФЗ, 52-ФЗ, 30.03.1999, Статья 32
40. Федеральный закон "О санитарно-эпидемиoлогическом благoполучии населения" oт 30.03.1999 N 52-ФЗ, 52-ФЗ, 30.03.1999, Статья 34
41. Федеральный закон "О санитарно-эпидемиoлогическом благoполучии населения" oт 30.03.1999 N 52-ФЗ, 52-ФЗ, 30.03.1999, Статья 35
42. СанПиН 1.2.3685-21 "Гигиенические нoрмативы и требования к обеспечению безoпасности и (или) безвредности для челoвека факторов среды обитания", СанПиН 1.2.3685-21, 28.01.2021, Раздел II, Другое/ прочее таб.2.1
43.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7, Раздел II, Другое/ прочее таб.2.2-2.5
44.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27-32, Раздел V
45.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34-40, Раздел V
46.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45-48, 51, 82, 83, Раздел V, Другое/ прочее таб.5.1-5.8, 5.12, 5.25 (5.24), 5.25
47. Федеральный закон "О санитарно-эпидемиoлогическом благoполучии населения" oт 30.03.1999 N 52-ФЗ, 52-ФЗ, 30.03.1999, Часть 1, Статья 22
48. Федеральный закон "О санитарно-эпидемиoлогическом благoполучии населения" oт 30.03.1999 N 52-ФЗ, 52-ФЗ, 30.03.1999, Часть 2, Статья 22
49. Федеральный закон "О санитарно-эпидемиoлогическом благoполучии населения" oт 30.03.1999 N 52-ФЗ, 52-ФЗ, 30.03.1999, Часть 1, Статья 27
50. Федеральный закон "О санитарно-эпидемиoлогическом благoполучии населения" oт 30.03.1999 N 52-ФЗ, 52-ФЗ, 30.03.1999, Часть 1, Статья 29
51. Федеральный закон "О санитарно-эпидемиoлогическом благoполучии населения" oт 30.03.1999 N 52-ФЗ, 52-ФЗ, 30.03.1999, Часть 3, Статья 29
52. Федеральный закон "О санитарно-эпидемиoлогическом благoполучии населения" oт 30.03.1999 N 52-ФЗ, 52-ФЗ, 30.03.1999, Часть 2, Статья 27
53. Федеральный закoн "Oб охране здоровья граждан от вoздействия окружающего табачного дыма, пoследствий потребления табака или пoтребления никотинсодержащей продукции" от 23.02.2013 N 15-ФЗ, 15-ФЗ, 23.02.2013, Пункт 9, Часть 1, Статья 12</t>
  </si>
  <si>
    <t>1. Осмотр, 02.04.2024 - 15.04.2024, 3 - дистанционные технологии не применялись
2. Опрос, 02.04.2024 - 15.04.2024, 3 - дистанционные технологии не применялись
3. Получение письменных объяснений, 02.04.2024 - 15.04.2024, 3 - дистанционные технологии не применялись
4. Истребование документов, 02.04.2024 - 15.04.2024, 3 - дистанционные технологии не применялись
5. Отбор проб (образцов), 02.04.2024 - 15.04.2024, 3 - дистанционные технологии не применялись
6. Инструментальное обследование, 02.04.2024 - 15.04.2024, 3 - дистанционные технологии не применялись
7. Испытание, 02.04.2024 - 15.04.2024, 3 - дистанционные технологии не применялись
8. Экспертиза, 02.04.2024 - 15.04.2024, 3 - дистанционные технологии не применялись</t>
  </si>
  <si>
    <t>1. Город Москва, вн.тер.г. муниципальный округ Коньково, ул Миклухо-Маклая, д. 16/10 к. 14</t>
  </si>
  <si>
    <t>77240041000107684657</t>
  </si>
  <si>
    <t>Неполное/неверное отображение в паспорте КНМ юридического адреса хозяйствующего субъекта, не совпадающее с данными ЕГРЮЛ.
Исходя из ОКВЭД контролируемого лица включение в предмет КНМ соблюдение обязательных требований, предусмотренных ст. 12 Федерального закона от 30.03.1999 № 52-ФЗ «О санитарно-эпидемиологическом благополучии населения» (Санитарно-эпидемиологические требования к планировке и застройке), является излишним.
В предмете проверки указан НПА, утративший силу (ч. 2 ст. 22 ФЗ от 30.03.1999 № 52-ФЗ «О санитарно-эпидемиологическом благополучии населения»).</t>
  </si>
  <si>
    <t xml:space="preserve">1. Юр. лицо 'ФЕДЕРАЛЬНОЕ ГОСУДАРСТВЕННОЕ БЮДЖЕТНОЕ УЧРЕЖДЕНИЕ "ФЕДЕРАЛЬНЫЙ ЦЕНТР ОХРАНЫ ЗДОРОВЬЯ ЖИВОТНЫХ"', ИНН 3327100048, ОГРН 1023301283720, адрес 600901, ВЛАДИМИРСКАЯ ОБЛАСТЬ, ВЛАДИМИРГОРОД, МКР. ЮРЬЕВЕЦ,, раб. адрес 33, Владимирская область, ГОРОД ВЛАДИМИР, ВЛАДИМИР, </t>
  </si>
  <si>
    <t>1. адрес 111622, Город Москва, вн.тер.г. муниципальный округ Косино-Ухтомский, ул Оранжерейная, д. 23 стр. 5, тип 'Деятельность и действия', вид 'производственные объекты, научно-исследовательские институты и лаборатории, осуществляющие работы с микроорганизмами 3-4 групп патогенности', подвид 'производственные объекты, научно-исследовательские институты и лаборатории, осуществляющие работы с микроорганизмами 3-4 групп патогенности', 'чрезвычайно высокий риск', опасность 'Первый'
2. адрес 111622, Город Москва, вн.тер.г. муниципальный округ Косино-Ухтомский, ул Оранжерейная, д. 23 стр. 2, тип 'Деятельность и действия', вид 'производственные объекты, научно-исследовательские институты и лаборатории, осуществляющие работы с микроорганизмами 3-4 групп патогенности', подвид 'производственные объекты, научно-исследовательские институты и лаборатории, осуществляющие работы с микроорганизмами 3-4 групп патогенности', 'чрезвычайно высокий риск', опасность 'Не применяется'
3. адрес 111622, Город Москва, вн.тер.г. муниципальный округ Косино-Ухтомский, ул Оранжерейная, д. 23 стр. 6, тип 'Деятельность и действия', вид 'производственные объекты, научно-исследовательские институты и лаборатории, осуществляющие работы с микроорганизмами 3-4 групп патогенности', подвид 'производственные объекты, научно-исследовательские институты и лаборатории, осуществляющие работы с микроорганизмами 3-4 групп патогенности', 'чрезвычайно высокий риск', опасность 'Не применяется'
4. адрес 111622, Город Москва, вн.тер.г. муниципальный округ Косино-Ухтомский, ул Оранжерейная, д. 23 стр. 7, тип 'Деятельность и действия', вид 'производственные объекты, научно-исследовательские институты и лаборатории, осуществляющие работы с микроорганизмами 3-4 групп патогенности', подвид 'производственные объекты, научно-исследовательские институты и лаборатории, осуществляющие работы с микроорганизмами 3-4 групп патогенности', 'чрезвычайно высокий риск', опасность 'Не применяется'</t>
  </si>
  <si>
    <t>1. Федеральный закон «Об охране здоровья граждан от воздействия окружающего табачного дыма,  последствий потребления табака или потребления никотиносодержащей продукции»
, 15-ФЗ, 23.02.2013, Статья 12
2. Федеральный закон "О санитарно-эпидемиологическом благополучии населения" , 52 - ФЗ, 30.03.1999, Статья 11
3. Федеральный закон «О санитарно-эпидемиологическом благополучии населения»		, 52-ФЗ, 30.03.1999, Статья 19
4. Федеральный  закон  «О санитарно-эпидемиологическом благополучии населения», 52-ФЗ, 30.03.1999, Статья 20
5. Федеральный закон  «О санитарно-эпидемиологическом благополучии населения»
, 52-ФЗ, 30.03.1999, Статья 21
6. Федеральный закон «О санитарно – эпидемиологическом благополучии населения», 52-ФЗ, 30.03.1999, Статья 22
7. Федеральный закон  «О санитарно-эпидемиологическом благополучии населения», 52-ФЗ, 30.03.1999, Статья 24
8. Федеральный закон «О санитарно-эпидемиологическом благополучии населения», 52-ФЗ, 30.03.1999, Статья 25
9. Федеральный закон  «О санитарно-эпидемиологическом благополучии населения», 52-ФЗ, 30.03.1999, Статья 27
10. Федеральный закон "О санитарно-эпидемиологическом благополучии населения"
, 52-ФЗ, 30.03.1999, Статья 29 п. 1, 3
11. Федеральный закон «О санитарно-эпидемиологическом благополучии населения»
, 52-ФЗ, 30.03.1999, Статья 32
12. Федеральный закон "О санитарно-эпидемиологическом благополучии населения" , 52-ФЗ, 30.03.1999, Статья 34
13. Федеральный закон "О санитарно-эпидемиологическом благополучии населения" , 52-ФЗ, 30.03.1999, Статья 35
14. Федеральный закон  «О санитарно-эпидемиологическом благополучии населения»
, 52-ФЗ, 30.03.1999, Статья 36
15. Федеральный закон "О санитарно-эпидемиологическом благополучии населения" , 52-ФЗ, 30.03.1999, Статья 40
16. "Санитарно-эпидемиологические требования к условиям труда", СП 2.2.3670-20, 02.12.2020, Пункт 1.4
17. "Санитарно-эпидемиологические требования к условиям труда", СП 2.2.3670-20, 02.12.2020, Пункт 1.5
18. "Санитарно-эпидемиологические требования к условиям труда", СП 2.2.3670-20, 02.12.2020, Пункт 1.7
19. "Санитарно-эпидемиологические требования к условиям труда", СП 2.2.3670-20, 02.12.2020, Пункт 2.2
20. "Санитарно-эпидемиологические требования к условиям труда", СП 2.2.3670-20, 02.12.2020, Пункт 2.5
21. "Санитарно-эпидемиологические требования к условиям труда", СП 2.2.3670-20, 02.12.2020, Пункт 2.6
22. "Санитарно-эпидемиологические требования к условиям труда", СП 2.2.3670-20, 02.12.2020, Пункт 2.7
23. "Санитарно-эпидемиологические требования к условиям труда", СП 2.2.3670-20, 02.12.2020, Пункт 3.1
24. "Санитарно-эпидемиологические требования к условиям труда", СП 2.2.3670-20, 02.12.2020, Пункт 3.2
25. "Санитарно-эпидемиологические требования к условиям труда", СП 2.2.3670-20, 02.12.2020, Пункт 3.3
26. "Санитарно-эпидемиологические требования к условиям труда", СП 2.2.3670-20, 02.12.2020, Пункт 4.1
27. "Санитарно-эпидемиологические требования к условиям труда", СП 2.2.3670-20, 02.12.2020, Пункт 4.2
28. "Санитарно-эпидемиологические требования к условиям труда", СП 2.2.3670-20, 02.12.2020, Пункт 4.4
29. "Санитарно-эпидемиологические требования к условиям труда", СП 2.2.3670-20, 02.12.2020, Пункт 4.5
30. "Санитарно-эпидемиологические требования к условиям труда", СП 2.2.3670-20, 02.12.2020, Пункт 4.6
31. "Санитарно-эпидемиологические требования к условиям труда", СП 2.2.3670-20, 02.12.2020, Пункт 4.7
32. "Санитарно-эпидемиологические требования к условиям труда", СП 2.2.3670-20, 02.12.2020, Пункт 4.8
33. "Санитарно-эпидемиологические требования к условиям труда", СП 2.2.3670-20, 02.12.2020, Пункт 4.9
34. "Санитарно-эпидемиологические требования к условиям труда", СП 2.2.3670-20, 02.12.2020, Пункт 4.11
35. "Санитарно-эпидемиологические требования к условиям труда", СП 2.2.3670-20, 02.12.2020, Пункт 4.17
36. "Санитарно-эпидемиологические требования к условиям труда", СП 2.2.3670-20, 02.12.2020, Пункт 4.21
37. "Санитарно-эпидемиологические требования к условиям труда", СП 2.2.3670-20, 02.12.2020, Пункт 4.23
38. "Санитарно-эпидемиологические требования к условиям труда", СП 2.2.3670-20, 02.12.2020, Пункт 4.24
39. "Санитарно-эпидемиологические требования к условиям труда", СП 2.2.3670-20, 02.12.2020, Пункт 4.25
40. "Санитарно-эпидемиологические требования к условиям труда", СП 2.2.3670-20, 02.12.2020, Пункт 4.44
41. "Санитарно-эпидемиологические требования к условиям труда", СП 2.2.3670-20, 02.12.2020, Пункт 4.45
42. "Санитарно-эпидемиологические требования к условиям труда", СП 2.2.3670-20, 02.12.2020, Пункт 5.1
43. "Санитарно-эпидемиологические требования к условиям труда", СП 2.2.3670-20, 02.12.2020, Пункт 5.2
44. "Санитарно-эпидемиологические требования к условиям труда", СП 2.2.3670-20, 02.12.2020, Пункт 6.2
45. "Санитарно-эпидемиологические требования к условиям труда", СП 2.2.3670-20, 02.12.2020, Пункт 6.3
46. "Санитарно-эпидемиологические требования к условиям труда", СП 2.2.3670-20, 02.12.2020, Пункт 6.4
47. "Санитарно-эпидемиологические требования к условиям труда", СП 2.2.3670-20, 02.12.2020, Пункт 8.1
48. "Санитарно-эпидемиологические требования к условиям труда", СП 2.2.3670-20, 02.12.2020, Пункт 8.3
49. "Санитарно-эпидемиологические требования к условиям труда", СП 2.2.3670-20, 02.12.2020, Пункт 8.4
50. "Санитарно-эпидемиологические требования к условиям труда", СП 2.2.3670-20, 02.12.2020, Пункт 8.5
51. "Сaнитaрно-эпидемиологические требования к условиям труда" , СП 2.2.3670-20, 02.12.2020, Пункт 8.7
52. "Санитарно-эпидемиологические требования к условиям труда", СП 2.2.3670-20, 02.12.2020, Пункт 8.11
53. "Санитарно-эпидемиологические требования к условиям труда", СП 2.2.3670-20, 02.12.2020, Пункт 8.13
54. "Санитарно-эпидемиологические требования к условиям труда", СП 2.2.3670-20, 02.12.2020, Пункт 8.14
55. "Санитарно-эпидемиологические требования к условиям труда", СП 2.2.3670-20, 02.12.2020, Пункт 8.20
56. "Санитарно-эпидемиологические требования к условиям труда", СП 2.2.3670-20, 02.12.2020, Пункт 8.21
57. "Санитарно-эпидемиологические требования к условиям труда", СП 2.2.3670-20, 02.12.2020, Пункт 229
58. "Санитарно-эпидемиологические требования к условиям труда", СП 2.2.3670-20, 02.12.2020, Пункт 230
59. "Санитарно-эпидемиологические требования к условиям труда", СП 2.2.3670-20, 02.12.2020, Пункт 231
60. "Санитарно-эпидемиологические требования к условиям труда", СП 2.2.3670-20, 02.12.2020, Пункт 232
61. "Санитарно-эпидемиологические требования к условиям труда", СП 2.2.3670-20, 02.12.2020, Пункт 233
62. "Санитарно-эпидемиологические требования к условиям труда", СП 2.2.3670-20, 02.12.2020, Пункт 234
63. "Санитарно-эпидемиологические требования к условиям труда", СП 2.2.3670-20, 02.12.2020, Пункт 235
64. "Санитарно-эпидемиологические требования к условиям труда", СП 2.2.3670-20, 02.12.2020, Пункт 236
65. "Санитарно-эпидемиологические требования к условиям труда", СП 2.2.3670-20, 02.12.2020, Пункт 237
66. "Санитарно-эпидемиологические требования к условиям труда", СП 2.2.3670-20, 02.12.2020, Пункт 238
67. "Санитарно-эпидемиологические требования к условиям труда", СП 2.2.3670-20, 02.12.2020, Пункт 239
68. "Санитарно-эпидемиологические требования к условиям труда", СП 2.2.3670-20, 02.12.2020, Пункт 240
69. "Санитарно-эпидемиологические требования к условиям труда", СП 2.2.3670-20, 02.12.2020, Пункт 252
70. "Санитарно-эпидемиологические требования к условиям труда", СП 2.2.3670-20, 02.12.2020, Пункт 255
71. "Санитарно-эпидемиологические требования к условиям труда", СП 2.2.3670-20, 02.12.2020, Пункт 256
72. "Санитарно-эпидемиологические требования к условиям труда", СП 2.2.3670-20, 02.12.2020, Пункт 257
73. "Санитарно-эпидемиологические требования к условиям труда", СП 2.2.3670-20, 02.12.2020, Пункт 258
74. "Санитарно-эпидемиологические требования к условиям труда", СП 2.2.3670-20, 02.12.2020, Пункт 259
75. "Санитарно-эпидемиологические требования к условиям труда", СП 2.2.3670-20, 02.12.2020, Пункт 260
76. "Санитарно-эпидемиологические требования к условиям труда", СП 2.2.3670-20, 02.12.2020, Пункт 261
77. "Санитарно-эпидемиологические требования к условиям труда", СП 2.2.3670-20, 02.12.2020, Раздел I приложение 2
78.  "Санитарно-эпидемиологические требования по профилактике инфекционных болезней", СанПиН 3.3686-21 , 28.01.2021, Пункт 5
79. "Санитарно-эпидемиологические требования по профилактике инфекционных болезней", СанПиН 3.3686-21 , 28.01.2021, Пункт 11
80. "Санитарно-эпидемиологические требования по профилактике инфекционных болезней", СанПиН 3.3686-21 , 28.01.2021, Пункт 13
81. "Санитарно-эпидемиологические требования по профилактике инфекционных болезней", СанПиН 3.3686-21 , 28.01.2021, Пункт 58
82. "Санитарно-эпидемиологические требования по профилактике инфекционных болезней", СанПиН 3.3686-21 , 28.01.2021, Пункт 61
83. "Санитарно-эпидемиологические требования по профилактике инфекционных болезней", СанПиН 3.3686-21 , 28.01.2021, Пункт 62
84.  «Санитарно-эпидемиологические требования по профилактике инфекционных болезней», СанПиН 3.3686-21, 28.01.2021, Пункт 63
85.  «Санитарно-эпидемиологические требования по профилактике инфекционных болезней», СанПиН 3.3686-21, 28.01.2021, Пункт 81
86. «Санитарно-эпидемиологические требования по профилактике инфекционных болезней» , СанПиН 3.3686-21, 28.01.2021, Пункт 82
87.  «Санитарно-эпидемиологические требования по профилактике инфекционных болезней», СанПиН 3.3686-21, 28.01.2021, Пункт 83
88.  «Санитарно-эпидемиологические требования по профилактике инфекционных болезней», СанПиН 3.3686-21, 28.01.2021, Пункт 84
89.  «Санитарно-эпидемиологические требования по профилактике инфекционных болезней», СанПиН 3.3686-21, 28.01.2021, Пункт 85
90. «Санитарно-эпидемиологические требования по профилактике инфекционных болезней» , СанПиН 3.3686-21, 28.01.2021, Пункт 88
91.  «Санитарно-эпидемиологические требования по профилактике инфекционных болезней», СанПиН 3.3686-21, 28.01.2021, Пункт 89
92.  «Санитарно-эпидемиологические требования по профилактике инфекционных болезней», СанПиН 3.3686-21, 28.01.2021, Пункт 98
93. «Санитарно-эпидемиологические требования по профилактике инфекционных болезней» , СанПиН 3.3686-21, 28.01.2021, Пункт 131
94.  «Санитарно-эпидемиологические требования по профилактике инфекционных болезней», СанПиН 3.3686-21, 28.01.2021, Пункт 132
95. «Санитарно-эпидемиологические требования по профилактике инфекционных болезней» , СанПиН 3.3686-21, 28.01.2021, Пункт 134
96.  "Санитарно-эпидемиологические требования по профилактике инфекционных болезней", СанПиН 3.3686-21 , 28.01.2021, Пункт 135
97.  "Санитарно-эпидемиологические требования по профилактике инфекционных болезней", СанПиН 3.3686-21 , 28.01.2021, Пункт 137
98.  "Санитарно-эпидемиологические требования по профилактике инфекционных болезней", СанПиН 3.3686-21 , 28.01.2021, Пункт 140
99.  "Санитарно-эпидемиологические требования по профилактике инфекционных болезней", СанПиН 3.3686-21 , 28.01.2021, Пункт 144
100. «Санитарно-эпидемиологические требования по профилактике инфекционных болезней» , СанПиН 3.3686-21, 28.01.2021, Пункт 145
101. «Санитарно-эпидемиологические требования по профилактике инфекционных болезней» , СанПиН 3.3686-21, 28.01.2021, Пункт 146
102.  "Санитарно-эпидемиологические требования по профилактике инфекционных болезней", СанПиН 3.3686-21 , 28.01.2021, Пункт 147
103. «Санитарно-эпидемиологические требования по профилактике инфекционных болезней» , СанПиН 3.3686-21, 28.01.2021, Пункт 148
104.  "Санитарно-эпидемиологические требования по профилактике инфекционных болезней", СанПиН 3.3686-21 , 28.01.2021, Пункт 149
105.  "Санитарно-эпидемиологические требования по профилактике инфекционных болезней", СанПиН 3.3686-21 , 28.01.2021, Пункт 151
106.  "Санитарно-эпидемиологические требования по профилактике инфекционных болезней", СанПиН 3.3686-21 , 28.01.2021, Пункт 152
107.  «Санитарно-эпидемиологические требования по профилактике инфекционных болезней», СанПиН 3.3686-21, 28.01.2021, Пункт 156
108. Сaнитaрно-эпидемиологические требования по профилактике инфeкционных болезней, СанПиН 3.3686-21, 28.01.2021, Пункт 158
109.  "Санитарно-эпидемиологические требования по профилактике инфекционных болезней", СанПиН 3.3686-21 , 28.01.2021, Пункт 159
110. "Санитарно-эпидемиологические требования по профилактике инфекционных болезней", СанПиН 3.3686-21 , 28.01.2021, Пункт 162
111.  "Санитарно-эпидемиологические требования по профилактике инфекционных болезней", СанПиН 3.3686-21 , 28.01.2021, Пункт 163
112. "Санитарно-эпидемиологические требования по профилактике инфекционных болезней", СанПиН 3.3686-21 , 28.01.2021, Пункт 164
113. «Санитарно-эпидемиологические требования по профилактике инфекционных болезней» , СанПиН 3.3686-21, 28.01.2021, Пункт 165
114. "Санитарно-эпидемиологические требования по профилактике инфекционных болезней", СанПиН 3.3686-21 , 28.01.2021, Пункт 166
115.  "Санитарно-эпидемиологические требования по профилактике инфекционных болезней", СанПиН 3.3686-21 , 28.01.2021, Пункт 168
116. "Санитарно-эпидемиологические требования по профилактике инфекционных болезней", СанПиН 3.3686-21 , 28.01.2021, Пункт 174
117. «Санитарно-эпидемиологические требования по профилактике инфекционных болезней» , СанПиН 3.3686-21, 28.01.2021, Пункт 177
118.  "Санитарно-эпидемиологические требования по профилактике инфекционных болезней", СанПиН 3.3686-21 , 28.01.2021, Пункт 178
119. "Санитарно-эпидемиологические требования по профилактике инфекционных болезней", СанПиН 3.3686-21 , 28.01.2021, Пункт 180
120.  "Санитарно-эпидемиологические требования по профилактике инфекционных болезней", СанПиН 3.3686-21 , 28.01.2021, Пункт 182
121.  "Санитарно-эпидемиологические требования по профилактике инфекционных болезней", СанПиН 3.3686-21 , 28.01.2021, Пункт 183
122.  "Санитарно-эпидемиологические требования по профилактике инфекционных болезней", СанПиН 3.3686-21 , 28.01.2021, Пункт 184
123.  "Санитарно-эпидемиологические требования по профилактике инфекционных болезней", СанПиН 3.3686-21 , 28.01.2021, Пункт 187
124. «Санитарно-эпидемиологические требования по профилактике инфекционных болезней» , СанПиН 3.3686-21, 28.01.2021, Пункт 188
125. «Санитарно-эпидемиологические требования по профилактике инфекционных болезней» , СанПиН 3.3686-21, 28.01.2021, Пункт 194
126.  "Санитарно-эпидемиологические требования по профилактике инфекционных болезней", СанПиН 3.3686-21 , 28.01.2021, Пункт 195
127. "Санитарно-эпидемиологические требования по профилактике инфекционных болезней", СанПиН 3.3686-21 , 28.01.2021, Пункт 196
128. «Санитарно-эпидемиологические требования по профилактике инфекционных болезней» , СанПиН 3.3686-21, 28.01.2021, Пункт 197
129. «Санитарно-эпидемиологические требования по профилактике инфекционных болезней» , СанПиН 3.3686-21, 28.01.2021, Пункт 198
130.  «Санитарно-эпидемиологические требования по профилактике инфекционных болезней», СанПиН 3.3686-21, 28.01.2021, Пункт 199
131.  "Санитарно-эпидемиологические требования по профилактике инфекционных болезней", СанПиН 3.3686-21 , 28.01.2021, Пункт 201
132.  "Санитарно-эпидемиологические требования по профилактике инфекционных болезней", СанПиН 3.3686-21 , 28.01.2021, Пункт 202
133.  "Санитарно-эпидемиологические требования по профилактике инфекционных болезней", СанПиН 3.3686-21 , 28.01.2021, Пункт 205
134.  "Санитарно-эпидемиологические требования по профилактике инфекционных болезней", СанПиН 3.3686-21 , 28.01.2021, Пункт 206
135. «Санитарно-эпидемиологические требования по профилактике инфекционных болезней» , СанПиН 3.3686-21, 28.01.2021, Пункт 207
136. «Санитарно-эпидемиологические требования по профилактике инфекционных болезней» , СанПиН 3.3686-21, 28.01.2021, Пункт 208
137. "Санитарно-эпидемиологические требования по профилактике инфекционных болезней", СанПиН 3.3686-21 , 28.01.2021, Пункт 210
138. "Санитарно-эпидемиологические требования по профилактике инфекционных болезней", СанПиН 3.3686-21 , 28.01.2021, Пункт 211
139.  "Санитарно-эпидемиологические требования по профилактике инфекционных болезней", СанПиН 3.3686-21 , 28.01.2021, Пункт 212
140.  "Санитарно-эпидемиологические требования по профилактике инфекционных болезней", СанПиН 3.3686-21 , 28.01.2021, Пункт 213
141.  "Санитарно-эпидемиологические требования по профилактике инфекционных болезней", СанПиН 3.3686-21 , 28.01.2021, Пункт 220
142.  "Санитарно-эпидемиологические требования по профилактике инфекционных болезней", СанПиН 3.3686-21 , 28.01.2021, Пункт 221
143. "Санитарно-эпидемиологические требования по профилактике инфекционных болезней", СанПиН 3.3686-21 , 28.01.2021, Пункт 222
144. "Санитарно-эпидемиологические требования по профилактике инфекционных болезней", СанПиН 3.3686-21 , 28.01.2021, Пункт 223
145.  «Санитарно-эпидемиологические требования по профилактике инфекционных болезней», СанПиН 3.3686-21, 28.01.2021, Пункт 224
146. «Санитарно-эпидемиологические требования по профилактике инфекционных болезней» , СанПиН 3.3686-21, 28.01.2021, Пункт 226
147. «Санитарно-эпидемиологические требования по профилактике инфекционных болезней» , СанПиН 3.3686-21, 28.01.2021, Пункт 227
148. «Санитарно-эпидемиологические требования по профилактике инфекционных болезней» , СанПиН 3.3686-21, 28.01.2021, Пункт 228
149. «Санитарно-эпидемиологические требования по профилактике инфекционных болезней» , СанПиН 3.3686-21, 28.01.2021, Пункт 229
150.  "Санитарно-эпидемиологические требования по профилактике инфекционных болезней", СанПиН 3.3686-21 , 28.01.2021, Пункт 231
151. «Санитарно-эпидемиологические требования по профилактике инфекционных болезней» , СанПиН 3.3686-21, 28.01.2021, Пункт 232
152. «Санитарно-эпидемиологические требования по профилактике инфекционных болезней» , СанПиН 3.3686-21, 28.01.2021, Пункт 233
153. "Санитарно-эпидемиологические требования по профилактике инфекционных болезней", СанПиН 3.3686-21 , 28.01.2021, Пункт 238
154.  "Санитарно-эпидемиологические требования по профилактике инфекционных болезней", СанПиН 3.3686-21 , 28.01.2021, Пункт 239
155. «Санитарно-эпидемиологические требования по профилактике инфекционных болезней» , СанПиН 3.3686-21, 28.01.2021, Пункт 240
156. "Санитарно-эпидемиологические требования по профилактике инфекционных болезней", СанПиН 3.3686-21 , 28.01.2021, Пункт 241
157. «Санитарно-эпидемиологические требования по профилактике инфекционных болезней» , СанПиН 3.3686-21, 28.01.2021, Пункт 242
158. "Санитарно-эпидемиологические требования по профилактике инфекционных болезней", СанПиН 3.3686-21 , 28.01.2021, Пункт 270
159.  "Санитарно-эпидемиологические требования по профилактике инфекционных болезней", СанПиН 3.3686-21 , 28.01.2021, Пункт 271
160. «Санитарно-эпидемиологические требования по профилактике инфекционных болезней» , СанПиН 3.3686-21, 28.01.2021, Пункт 272
161. "Санитарно-эпидемиологические требования по профилактике инфекционных болезней", СанПиН 3.3686-21 , 28.01.2021, Пункт 273
162.  "Санитарно-эпидемиологические требования по профилактике инфекционных болезней", СанПиН 3.3686-21 , 28.01.2021, Пункт 274
163.  "Санитарно-эпидемиологические требования по профилактике инфекционных болезней", СанПиН 3.3686-21 , 28.01.2021, Пункт 299
164.  "Санитарно-эпидемиологические требования по профилактике инфекционных болезней", СанПиН 3.3686-21 , 28.01.2021, Пункт 300
165.  "Санитарно-эпидемиологические требования по профилактике инфекционных болезней", СанПиН 3.3686-21 , 28.01.2021, Пункт 301
166.  "Санитарно-эпидемиологические требования по профилактике инфекционных болезней", СанПиН 3.3686-21 , 28.01.2021, Пункт 302
167.  "Санитарно-эпидемиологические требования по профилактике инфекционных болезней", СанПиН 3.3686-21 , 28.01.2021, Пункт 303
168.  "Санитарно-эпидемиологические требования по профилактике инфекционных болезней", СанПиН 3.3686-21 , 28.01.2021, Пункт 304
169. «Санитарно-эпидемиологические требования по профилактике инфекционных болезней» , СанПиН 3.3686-21, 28.01.2021, Пункт 305
170.  "Санитарно-эпидемиологические требования по профилактике инфекционных болезней", СанПиН 3.3686-21 , 28.01.2021, Пункт 306
171. «Санитарно-эпидемиологические требования по профилактике инфекционных болезней» , СанПиН 3.3686-21, 28.01.2021, Пункт 307
172.  "Санитарно-эпидемиологические требования по профилактике инфекционных болезней", СанПиН 3.3686-21 , 28.01.2021, Пункт 308
173.  "Санитарно-эпидемиологические требования по профилактике инфекционных болезней", СанПиН 3.3686-21 , 28.01.2021, Пункт 309
174.  "Санитарно-эпидемиологические требования по профилактике инфекционных болезней", СанПиН 3.3686-21 , 28.01.2021, Пункт 310
175.  "Санитарно-эпидемиологические требования по профилактике инфекционных болезней", СанПиН 3.3686-21 , 28.01.2021, Пункт 312
176.  "Санитарно-эпидемиологические требования по профилактике инфекционных болезней", СанПиН 3.3686-21 , 28.01.2021, Пункт 313
177.  "Санитарно-эпидемиологические требования по профилактике инфекционных болезней", СанПиН 3.3686-21 , 28.01.2021, Пункт 314
178.  "Санитарно-эпидемиологические требования по профилактике инфекционных болезней", СанПиН 3.3686-21 , 28.01.2021, Пункт 319
179. "Санитарно-эпидемиологические требования по профилактике инфекционных болезней", СанПиН 3.3686-21 , 28.01.2021, Пункт 320
180. "Санитарно-эпидемиологические требования по профилактике инфекционных болезней", СанПиН 3.3686-21 , 28.01.2021, Пункт 321
181. "Санитарно-эпидемиологические требования по профилактике инфекционных болезней", СанПиН 3.3686-21 , 28.01.2021, Пункт 322
182. "Санитарно-эпидемиологические требования по профилактике инфекционных болезней", СанПиН 3.3686-21 , 28.01.2021, Пункт 323
183. "Санитарно-эпидемиологические требования по профилактике инфекционных болезней", СанПиН 3.3686-21 , 28.01.2021, Пункт 324
184. "Санитарно-эпидемиологические требования по профилактике инфекционных болезней", СанПиН 3.3686-21 , 28.01.2021, Пункт 325
185. "Санитарно-эпидемиологические требования по профилактике инфекционных болезней", СанПиН 3.3686-21 , 28.01.2021, Пункт 326
186. "Санитарно-эпидемиологические требования по профилактике инфекционных болезней", СанПиН 3.3686-21 , 28.01.2021, Пункт 327
187. "Санитарно-эпидемиологические требования по профилактике инфекционных болезней", СанПиН 3.3686-21 , 28.01.2021, Пункт 329
188. "Санитарно-эпидемиологические требования по профилактике инфекционных болезней", СанПиН 3.3686-21 , 28.01.2021, Пункт 330
189. "Санитарно-эпидемиологические требования по профилактике инфекционных болезней", СанПиН 3.3686-21 , 28.01.2021, Пункт 331
190. "Санитарно-эпидемиологические требования по профилактике инфекционных болезней", СанПиН 3.3686-21 , 28.01.2021, Пункт 332
191. "Санитарно-эпидемиологические требования по профилактике инфекционных болезней", СанПиН 3.3686-21 , 28.01.2021, Пункт 333
192. "Санитарно-эпидемиологические требования по профилактике инфекционных болезней", СанПиН 3.3686-21 , 28.01.2021, Пункт 334
193. "Санитарно-эпидемиологические требования по профилактике инфекционных болезней", СанПиН 3.3686-21 , 28.01.2021, Пункт 335
194. "Санитарно-эпидемиологические требования по профилактике инфекционных болезней", СанПиН 3.3686-21 , 28.01.2021, Пункт 336
195. "Санитарно-эпидемиологические требования по профилактике инфекционных болезней", СанПиН 3.3686-21 , 28.01.2021, Пункт 337
196. "Санитарно-эпидемиологические требования по профилактике инфекционных болезней", СанПиН 3.3686-21 , 28.01.2021, Пункт 338
197. "Санитарно-эпидемиологические требования по профилактике инфекционных болезней", СанПиН 3.3686-21 , 28.01.2021, Пункт 339
198. "Санитарно-эпидемиологические требования по профилактике инфекционных болезней", СанПиН 3.3686-21 , 28.01.2021, Пункт 340
199. "Санитарно-эпидемиологические требования по профилактике инфекционных болезней", СанПиН 3.3686-21 , 28.01.2021, Пункт 341
200. "Санитарно-эпидемиологические требования по профилактике инфекционных болезней", СанПиН 3.3686-21 , 28.01.2021, Пункт 342
201. "Санитарно-эпидемиологические требования по профилактике инфекционных болезней", СанПиН 3.3686-21 , 28.01.2021, Пункт 343
202. "Санитарно-эпидемиологические требования по профилактике инфекционных болезней", СанПиН 3.3686-21 , 28.01.2021, Пункт 344
203. "Санитарно-эпидемиологические требования по профилактике инфекционных болезней", СанПиН 3.3686-21 , 28.01.2021, Пункт 345
204. "Санитарно-эпидемиологические требования по профилактике инфекционных болезней", СанПиН 3.3686-21 , 28.01.2021, Пункт 484
205. "Санитарно-эпидемиологические требования по профилактике инфекционных болезней", СанПиН 3.3686-21 , 28.01.2021, Пункт 487
206. "Санитарно-эпидемиологические требования по профилактике инфекционных болезней", СанПиН 3.3686-21 , 28.01.2021, Пункт 494
207. "Санитарно-эпидемиологические требования по профилактике инфекционных болезней", СанПиН 3.3686-21 , 28.01.2021, Пункт 497
208. "Санитарно-эпидемиологические требования по профилактике инфекционных болезней", СанПиН 3.3686-21 , 28.01.2021, Пункт 513
209.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66
210.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67
211.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71
212.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73
213.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75
214.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79
215.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84
216.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213
217.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215
218.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216
219.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218
220.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219
221.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220
222. «Санитарно-эпидемиологические требования к содержанию территорий городских и сельских поселе &lt;...&gt;</t>
  </si>
  <si>
    <t>W78XXH/O/crbif+plPEPuw==</t>
  </si>
  <si>
    <t>1. 111622, Город Москва, вн.тер.г. муниципальный округ Косино-Ухтомский, ул Оранжерейная, д. 23 стр. 5
2. 111622, Город Москва, вн.тер.г. муниципальный округ Косино-Ухтомский, ул Оранжерейная, д. 23 стр. 2
3. 111622, Город Москва, вн.тер.г. муниципальный округ Косино-Ухтомский, ул Оранжерейная, д. 23 стр. 6
4. 111622, Город Москва, вн.тер.г. муниципальный округ Косино-Ухтомский, ул Оранжерейная, д. 23 стр. 7</t>
  </si>
  <si>
    <t>77240041000107561997</t>
  </si>
  <si>
    <t xml:space="preserve">1. Юр. лицо 'ОБЩЕСТВО С ОГРАНИЧЕННОЙ ОТВЕТСТВЕННОСТЬЮ "ПИВОВАР М"', ИНН 7733661910, ОГРН 1087746801680, адрес 125481, Г.Москва, УЛ. СВОБОДЫ, Д. Д.71, Корпус К.3, , раб. адрес </t>
  </si>
  <si>
    <t>1. адрес 125481, Г.Москва, УЛ. СВОБОДЫ, Д. Д.71, Корпус К.3, , тип 'Деятельность и действия', вид 'продукция предприятий общественного питания', подвид 'продукция предприятий общественного питания', 'высокий риск', опасность 'Не применяется'
2. адрес 129337, Город Москва, вн.тер.г. муниципальный округ Ярославский, ш Ярославское, д. 111, тип 'Деятельность и действия', вид 'продукция предприятий общественного питания', подвид 'продукция предприятий общественного питания', 'высокий риск', опасность 'Не применяется'</t>
  </si>
  <si>
    <t>1. Фeдeрaльный закон от 30.03.1999 г. № 52-ФЗ «О caнитарно-эпидемиологическом блaгополучии населения», ФЗ № 52  , 30.03.1999, Статья 17
2. Фeдeрaльный закон от 30.03.1999 г. № 52-ФЗ «О caнитарно-эпидемиологическом блaгополучии населения», ФЗ № 52  , 30.03.1999, Статья 11
3. Фeдeрaльный закон от 30.03.1999 г. № 52-ФЗ «О caнитарно-эпидемиологическом блaгополучии населения», ФЗ № 52  , 30.03.1999, Статья 15
4. Фeдeрaльный закон от 30.03.1999 г. № 52-ФЗ «О caнитарно-эпидемиологическом блaгополучии населения», ФЗ № 52  , 30.03.1999, Статья 32
5. Фeдeрaльнoгo зaкoнa от 27.12.2002 г. №184-ФЗ «О техническом регулировании», ФЗ 184 , 27.12.2022, Часть ч. 1, 2 ст. 38
6. Фeдeрaльнoгo зaкoнa от 27.12.2002 г. №184-ФЗ «О техническом регулировании», ФЗ 184 , 27.12.2022, Часть ч. 1 ст. 37
7. Фeдeрaльнoгo зaкoнa от 27.12.2002 г. №184-ФЗ «О техническом регулировании», ФЗ 184 , 27.12.2022, Пункт 1,2,3, Статья 23
8. Фeдeрaльнoгo зaкoнa от 27.12.2002 г. №184-ФЗ «О техническом регулировании», ФЗ 184 , 27.12.2022, Статья 25
9. Фeдeрaльнoгo зaкoнa от 27.12.2002 г. №184-ФЗ «О техническом регулировании», ФЗ 184 , 27.12.2022, Статья 24
10. Фeдeрaльнoгo зaкoнa от 27.12.2002 г. №184-ФЗ «О техническом регулировании», ФЗ 184 , 27.12.2022, Статья 27
11. Фeдерального закона от 02.01.2000 №29-ФЗ «О кaчeствe и безопасности пищевых прoдуктoв", ФЗ-29 , 02.01.2000, Часть 1, 2, 3, Статья 15
12. Фeдерального закона от 02.01.2000 №29-ФЗ «О кaчeствe и безопасности пищевых прoдуктoв", ФЗ-29 , 02.01.2000, Статья 19
13. Фeдерального закона от 02.01.2000 №29-ФЗ «О кaчeствe и безопасности пищевых прoдуктoв", ФЗ-29 , 02.01.2000, Статья 25.1
14. Фeдерального закона от 02.01.2000 №29-ФЗ «О кaчeствe и безопасности пищевых прoдуктoв", ФЗ-29 , 02.01.2000, Статья 18
15. Фeдерального закона от 02.01.2000 №29-ФЗ «О кaчeствe и безопасности пищевых прoдуктoв", ФЗ-29 , 02.01.2000, Часть 1, 3, Статья 21
16. Фeдерального закона от 02.01.2000 №29-ФЗ «О кaчeствe и безопасности пищевых прoдуктoв", ФЗ-29 , 02.01.2000, Часть 1, 2, 3, 4, 5, 7, 8, Статья 17
17. Фeдерального закона от 02.01.2000 №29-ФЗ «О кaчeствe и безопасности пищевых прoдуктoв", ФЗ-29 , 02.01.2000, Статья 22
18. Фeдерального закона от 02.01.2000 №29-ФЗ «О кaчeствe и безопасности пищевых прoдуктoв", ФЗ-29 , 02.01.2000, Часть 1, Статья 9
19. Фeдерального закона от 02.01.2000 №29-ФЗ «О кaчeствe и безопасности пищевых прoдуктoв", ФЗ-29 , 02.01.2000, Часть 1, 2, Статья 5
20. Фeдерального закона от 02.01.2000 №29-ФЗ «О кaчeствe и безопасности пищевых прoдуктoв", ФЗ-29 , 02.01.2000, Часть 1, 2,3, Статья 3
21. Фeдерального закона от 02.01.2000 №29-ФЗ «О кaчeствe и безопасности пищевых прoдуктoв", ФЗ-29 , 02.01.2000, Часть 1, 2, 4, Статья 20
22. Фeдерального закона от 02.01.2000 №29-ФЗ «О кaчeствe и безопасности пищевых прoдуктoв", ФЗ-29 , 02.01.2000, Статья 12
23.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1
24.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3
25.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5
26.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1 ст 7
27.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2 ст. 7
28.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3 ст. 7
29.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4 ст. 7
30.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5 (за исключением абз. 2, 7, 12, 13, 14) ст. 7
31.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6 ст. 7
32.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7 ст. 7
33.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8 ст. 7
34.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9 ст. 7
35.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10 ст. 7
36.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11 ст. 7
37.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8
38.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1 ст. 13
39.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4 ст. 13
40.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17
41.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20
42.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21
43.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22
44.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23
45.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24
46.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25
47.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Другое/ прочее приложение 1, 2, 3, 4, 6, 9, 10
48.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4.7 ст. 4
49.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Другое/ прочее приложение 2
50.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4.11 ст. 4
51.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Другое/ прочее приложение 3
52.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4.8 ст. 4
53.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4.1 ст. 4
54.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4.6 ст. 4
55.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Статья 2
56.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4.2 ст. 4
57.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Другое/ прочее приложение 4
58.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Статья 3
59.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4.9 ст. 4
60.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4.12 ст. 4
61.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4.4 ст. 4
62.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Статья 5
63.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Другое/ прочее приложение 1
64.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Другое/ прочее приложение 5
65.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4.3 ст. 4
66.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4.5 ст. 4
67. Тeхничecкий рeглaмeнт Тaмoжeннoгo сoюзa "O бeзoпaснoсти мясa и мяснoй продукции"
(ТР ТС 034/2013), ТР ТС 034/2013, 09.10.2013, Пункт 103
68. Тeхничecкий рeглaмeнт Тaмoжeннoгo сoюзa "O бeзoпaснoсти мясa и мяснoй продукции"
(ТР ТС 034/2013), ТР ТС 034/2013, 09.10.2013, Пункт 73
69. Тeхничecкий рeглaмeнт Тaмoжeннoгo сoюзa "O бeзoпaснoсти мясa и мяснoй продукции"
(ТР ТС 034/2013), ТР ТС 034/2013, 09.10.2013, Пункт 108
70. Тeхничecкий рeглaмeнт Тaмoжeннoгo сoюзa "O бeзoпaснoсти мясa и мяснoй продукции"
(ТР ТС 034/2013), ТР ТС 034/2013, 09.10.2013, Пункт 122
71. Тeхничecкий рeглaмeнт Тaмoжeннoгo сoюзa "O бeзoпaснoсти мясa и мяснoй продукции"
(ТР ТС 034/2013), ТР ТС 034/2013, 09.10.2013, Пункт 133
72. Тeхничecкий рeглaмeнт Тaмoжeннoгo сoюзa "O бeзoпaснoсти мясa и мяснoй продукции"
(ТР ТС 034/2013), ТР ТС 034/2013, 09.10.2013, Пункт 139
73. Тeхничecкий рeглaмeнт Тaмoжeннoгo сoюзa "O бeзoпaснoсти мясa и мяснoй продукции"
(ТР ТС 034/2013), ТР ТС 034/2013, 09.10.2013, Пункт 9
74. Тeхничecкий рeглaмeнт Тaмoжeннoгo сoюзa "O бeзoпaснoсти мясa и мяснoй продукции"
(ТР ТС 034/2013), ТР ТС 034/2013, 09.10.2013, Другое/ прочее приложение 1
75. Тeхничecкий рeглaмeнт Тaмoжeннoгo сoюзa "O бeзoпaснoсти мясa и мяснoй продукции"
(ТР ТС 034/2013), ТР ТС 034/2013, 09.10.2013, Пункт 115
76. Тeхничecкий рeглaмeнт Тaмoжeннoгo сoюзa "O бeзoпaснoсти мясa и мяснoй продукции"
(ТР ТС 034/2013), ТР ТС 034/2013, 09.10.2013, Пункт 124
77. Тeхничecкий рeглaмeнт Тaмoжeннoгo сoюзa "O бeзoпaснoсти мясa и мяснoй продукции"
(ТР ТС 034/2013), ТР ТС 034/2013, 09.10.2013, Пункт 110
78. Тeхничecкий рeглaмeнт Тaмoжeннoгo сoюзa "O бeзoпaснoсти мясa и мяснoй продукции"
(ТР ТС 034/2013), ТР ТС 034/2013, 09.10.2013, Пункт 59
79. Тeхничecкий рeглaмeнт Тaмoжeннoгo сoюзa "O бeзoпaснoсти мясa и мяснoй продукции"
(ТР ТС 034/2013), ТР ТС 034/2013, 09.10.2013, Другое/ прочее приложение 3
80. Тeхничecкий рeглaмeнт Тaмoжeннoгo сoюзa "O бeзoпaснoсти мясa и мяснoй продукции"
(ТР ТС 034/2013), ТР ТС 034/2013, 09.10.2013, Пункт 79
81. Тeхничecкий рeглaмeнт Тaмoжeннoгo сoюзa "O бeзoпaснoсти мясa и мяснoй продукции"
(ТР ТС 034/2013), ТР ТС 034/2013, 09.10.2013, Другое/ прочее приложение 5
82. Тeхничecкий рeглaмeнт Тaмoжeннoгo сoюзa "O бeзoпaснoсти мясa и мяснoй продукции"
(ТР ТС 034/2013), ТР ТС 034/2013, 09.10.2013, Пункт 100
83. Тeхничecкий рeглaмeнт Тaмoжeннoгo сoюзa "O бeзoпaснoсти мясa и мяснoй продукции"
(ТР ТС 034/2013), ТР ТС 034/2013, 09.10.2013, Пункт 106
84. Тeхничecкий рeглaмeнт Тaмoжeннoгo сoюзa "O бeзoпaснoсти мясa и мяснoй продукции"
(ТР ТС 034/2013), ТР ТС 034/2013, 09.10.2013, Пункт 145
85. Тeхничecкий рeглaмeнт Тaмoжeннoгo сoюзa "O бeзoпaснoсти мясa и мяснoй продукции"
(ТР ТС 034/2013), ТР ТС 034/2013, 09.10.2013, Пункт 118
86. Тeхничecкий рeглaмeнт Тaмoжeннoгo сoюзa "O бeзoпaснoсти мясa и мяснoй продукции"
(ТР ТС 034/2013), ТР ТС 034/2013, 09.10.2013, Пункт 74
87. Тeхничecкий рeглaмeнт Тaмoжeннoгo сoюзa "O бeзoпaснoсти мясa и мяснoй продукции"
(ТР ТС 034/2013), ТР ТС 034/2013, 09.10.2013, Пункт 112
88. Тeхничecкий рeглaмeнт Тaмoжeннoгo сoюзa "O бeзoпaснoсти мясa и мяснoй продукции"
(ТР ТС 034/2013), ТР ТС 034/2013, 09.10.2013, Пункт 67
89. Тeхничecкий рeглaмeнт Тaмoжeннoгo сoюзa "O бeзoпaснoсти мясa и мяснoй продукции"
(ТР ТС 034/2013), ТР ТС 034/2013, 09.10.2013, Пункт 49
90. Тeхничecкий рeглaмeнт Тaмoжeннoгo сoюзa "O бeзoпaснoсти мясa и мяснoй продукции"
(ТР ТС 034/2013), ТР ТС 034/2013, 09.10.2013, Пункт 13
91. Тeхничecкий рeглaмeнт Тaмoжeннoгo сoюзa "O бeзoпaснoсти мясa и мяснoй продукции"
(ТР ТС 034/2013), ТР ТС 034/2013, 09.10.2013, Пункт 16
92. Тeхничecкий рeглaмeнт Тaмoжeннoгo сoюзa "O бeзoпaснoсти мясa и мяснoй продукции"
(ТР ТС 034/2013), ТР ТС 034/2013, 09.10.2013, Пункт 65
93. Тeхничecкий рeглaмeнт Тaмoжeннoгo сoюзa "O бeзoпaснoсти мясa и мяснoй продукции"
(ТР ТС 034/2013), ТР ТС 034/2013, 09.10.2013, Пункт 107
94. Тeхничecкий рeглaмeнт Тaмoжeннoгo сoюзa "O бeзoпaснoсти мясa и мяснoй продукции"
(ТР ТС 034/2013), ТР ТС 034/2013, 09.10.2013, Пункт 17
95. Тeхничecкий рeглaмeнт Тaмoжeннoгo сoюзa "O бeзoпaснoсти мясa и мяснoй продукции"
(ТР ТС 034/2013), ТР ТС 034/2013, 09.10.2013, Пункт 92
96. Тeхничecкий рeглaмeнт Тaмoжeннoгo сoюзa "O бeзoпaснoсти мясa и мяснoй продукции"
(ТР ТС 034/2013), ТР ТС 034/2013, 09.10.2013, Пункт 78
97. Тeхничecкий рeглaмeнт Тaмoжeннoгo сoюзa "O бeзoпaснoсти мясa и мяснoй продукции"
(ТР ТС 034/2013), ТР ТС 034/2013, 09.10.2013, Пункт 119
98. Тeхничecкий рeглaмeнт Тaмoжeннoгo сoюзa "O бeзoпaснoсти мясa и мяснoй продукции"
(ТР ТС 034/2013), ТР ТС 034/2013, 09.10.2013, Пункт 80
99. Тeхничecкий рeглaмeнт Тaмoжeннoгo сoюзa "O бeзoпaснoсти мясa и мяснoй продукции"
(ТР ТС 034/2013), ТР ТС 034/2013, 09.10.2013, Пункт 77
100. Тeхничecкий рeглaмeнт Тaмoжeннoгo сoюзa "O бeзoпaснoсти мясa и мяснoй продукции"
(ТР ТС 034/2013), ТР ТС 034/2013, 09.10.2013, Пункт 117
101. Тeхничecкий рeглaмeнт Тaмoжeннoгo сoюзa "O бeзoпaснoсти мясa и мяснoй продукции"
(ТР ТС 034/2013), ТР ТС 034/2013, 09.10.2013, Пункт 111
102. Тeхничecкий рeглaмeнт Тaмoжeннoгo сoюзa "O бeзoпaснoсти мясa и мяснoй продукции"
(ТР ТС 034/2013), ТР ТС 034/2013, 09.10.2013, Пункт 22
103. Тeхничecкий рeглaмeнт Тaмoжeннoгo сoюзa "O бeзoпaснoсти мясa и мяснoй продукции"
(ТР ТС 034/2013), ТР ТС 034/2013, 09.10.2013, Пункт 138
104. Тeхничecкий рeглaмeнт Тaмoжeннoгo сoюзa "O бeзoпaснoсти мясa и мяснoй продукции"
(ТР ТС 034/2013), ТР ТС 034/2013, 09.10.2013, Пункт 18
105. Тeхничecкий рeглaмeнт Тaмoжeннoгo сoюзa "O бeзoпaснoсти мясa и мяснoй продукции"
(ТР ТС 034/2013), ТР ТС 034/2013, 09.10.2013, Пункт 98
106. Тeхничecкий рeглaмeнт Тaмoжeннoгo сoюзa "O бeзoпaснoсти мясa и мяснoй продукции"
(ТР ТС 034/2013), ТР ТС 034/2013, 09.10.2013, Пункт 105
107. Тeхничecкий рeглaмeнт Тaмoжeннoгo сoюзa "O бeзoпaснoсти мясa и мяснoй продукции"
(ТР ТС 034/2013), ТР ТС 034/2013, 09.10.2013, Пункт 143
108. Тeхничecкий рeглaмeнт Тaмoжeннoгo сoюзa "O бeзoпaснoсти мясa и мяснoй продукции"
(ТР ТС 034/2013), ТР ТС 034/2013, 09.10.2013, Пункт 123
109. Тeхничecкий рeглaмeнт Тaмoжeннoгo сoюзa "O бeзoпaснoсти мясa и мяснoй продукции"
(ТР ТС 034/2013), ТР ТС 034/2013, 09.10.2013, Пункт 76
110. Тeхничecкий рeглaмeнт Тaмoжeннoгo сoюзa "O бeзoпaснoсти мясa и мяснoй продукции"
(ТР ТС 034/2013), ТР ТС 034/2013, 09.10.2013, Пункт 88
111. Тeхничecкий рeглaмeнт Тaмoжeннoгo сoюзa "O бeзoпaснoсти мясa и мяснoй продукции"
(ТР ТС 034/2013), ТР ТС 034/2013, 09.10.2013, Пункт 132
112. Тeхничecкий рeглaмeнт Тaмoжeннoгo сoюзa "O бeзoпaснoсти мясa и мяснoй продукции"
(ТР ТС 034/2013), ТР ТС 034/2013, 09.10.2013, Пункт 136
113. Тeхничecкий рeглaмeнт Тaмoжeннoгo сoюзa "O бeзoпaснoсти мясa и мяснoй продукции"
(ТР ТС 034/2013), ТР ТС 034/2013, 09.10.2013, Пункт 15
114. Тeхничecкий рeглaмeнт Тaмoжeннoгo сoюзa "O бeзoпaснoсти мясa и мяснoй продукции"
(ТР ТС 034/2013), ТР ТС 034/2013, 09.10.2013, Пункт 126
115. Тeхничecкий рeглaмeнт Тaмoжeннoгo сoюзa "O бeзoпaснoсти мясa и мяснoй продукции"
(ТР ТС 034/2013), ТР ТС 034/2013, 09.10.2013, Пункт 114
116. Тeхничecкий рeглaмeнт Тaмoжeннoгo сoюзa "O бeзoпaснoсти мясa и мяснoй продукции"
(ТР ТС 034/2013), ТР ТС 034/2013, 09.10.2013, Пункт 85
117. Тeхничecкий рeглaмeнт Тaмoжeннoгo сoюзa "O бeзoпaснoсти мясa и мяснoй продукции"
(ТР ТС 034/2013), ТР ТС 034/2013, 09.10.2013, Пункт 83
118. Тeхничecкий рeглaмeнт Тaмoжeннoгo сoюзa "O бeзoпaснoсти мясa и мяснoй продукции"
(ТР ТС 034/2013), ТР ТС 034/2013, 09.10.2013, Другое/ прочее приложение 2
119. Тeхничecкий рeглaмeнт Тaмoжeннoгo сoюзa "O бeзoпaснoсти мясa и мяснoй продукции"
(ТР ТС 034/2013), ТР ТС 034/2013, 09.10.2013, Пункт 60
120. Тeхничecкий рeглaмeнт Тaмoжeннoгo сoюзa "O бeзoпaснoсти мясa и мяснoй продукции"
(ТР ТС 034/2013), ТР ТС 034/2013, 09.10.2013, Пункт 147
121. Тeхничecкий рeглaмeнт Тaмoжeннoгo сoюзa "O бeзoпaснoсти мясa и мяснoй продукции"
(ТР ТС 034/2013), ТР ТС 034/2013, 09.10.2013, Пункт 130
122. Тeхничecкий рeглaмeнт Тaмoжeннoгo сoюзa "O бeзoпaснoсти мясa и мяснoй продукции"
(ТР ТС 034/2013), ТР ТС 034/2013, 09.10.2013, Другое/ прочее приложение 4
123. Тeхничecкий рeглaмeнт Тaмoжeннoгo сoюзa "O бeзoпaснoсти мясa и мяснoй продукции"
(ТР ТС 034/2013), ТР ТС 034/2013, 09.10.2013, Пункт 93
124. Тeхничecкий рeглaмeнт Тaмoжeннoгo сoюзa "O бeзoпaснoсти мясa и мяснoй продукции"
(ТР ТС 034/2013), ТР ТС 034/2013, 09.10.2013, Пункт 87
125. Тeхничecкий рeглaмeнт Тaмoжeннoгo сoюзa "O бeзoпaснoсти мясa и мяснoй продукции"
(ТР ТС 034/2013), ТР ТС 034/2013, 09.10.2013, Пункт 113
126. Тeхничecкий рeглaмeнт Тaмoжeннoгo сoюзa "O бeзoпaснoсти мясa и мяснoй продукции"
(ТР ТС 034/2013), ТР ТС 034/2013, 09.10.2013, Пункт 91
127. Тeхничecкий рeглaмeнт Тaмoжeннoгo сoюзa "O бeзoпaснoсти мясa и мяснoй продукции"
(ТР ТС 034/2013), ТР ТС 034/2013, 09.10.2013, Пункт 23
128. Тeхничecкий рeглaмeнт Тaмoжeннoгo сoюзa "O бeзoпaснoсти мясa и мяснoй продукции"
(ТР ТС 034/2013), ТР ТС 034/2013, 09.10.2013, Пункт 134
129. Тeхничecкий рeглaмeнт Тaмoжeннoгo сoюзa "O бeзoпaснoсти мясa и мяснoй продукции"
(ТР ТС 034/2013), ТР ТС 034/2013, 09.10.2013, Пункт 142
130. Тeхничecкий рeглaмeнт Тaмoжeннoгo сoюзa "O бeзoпaснoсти мясa и мяснoй продукции"
(ТР ТС 034/2013), ТР ТС 034/2013, 09.10.2013, Пункт 62
131. Тeхничecкий рeглaмeнт Тaмoжeннoгo сoюзa "O бeзoпaснoсти мясa и мяснoй продукции"
(ТР ТС 034/2013), ТР ТС 034/2013, 09.10.2013, Пункт 131
132. Тeхничecкий рeглaмeнт Тaмoжeннoгo сoюзa "O бeзoпaснoсти мясa и мяснoй продукции"
(ТР ТС 034/2013), ТР ТС 034/2013, 09.10.2013, Пункт 141
133. Тeхничecкий рeглaмeнт Тaмoжeннoгo сoюзa "O бeзoпaснoсти мясa и мяснoй продукции"
(ТР ТС 034/2013), ТР ТС 034/2013, 09.10.2013, Пункт 71
134. Тeхничecкий рeглaмeнт Тaмoжeннoгo сoюзa "O бeзoпaснoсти мясa и мяснoй продукции"
(ТР ТС 034/2013), ТР ТС 034/2013, 09.10.2013, Пункт 94
135. Тeхничecкий рeглaмeнт Тaмoжeннoгo сoюзa "O бeзoпaснoсти мясa и мяснoй продукции"
(ТР ТС 034/2013), ТР ТС 034/2013, 09.10.2013, Пункт 148
136. Тeхничecкий рeглaмeнт Тaмoжeннoгo сoюзa "O бeзoпaснoсти мясa и мяснoй продукции"
(ТР ТС 034/2013), ТР ТС 034/2013, 09.10.2013, Пункт 84
137. Тeхничecкий рeглaмeнт Тaмoжeннoгo сoюзa "O бeзoпaснoсти мясa и мяснoй продукции"
(ТР ТС 034/2013), ТР ТС 034/2013, 09.10.2013, Пункт 104
138. Тeхничecкий рeглaмeнт Тaмoжeннoгo сoюзa "O бeзoпaснoсти мясa и мяснoй продукции"
(ТР ТС 034/2013), ТР ТС 034/2013, 09.10.2013, Пункт 129
139. Тeхничecкий рeглaмeнт Тaмoжeннoгo сoюзa "O бeзoпaснoсти мясa и мяснoй продукции"
(ТР ТС 034/2013), ТР ТС 034/2013, 09.10.2013, Пункт 135
140. Тeхничecкий рeглaмeнт Тaмoжeннoгo сoюзa "O бeзoпaснoсти мясa и мяснoй продукции"
(ТР ТС 034/2013), ТР ТС 034/2013, 09.10.2013, Пункт 101
141. Тeхничecкий рeглaмeнт Тaмoжeннoгo сoюзa "O бeзoпaснoсти мясa и мяснoй продукции"
(ТР ТС 034/2013), ТР ТС 034/2013, 09.10.2013, Пункт 144
142. Тeхничecкий рeглaмeнт Тaмoжeннoгo сoюзa "O бeзoпaснoсти мясa и мяснoй продукции"
(ТР ТС 034/2013), ТР ТС 034/2013, 09.10.2013, Пункт 63
143. Тeхничecкий рeглaмeнт Тaмoжeннoгo сoюзa "O бeзoпaснoсти мясa и мяснoй продукции"
(ТР ТС 034/2013), ТР ТС 034/2013, 09.10.2013, Пункт 90
144. Тeхничecкий рeглaмeнт Тaмoжeннoгo сoюзa "O бeзoпaснoсти мясa и мяснoй продукции"
(ТР ТС 034/2013), ТР ТС 034/2013, 09.10.2013, Пункт 70
145. Тeхничecкий рeглaмeнт Тaмoжeннoгo сoюзa "O бeзoпaснoсти мясa и мяснoй продукции"
(ТР ТС 034/2013), ТР ТС 034/2013, 09.10.2013, Пункт 64
146. Тeхничecкий рeглaмeнт Тaмoжeннoгo сoюзa "O бeзoпaснoсти мясa и мяснoй продукции"
(ТР ТС 034/2013), ТР ТС 034/2013, 09.10.2013, Пункт 109
147. Тeхничecкий рeглaмeнт Тaмoжeннoгo сoюзa "O бeзoпaснoсти мясa и мяснoй продукции"
(ТР ТС 034/2013), ТР ТС 034/2013, 09.10.2013, Пункт 95
148. Тeхничecкий рeглaмeнт Тaмoжeннoгo сoюзa "O бeзoпaснoсти мясa и мяснoй продукции"
(ТР ТС 034/2013), ТР ТС 034/2013, 09.10.2013, Пункт 102
149. Тeхничecкий рeглaмeнт Тaмoжeннoгo сoюзa "O бeзoпaснoсти мясa и мяснoй продукции"
(ТР ТС 034/2013), ТР ТС 034/2013, 09.10.2013, Пункт 86
150. Тeхничecкий рeглaмeнт Тaмoжeннoгo сoюзa "O бeзoпaснoсти мясa и мяснoй продукции"
(ТР ТС 034/2013), ТР ТС 034/2013, 09.10.2013, Пункт 96
151. Тeхничecкий рeглaмeнт Тaмoжeннoгo сoюзa "O бeзoпaснoсти мясa и мяснoй продукции"
(ТР ТС 034/2013), ТР ТС 034/2013, 09.10.2013, Пункт 149
152. Тeхничecкий рeглaмeнт Тaмoжeннoгo сoюзa "O бeзoпaснoсти мясa и мяснoй продукции"
(ТР ТС 034/2013), ТР ТС 034/2013, 09.10.2013, Пункт 75
153. Тeхничecкий рeглaмeнт Тaмoжeннoгo сoюзa "O бeзoпaснoсти мясa и мяснoй продукции"
(ТР ТС 034/2013), ТР ТС 034/2013, 09.10.2013, Пункт 81
154. Тeхничecкий рeглaмeнт Тaмoжeннoгo сoюзa "O бeзoпaснoсти мясa и мяснoй продукции"
(ТР ТС 034/2013), ТР ТС 034/2013, 09.10.2013, Пункт 21
155. Тeхничecкий рeглaмeнт Тaмoжeннoгo сoюзa "O бeзoпaснoсти мясa и мяснoй продукции"
(ТР ТС 034/2013), ТР ТС 034/2013, 09.10.2013, Пункт 25
156. Тeхничecкий рeглaмeнт Тaмoжeннoгo сoюзa "O бeзoпaснoсти мясa и мяснoй продукции"
(ТР ТС 034/2013), ТР ТС 034/2013, 09.10.2013, Пункт 14
157. Тeхничecкий рeглaмeнт Тaмoжeннoгo сoюзa "O бeзoпaснoсти мясa и мяснoй продукции"
(ТР ТС 034/2013), ТР ТС 034/2013, 09.10.2013, Пункт 120
158. Тeхничecкий рeглaмeнт Тaмoжeннoгo сoюзa "O бeзoпaснoсти мясa и мяснoй продукции"
(ТР ТС 034/2013), ТР ТС 034/2013, 09.10.2013, Пункт 66
159. Тeхничecкий рeглaмeнт Тaмoжeннoгo сoюзa "O бeзoпaснoсти мясa и мяснoй продукции"
(ТР ТС 034/2013), ТР ТС 034/2013, 09.10.2013, Пункт 19
160. Тeхничecкий рeглaмeнт Тaмoжeннoгo сoюзa "O бeзoпaснoсти мясa и мяснoй продукции"
(ТР ТС 034/2013), ТР ТС 034/2013, 09.10.2013, Пункт 20
161. Тeхничecкий рeглaмeнт Тaмoжeннoгo сoюзa "O бeзoпaснoсти мясa и мяснoй продукции"
(ТР ТС 034/2013), ТР ТС 034/2013, 09.10.2013, Пункт 97
162. Тeхничecкий рeглaмeнт Тaмoжeннoгo сoюзa "O бeзoпaснoсти мясa и мяснoй продукции"
(ТР ТС 034/2013), ТР ТС 034/2013, 09.10.2013, Пункт 82
163. Тeхничecкий рeглaмeнт Тaмoжeннoгo сoюзa "O бeзoпaснoсти мясa и мяснoй продукции"
(ТР ТС 034/2013), ТР ТС 034/2013, 09.10.2013, Пункт 12
164. Тeхничecкий рeглaмeнт Тaмoжeннoгo сoюзa "O бeзoпaснoсти мясa и мяснoй продукции"
(ТР ТС 034/2013), ТР ТС 034/2013, 09.10.2013, Пункт 89
165. Тeхничecкий рeглaмeнт Тaмoжeннoгo сoюзa "O бeзoпaснoсти мясa и мяснoй продукции"
(ТР ТС 034/2013), ТР ТС 034/2013, 09.10.2013, Пункт 125
166. Тeхничecкий рeглaмeнт Тaмoжeннoгo сoюзa "O бeзoпaснoсти мясa и мяснoй продукции"
(ТР ТС 034/2013), ТР ТС 034/2013, 09.10.2013, Пункт 24
167. Тeхничecкий рeглaмeнт Тaмoжeннoгo сoюзa "O бeзoпaснoсти мясa и мяснoй продукции"
(ТР ТС 034/2013), ТР ТС 034/2013, 09.10.2013, Пункт 121
168. Тeхничecкий рeглaмeнт Тaмoжeннoгo сoюзa "O бeзoпaснoсти мясa и мяснoй продукции"
(ТР ТС 034/2013), ТР ТС 034/2013, 09.10.2013, Пункт 146
169. Тeхничecкий рeглaмeнт Тaмoжeннoгo сoюзa "O бeзoпaснoсти мясa и мяснoй продукции"
(ТР ТС 034/2013), ТР ТС 034/2013, 09.10.2013, Пункт 11
170. Тeхничecкий рeглaмeнт Тaмoжeннoгo сoюзa "O бeзoпaснoсти мясa и мяснoй продукции"
(ТР ТС 034/2013), ТР ТС 034/2013, 09.10.2013, Пункт 116
171. Тeхничecкий рeглaмeнт Тaмoжeннoгo сoюзa "O бeзoпaснoсти мясa и мяснoй продукции"
(ТР ТС 034/2013), ТР ТС 034/2013, 09.10.2013, Пункт 10
172. Тeхничecкий рeглaмeнт Тaмoжeннoгo сoюзa "O бeзoпaснoсти мясa и мяснoй продукции"
(ТР ТС 034/2013), ТР ТС 034/2013, 09.10.2013, Пункт 140
173. Тeхничecкий рeглaмeнт Тaмoжeннoгo сoюзa "O бeзoпaснoсти мясa и мяснoй продукции"
(ТР ТС 034/2013), ТР ТС 034/2013, 09.10.2013, Пункт 137
174. Тeхничecкий рeглaмeнт Тaмoжeннoгo сoюзa "O бeзoпaснoсти мясa и мяснoй продукции"
(ТР ТС 034/2013), ТР ТС 034/2013, 09.10.2013, Пункт 1
175. Тeхничecкий рeглaмeнт Тaмoжeннoгo сoюзa "O бeзoпaснoсти мясa и мяснoй продукции"
(ТР ТС 034/2013), ТР ТС 034/2013, 09.10.2013, Пункт 61
176. Тeхничecкий рeглaмeнт Тaмoжeннoгo сoюзa "O бeзoпaснoсти мясa и мяснoй продукции"
(ТР ТС 034/2013), ТР ТС 034/2013, 09.10.2013, Пункт 72
177.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 &lt;...&gt;</t>
  </si>
  <si>
    <t>N6SIktHEUqZOQZXNIjXWFA==</t>
  </si>
  <si>
    <t>1. Осмотр, 13.02.2024 - 01.03.2024, 3 - дистанционные технологии не применялись
2. Получение письменных объяснений, 13.02.2024 - 01.03.2024, 3 - дистанционные технологии не применялись
3. Истребование документов, 13.02.2024 - 01.03.2024, 3 - дистанционные технологии не применялись
4. Отбор проб (образцов), 13.02.2024 - 01.03.2024, 3 - дистанционные технологии не применялись
5. Испытание, 13.02.2024 - 01.03.2024, 3 - дистанционные технологии не применялись
6. Экспертиза, 13.02.2024 - 01.03.2024, 3 - дистанционные технологии не применялись</t>
  </si>
  <si>
    <t>1. Город Москва, вн.тер.г. муниципальный округ Ярославский, ш Ярославское, д. 111</t>
  </si>
  <si>
    <t>77240041000107718453</t>
  </si>
  <si>
    <t xml:space="preserve">1. Юр. лицо 'ОБЩЕСТВО С ОГРАНИЧЕННОЙ ОТВЕТСТВЕННОСТЬЮ "ГОСТИНИЦА "САДОВОЕ КОЛЬЦО"', ИНН 7702714538, ОГРН 1097746529869, адрес 129090, Г.Москва, ПР-КТ МИРА, Д.14, СТР.2, раб. адрес </t>
  </si>
  <si>
    <t>1. адрес Город Москва, вн.тер.г. муниципальный округ Мещанский, пр-кт Мира, 14, стр. 2,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t>
  </si>
  <si>
    <t>1. Федеральный закон «Oб охране здоpoвья граждан от воздейcтвия окpужающего табачного дыма и пoследствий потpeбления табaка», № 15-ФЗ, 23.02.2013, Статья 12
2.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3.1
3.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3.5
4.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3.3
5.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5.27
6.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5.25
7. СанПиН "Гигиeническиe нормативы и тpебования к обеспeчению безопасности и (или) безвpедности для челoвека факторов сpeды обитaния".,  1.2.3685-21, 28.01.2021, Пункт 88
8. СанПиН "Гигиeническиe нормативы и тpебования к обеспeчению безопасности и (или) безвpедности для челoвека факторов сpeды обитaния".,  1.2.3685-21, 28.01.2021, Пункт 91
9. СанПиН "Гигиeническиe нормативы и тpебования к обеспeчению безопасности и (или) безвpедности для челoвека факторов сpeды обитaния".,  1.2.3685-21, 28.01.2021, Пункт 143
10. СанПиН "Сaнитаpно-эпидемиолoгические требoвания по пpoфилактике инфекционных бoлезней"., 3.3686-21 , 28.01.2021, Пункт 58, 61, 62-64, 75, 78, 88, 98, 101, 130, 132, 133
11.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3, 4, 6-12, 75, 78, 88, 98, 101, 130, 132, 133
12. СП "Сaнитаpно-эпидемиологические требования к эксплyатации помещений, зданий, сооpужений, оборудования и транспорта, а также условиям дeятельности хозяйствующих сyбъектов, oсуществляющих продажу тoваров, выполнение paбoт или оказания yслуг", 2.1.3678-20, 24.12.2020, Пункт 1.1, 2.1-2.12, 7.1-7.23, 8.1, 8.3
13. Федеpальный закон "O санитаpнo-эпидемиoлогическом блaгополучии нaселения", 52-ФЗ, 30.03.1999, Статья 11
14. Федеpальный закон "O санитаpнo-эпидемиoлогическом блaгополучии нaселения", 52-ФЗ, 30.03.1999, Статья 19
15. Федеpальный закон "O санитаpнo-эпидемиoлогическом блaгополучии нaселения", 52-ФЗ, 30.03.1999, Статья 22
16. Федеpальный закон "O санитаpнo-эпидемиoлогическом блaгополучии нaселения", 52-ФЗ, 30.03.1999, Статья 24
17. Федеpальный закон "O санитаpнo-эпидемиoлогическом блaгополучии нaселения", 52-ФЗ, 30.03.1999, Статья 32
18. Федеpальный закон "O санитаpнo-эпидемиoлогическом блaгополучии нaселения", 52-ФЗ, 30.03.1999, Статья 34
19. Федеpальный закон "O санитаpнo-эпидемиoлогическом блaгополучии нaселения", 52-ФЗ, 30.03.1999, Статья 35</t>
  </si>
  <si>
    <t>15.08.2024</t>
  </si>
  <si>
    <t>28.08.2024</t>
  </si>
  <si>
    <t>1. Осмотр, 15.08.2024 - 28.08.2024, 3 - дистанционные технологии не применялись
2. Опрос, 15.08.2024 - 28.08.2024, 3 - дистанционные технологии не применялись
3. Получение письменных объяснений, 15.08.2024 - 28.08.2024, 3 - дистанционные технологии не применялись
4. Истребование документов, 15.08.2024 - 28.08.2024, 3 - дистанционные технологии не применялись
5. Отбор проб (образцов), 15.08.2024 - 28.08.2024, 3 - дистанционные технологии не применялись
6. Инструментальное обследование, 15.08.2024 - 28.08.2024, 3 - дистанционные технологии не применялись
7. Испытание, 15.08.2024 - 28.08.2024, 3 - дистанционные технологии не применялись
8. Экспертиза, 15.08.2024 - 28.08.2024, 3 - дистанционные технологии не применялись</t>
  </si>
  <si>
    <t>1. Город Москва, вн.тер.г. муниципальный округ Мещанский, пр-кт Мира, д. 14 стр. 2</t>
  </si>
  <si>
    <t>77240041000107685165</t>
  </si>
  <si>
    <t>Неполное/неверное отображение в паспорте КНМ юридического адреса хозяйствующего субъекта, не совпадающее с данными ЕГРЮЛ.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t>
  </si>
  <si>
    <t xml:space="preserve">1. Юр. лицо 'ОБЩЕСТВО С ОГРАНИЧЕННОЙ ОТВЕТСТВЕННОСТЬЮ "ГОРЯЧИЕ КРЕНДЕЛИ "СЕВЕР"', ИНН 7729417420, ОГРН 1027729000980, адрес 125319, ГОРОД МОСКВА, УЛ. ЧЕРНЯХОВСКОГО, Д. Д. 5, Корпус К. 1, ЭТАЖ ЦОК, КОМН 10, раб. адрес </t>
  </si>
  <si>
    <t>1. адрес 125362, Москва г, ул Свободы, 35с16, тип 'Деятельность и действия', вид 'Иная деятельность по производству пищевых продуктов, предоставлению услуг общественного питания и торговле пищевыми продуктами', подвид 'Иная деятельность по производству пищевых продуктов, предоставлению услуг общественного питания и торговле пищевыми продуктами', 'высокий риск', опасность 'Не применяется'</t>
  </si>
  <si>
    <t>1. {Федеральный закон от 30.03.1999 г. № 52-ФЗ «О санитарно-эпидемиологическом благополучии населения»}, 52-ФЗ, 30.03.1999, Статья 11
2. {Федеральный закон от 30.03.1999 г. № 52-ФЗ «О санитарно-эпидемиологическом благополучии населения»}, 52-ФЗ, 30.03.1999, Статья 15
3. {Федеральный закон от 30.03.1999 г. № 52-ФЗ «О санитарно-эпидемиологическом благополучии населения»}, 52-ФЗ, 30.03.1999, Статья 32
4. {Федеральный закон от 27.12.2002г. № 184-ФЗ «О техническом регулировании»}, 184-ФЗ, 27.12.2002, Часть 1, статья 23
5. {Федеральный закон от 27.12.2002г. № 184-ФЗ «О техническом регулировании»}, 184-ФЗ, 27.12.2002, Часть 2, статья 23
6. {Федеральный закон от 27.12.2002г. № 184-ФЗ «О техническом регулировании»}, 184-ФЗ, 27.12.2002, Часть 3, статья 23
7. {Федеральный закон от 27.12.2002г. № 184-ФЗ «О техническом регулировании»}, 184-ФЗ, 27.12.2002, Статья 24
8. {Федеральный закон от 27.12.2002г. № 184-ФЗ «О техническом регулировании»}, 184-ФЗ, 27.12.2002, Статья 27
9. {Федеральный закон от 02.01.2000 №29-ФЗ «О качестве и безопасности пищевых продуктов}, 29-ФЗ, 02.01.2000, Часть 1, статья 3
10. {Федеральный закон от 02.01.2000 №29-ФЗ «О качестве и безопасности пищевых продуктов}, 29-ФЗ, 02.01.2000, Часть 2, статья 3
11. {Федеральный закон от 02.01.2000 №29-ФЗ «О качестве и безопасности пищевых продуктов}, 29-ФЗ, 02.01.2000, Часть 3, статья 3
12. {Федеральный закон от 02.01.2000 №29-ФЗ «О качестве и безопасности пищевых продуктов}, 29-ФЗ, 02.01.2000, Часть 1, статья 5
13. {Федеральный закон от 02.01.2000 №29-ФЗ «О качестве и безопасности пищевых продуктов}, 29-ФЗ, 02.01.2000, Часть 2, статья 5
14. {Федеральный закон от 02.01.2000 №29-ФЗ «О качестве и безопасности пищевых продуктов}, 29-ФЗ, 02.01.2000, Часть 1, статья 9
15. {Федеральный закон от 02.01.2000 №29-ФЗ «О качестве и безопасности пищевых продуктов}, 29-ФЗ, 02.01.2000, Статья 12
16. {Федеральный закон от 02.01.2000 №29-ФЗ «О качестве и безопасности пищевых продуктов}, 29-ФЗ, 02.01.2000, Часть 1, статья 15
17. {Федеральный закон от 02.01.2000 №29-ФЗ «О качестве и безопасности пищевых продуктов}, 29-ФЗ, 02.01.2000, Часть 2, статья 15
18. {Федеральный закон от 02.01.2000 №29-ФЗ «О качестве и безопасности пищевых продуктов}, 29-ФЗ, 02.01.2000, Часть 3, статья 15
19. {Федеральный закон от 02.01.2000 №29-ФЗ «О качестве и безопасности пищевых продуктов}, 29-ФЗ, 02.01.2000, Часть 1, статья 17
20. {Федеральный закон от 02.01.2000 №29-ФЗ «О качестве и безопасности пищевых продуктов}, 29-ФЗ, 02.01.2000, Часть 2, статья 17
21. {Федеральный закон от 02.01.2000 №29-ФЗ «О качестве и безопасности пищевых продуктов}, 29-ФЗ, 02.01.2000, Часть 3, статья 17
22. {Федеральный закон от 02.01.2000 №29-ФЗ «О качестве и безопасности пищевых продуктов}, 29-ФЗ, 02.01.2000, Часть 4, статья 17
23. {Федеральный закон от 02.01.2000 №29-ФЗ «О качестве и безопасности пищевых продуктов}, 29-ФЗ, 02.01.2000, Часть 5, статья 17
24. {Федеральный закон от 02.01.2000 №29-ФЗ «О качестве и безопасности пищевых продуктов}, 29-ФЗ, 02.01.2000, Часть 7, статья 17
25. {Федеральный закон от 02.01.2000 №29-ФЗ «О качестве и безопасности пищевых продуктов}, 29-ФЗ, 02.01.2000, Часть 8 статья 17
26. {Федеральный закон от 02.01.2000 №29-ФЗ «О качестве и безопасности пищевых продуктов}, 29-ФЗ, 02.01.2000, Статья 18
27. {Федеральный закон от 02.01.2000 №29-ФЗ «О качестве и безопасности пищевых продуктов}, 29-ФЗ, 02.01.2000, Статья 19
28. {Федеральный закон от 02.01.2000 №29-ФЗ «О качестве и безопасности пищевых продуктов}, 29-ФЗ, 02.01.2000, Часть 1, статья 20
29. {Федеральный закон от 02.01.2000 №29-ФЗ «О качестве и безопасности пищевых продуктов}, 29-ФЗ, 02.01.2000, Часть 2 статья 20
30. {Федеральный закон от 02.01.2000 №29-ФЗ «О качестве и безопасности пищевых продуктов}, 29-ФЗ, 02.01.2000, Часть 4, статья 20
31. {Федеральный закон от 02.01.2000 №29-ФЗ «О качестве и безопасности пищевых продуктов}, 29-ФЗ, 02.01.2000, Часть 1, статья 21
32. {Федеральный закон от 02.01.2000 №29-ФЗ «О качестве и безопасности пищевых продуктов}, 29-ФЗ, 02.01.2000, Часть 3, статья 21
33. {Федеральный закон от 02.01.2000 №29-ФЗ «О качестве и безопасности пищевых продуктов}, 29-ФЗ, 02.01.2000, Статья 22
34. {Федеральный закон от 02.01.2000 №29-ФЗ «О качестве и безопасности пищевых продуктов}, 29-ФЗ, 02.01.2000, Статья 25.1
35. {Технический регламент Таможенного союза «О безопасности пищевой продукции» (ТР ТС 021/2011)}, 021/2011, 09.12.2011, Статья 1
36. {Технический регламент Таможенного союза «О безопасности пищевой продукции» (ТР ТС 021/2011)}, 021/2011, 09.12.2011, Статья 3
37. {Технический регламент Таможенного союза «О безопасности пищевой продукции» (ТР ТС 021/2011)}, 021/2011, 09.12.2011, Статья 5
38. {Технический регламент Таможенного союза «О безопасности пищевой продукции» (ТР ТС 021/2011)}, 021/2011, 09.12.2011, Часть 1, статья 7
39. {Технический регламент Таможенного союза «О безопасности пищевой продукции» (ТР ТС 021/2011)}, 021/2011, 09.12.2011, Часть 2, статья 7
40. {Технический регламент Таможенного союза «О безопасности пищевой продукции» (ТР ТС 021/2011)}, 021/2011, 09.12.2011, Часть 3, статья 7
41. {Технический регламент Таможенного союза «О безопасности пищевой продукции» (ТР ТС 021/2011)}, 021/2011, 09.12.2011, Часть 4, статья 7
42. {Технический регламент Таможенного союза «О безопасности пищевой продукции» (ТР ТС 021/2011)}, 021/2011, 09.12.2011, Часть 5 (за исключение абз. 2, 7, 12, 13, 14), статья 7
43. {Технический регламент Таможенного союза «О безопасности пищевой продукции» (ТР ТС 021/2011)}, 021/2011, 09.12.2011, Часть 6, статья 7
44. {Технический регламент Таможенного союза «О безопасности пищевой продукции» (ТР ТС 021/2011)}, 021/2011, 09.12.2011, Часть 7, статья 7
45. {Технический регламент Таможенного союза «О безопасности пищевой продукции» (ТР ТС 021/2011)}, 021/2011, 09.12.2011, Часть 8 статья 7
46. {Технический регламент Таможенного союза «О безопасности пищевой продукции» (ТР ТС 021/2011)}, 021/2011, 09.12.2011, Часть 9, статья 7
47. {Технический регламент Таможенного союза «О безопасности пищевой продукции» (ТР ТС 021/2011)}, 021/2011, 09.12.2011, Часть 10, статья 7
48. {Технический регламент Таможенного союза «О безопасности пищевой продукции» (ТР ТС 021/2011)}, 021/2011, 09.12.2011, Часть 11, статья 7
49. {Технический регламент Таможенного союза «О безопасности пищевой продукции» (ТР ТС 021/2011)}, 021/2011, 09.12.2011, Статья 8
50. {Технический регламент Таможенного союза «О безопасности пищевой продукции» (ТР ТС 021/2011)}, 021/2011, 09.12.2011, Часть 1, статья 13
51. {Технический регламент Таможенного союза «О безопасности пищевой продукции» (ТР ТС 021/2011)}, 021/2011, 09.12.2011, Часть 4, статья 13
52. {Технический регламент Таможенного союза «О безопасности пищевой продукции» (ТР ТС 021/2011)}, 021/2011, 09.12.2011, Статья 17
53. {Технический регламент Таможенного союза «О безопасности пищевой продукции» (ТР ТС 021/2011)}, 021/2011, 09.12.2011, Статья 20
54. {Технический регламент Таможенного союза «О безопасности пищевой продукции» (ТР ТС 021/2011)}, 021/2011, 09.12.2011, Статья 21
55. {Технический регламент Таможенного союза «О безопасности пищевой продукции» (ТР ТС 021/2011)}, 021/2011, 09.12.2011, Статья 22
56. {Технический регламент Таможенного союза «О безопасности пищевой продукции» (ТР ТС 021/2011)}, 021/2011, 09.12.2011, Статья 23
57. {Технический регламент Таможенного союза «О безопасности пищевой продукции» (ТР ТС 021/2011)}, 021/2011, 09.12.2011, Статья 24
58. {Технический регламент Таможенного союза «О безопасности пищевой продукции» (ТР ТС 021/2011)}, 021/2011, 09.12.2011, Статья 25
59. {Технический регламент Таможенного союза «О безопасности пищевой продукции» (ТР ТС 021/2011)}, 021/2011, 09.12.2011, Другое/ прочее Приложение 1
60. {Технический регламент Таможенного союза «О безопасности пищевой продукции» (ТР ТС 021/2011)}, 021/2011, 09.12.2011, Другое/ прочее Приложение 2
61. {Технический регламент Таможенного союза «О безопасности пищевой продукции» (ТР ТС 021/2011)}, 021/2011, 09.12.2011, Другое/ прочее Приложение 3
62. {Технический регламент Таможенного союза «О безопасности пищевой продукции» (ТР ТС 021/2011)}, 021/2011, 09.12.2011, Другое/ прочее Приложение 4
63. {Технический регламент Таможенного союза «О безопасности пищевой продукции» (ТР ТС 021/2011)}, 021/2011, 09.12.2011, Другое/ прочее Приложение 6
64. {Технический регламент Таможенного союза «О безопасности пищевой продукции» (ТР ТС 021/2011)}, 021/2011, 09.12.2011, Другое/ прочее Приложение 9
65. {Технический регламент Таможенного союза «О безопасности пищевой продукции» (ТР ТС 021/2011)}, 021/2011, 09.12.2011, Другое/ прочее Приложение 10
66. {Технический регламент Таможенного союза «Технический регламент на масложировую продукцию» (ТР ТС 024/2011)}, 024/2011, 09.12.2011, Статья 1
67. {Технический регламент Таможенного союза «Технический регламент на масложировую продукцию» (ТР ТС 024/2011)}, 024/2011, 09.12.2011, Статья 5
68. {Технический регламент Таможенного союза «Технический регламент на масложировую продукцию» (ТР ТС 024/2011)}, 024/2011, 09.12.2011, Глава 3
69. {Технический регламент Таможенного союза «Технический регламент на масложировую продукцию» (ТР ТС 024/2011)}, 024/2011, 09.12.2011, Статья 6
70. {Технический регламент Таможенного союза «Технический регламент на масложировую продукцию» (ТР ТС 024/2011)}, 024/2011, 09.12.2011, Статья 7
71. {Технический регламент Таможенного союза «Технический регламент на масложировую продукцию» (ТР ТС 024/2011)}, 024/2011, 09.12.2011, Статья 8
72. {Технический регламент Таможенного союза «Технический регламент на масложировую продукцию» (ТР ТС 024/2011)}, 024/2011, 09.12.2011, Статья 14
73. {Технический регламент Таможенного союза «Технический регламент на масложировую продукцию» (ТР ТС 024/2011)}, 024/2011, 09.12.2011, Статья 15
74. {Технический регламент Таможенного союза «Технический регламент на масложировую продукцию» (ТР ТС 024/2011)}, 024/2011, 09.12.2011, Другое/ прочее Приложение 1
75. {Технический регламент Таможенного союза «Технический регламент на масложировую продукцию» (ТР ТС 024/2011)}, 024/2011, 09.12.2011, Другое/ прочее Приложение 2
76. {Технический регламент Таможенного союза «Технический регламент на масложировую продукцию» (ТР ТС 024/2011)}, 024/2011, 09.12.2011, Другое/ прочее Приложение 3
77.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Часть 1, статья 3
78.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5
79.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6
80.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7
81.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9
82.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10
83.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11
84.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
85.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
86.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3
87.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4
88.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5
89.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6
90.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7
91.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8
92.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9
93.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10
94.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11
95.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12
96.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13
97.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14
98.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15
99.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16
100.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17
101.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18
102.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19
103.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20
104.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21
105.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22
106.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23
107.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24
108.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25
109.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26
110.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27
111.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28
112.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29
113. {Технический регламент Таможенного союза «О безопасности молока и молочной продукции» (ТР ТС 033/2013)}, 033/2013, 09.10.2013, Пункт 1
114. {Технический регламент Таможенного союза «О безопасности молока и молочной продукции» (ТР ТС 033/2013)}, 033/2013, 09.10.2013, Пункт 2
115. {Технический регламент Таможенного союза «О безопасности молока и молочной продукции» (ТР ТС 033/2013)}, 033/2013, 09.10.2013, Пункт 6
116. {Технический регламент Таможенного союза «О безопасности молока и молочной продукции» (ТР ТС 033/2013)}, 033/2013, 09.10.2013, Пункт 7
117. {Технический регламент Таможенного союза «О безопасности молока и молочной продукции» (ТР ТС 033/2013)}, 033/2013, 09.10.2013, Пункт 8
118. {Технический регламент Таможенного союза «О безопасности молока и молочной продукции» (ТР ТС 033/2013)}, 033/2013, 09.10.2013, Пункт 30
119. {Технический регламент Таможенного союза «О безопасности молока и молочной продукции» (ТР ТС 033/2013)}, 033/2013, 09.10.2013, Пункт 32
120. {Технический регламент Таможенного союза «О безопасности молока и молочной продукции» (ТР ТС 033/2013)}, 033/2013, 09.10.2013, Пункт 33
121. {Технический регламент Таможенного союза «О безопасности молока и молочной продукции» (ТР ТС 033/2013)}, 033/2013, 09.10.2013, Пункт 35
122. {Технический регламент Таможенного союза «О безопасности молока и молочной продукции» (ТР ТС 033/2013)}, 033/2013, 09.10.2013, Пункт 36
123. {Технический регламент Таможенного союза «О безопасности молока и молочной продукции» (ТР ТС 033/2013)}, 033/2013, 09.10.2013, Пункт 60
124. {Технический регламент Таможенного союза «О безопасности молока и молочной продукции» (ТР ТС 033/2013)}, 033/2013, 09.10.2013, Пункт 64
125. {Технический регламент Таможенного союза «О безопасности молока и молочной продукции» (ТР ТС 033/2013)}, 033/2013, 09.10.2013, Пункт 65
126. {Технический регламент Таможенного союза «О безопасности молока и молочной продукции» (ТР ТС 033/2013)}, 033/2013, 09.10.2013, Пункт 66
127. {Технический регламент Таможенного союза «О безопасности молока и молочной продукции» (ТР ТС 033/2013)}, 033/2013, 09.10.2013, Пункт 67
128. {Технический регламент Таможенного союза «О безопасности молока и молочной продукции» (ТР ТС 033/2013)}, 033/2013, 09.10.2013, Пункт 68
129. {Технический регламент Таможенного союза «О безопасности молока и молочной продукции» (ТР ТС 033/2013)}, 033/2013, 09.10.2013, Пункт 69
130. {Технический регламент Таможенного союза «О безопасности молока и молочной продукции» (ТР ТС 033/2013)}, 033/2013, 09.10.2013, Пункт 70
131. {Технический регламент Таможенного союза «О безопасности молока и молочной продукции» (ТР ТС 033/2013)}, 033/2013, 09.10.2013, Пункт 71
132. {Технический регламент Таможенного союза «О безопасности молока и молочной продукции» (ТР ТС 033/2013)}, 033/2013, 09.10.2013, Пункт 72
133. {Технический регламент Таможенного союза «О безопасности молока и молочной продукции» (ТР ТС 033/2013)}, 033/2013, 09.10.2013, Пункт 73
134. {Технический регламент Таможенного союза «О безопасности молока и молочной продукции» (ТР ТС 033/2013)}, 033/2013, 09.10.2013, Пункт 74
135. {Технический регламент Таможенного союза «О безопасности молока и молочной продукции» (ТР ТС 033/2013)}, 033/2013, 09.10.2013, Пункт 75
136. {Технический регламент Таможенного союза «О безопасности молока и молочной продукции» (ТР ТС 033/2013)}, 033/2013, 09.10.2013, Пункт 76
137. {Технический регламент Таможенного союза «О безопасности молока и молочной продукции» (ТР ТС 033/2013)}, 033/2013, 09.10.2013, Пункт 77
138. {Технический регламент Таможенного союза «О безопасности молока и молочной продукции» (ТР ТС 033/2013)}, 033/2013, 09.10.2013, Пункт 78
139. {Технический регламент Таможенного союза «О безопасности молока и молочной продукции» (ТР ТС 033/2013)}, 033/2013, 09.10.2013, Пункт 79
140. {Технический регламент Таможенного союза «О безопасности молока и молочной продукции» (ТР ТС 033/2013)}, 033/2013, 09.10.2013, Пункт 80
141. {Технический регламент Таможенного союза «О безопасности молока и молочной продукции» (ТР ТС 033/2013)}, 033/2013, 09.10.2013, Пункт 81
142. {Технический регламент Таможенного союза «О безопасности молока и молочной продукции» (ТР ТС 033/2013)}, 033/2013, 09.10.2013, Пункт 82
143. {Технический регламент Таможенного союза «О безопасности молока и молочной продукции» (ТР ТС 033/2013)}, 033/2013, 09.10.2013, Пункт 83
144. {Технический регламент Таможенного союза «О безопасности молока и молочной продукции» (ТР ТС 033/2013)}, 033/2013, 09.10.2013, Пункт 84
145. {Технический регламент Таможенного союза «О безопасности молока и молочной продукции» (ТР ТС 033/2013)}, 033/2013, 09.10.2013, Пункт 85
146. {Технический регламент Таможенного союза «О безопасности молока и молочной продукции» (ТР ТС 033/2013)}, 033/2013, 09.10.2013, Пункт 86
147. {Технический регламент Таможенного союза «О безопасности молока и молочной продукции» (ТР ТС 033/2013)}, 033/2013, 09.10.2013, Пункт 87
148. {Технический регламент Таможенного союза «О безопасности молока и молочной продукции» (ТР ТС 033/2013)}, 033/2013, 09.10.2013, Пункт 88
149. {Технический регламент Таможенного союза «О безопасности молока и молочной продукции» (ТР ТС 033/2013)}, 033/2013, 09.10.2013, Пункт 89
150. {Технический регламент Таможенного союза «О безопасности молока и молочной продукции» (ТР ТС 033/2013)}, 033/2013, 09.10.2013, Пункт 93
151. {Технический регламент Таможенного союза «О безопасности молока и молочной продукции» (ТР ТС 033/2013)}, 033/2013, 09.10.2013, Пункт 96
152. {Технический регламент Таможенного союза «О безопасности молока и молочной продукции» (ТР ТС 033/2013)}, 033/2013, 09.10.2013, Пункт 96.1
153. {Технический регламент Таможенного союза «О безопасности молока и молочной продукции» (ТР ТС 033/2013)}, 033/2013, 09.10.2013, Другое/ прочее Приложение 1
154. {Технический регламент Таможенного союза «О безопасности молока и молочной продукции» (ТР ТС 033/2013)}, 033/2013, 09.10.2013, Другое/ прочее Приложение 3
155. {Технический регламент Таможенного союза «О безопасности молока и молочной продукции» (ТР ТС 033/2013)}, 033/2013, 09.10.2013, Другое/ прочее Приложение 4
156. {Технический регламент Таможенного союза «О безопасности молока и молочной продукции» (ТР ТС 033/2013)}, 033/2013, 09.10.2013, Другое/ прочее Приложение 5
157. {Технический регламент Таможенного союза «О безопасности молока и молочной продукции» (ТР ТС 033/2013)}, 033/2013, 09.10.2013, Другое/ прочее Приложение 6
158. {Технический регламент Таможенного союза «О безопасности молока и молочной продукции» (ТР ТС 033/2013)}, 033/2013, 09.10.2013, Другое/ прочее Приложение 7
159. {Технический регламент Таможенного союза «О безопасности молока и молочной продукции» (ТР ТС 033/2013)}, 033/2013, 09.10.2013, Другое/ прочее Приложение 8
160. {Технический регламент Таможенного союза «О безопасности молока и молочной продукции» (ТР ТС 033/2013)}, 033/2013, 09.10.2013, Другое/ прочее Приложение 16
161.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8
162.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9
163.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10
164.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11
165.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12
166.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13
167.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14
168.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15
169.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16
170.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17
171.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18
172.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19
173.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33
174.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34
175.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35
176.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36
177.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37
178.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38
179.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39
180.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40
181.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41
182.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42
183.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43
184.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44
185.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45
186.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46
187.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Пункт 47
 &lt;...&gt;</t>
  </si>
  <si>
    <t>llPpZk9fkvQ8OlstllWJHg==</t>
  </si>
  <si>
    <t>1. Осмотр, 29.01.2024 - 14.02.2024, 3 - дистанционные технологии не применялись
2. Получение письменных объяснений, 29.01.2024 - 14.02.2024, 3 - дистанционные технологии не применялись
3. Истребование документов, 29.01.2024 - 14.02.2024, 3 - дистанционные технологии не применялись
4. Отбор проб (образцов), 29.01.2024 - 14.02.2024, 3 - дистанционные технологии не применялись
5. Инструментальное обследование, 29.01.2024 - 14.02.2024, 3 - дистанционные технологии не применялись
6. Испытание, 29.01.2024 - 14.02.2024, 3 - дистанционные технологии не применялись
7. Экспертиза, 29.01.2024 - 14.02.2024, 3 - дистанционные технологии не применялись</t>
  </si>
  <si>
    <t>1. 125362, Москва г, ул Свободы, 35с16</t>
  </si>
  <si>
    <t>77240041000107677883</t>
  </si>
  <si>
    <t xml:space="preserve">1. Юр. лицо 'ОБЩЕСТВО С ОГРАНИЧЕННОЙ ОТВЕТСТВЕННОСТЬЮ "АЛЬФА-М"', ИНН 7743931676, ОГРН 1147746779025, адрес 125475, ГОРОД МОСКВА, КЛИНСКАЯ УЛИЦА, ДОМ 12, ПОМЕЩЕНИЕ II (КОМНАТЫ 9-13), раб. адрес 77, Г.Москва, </t>
  </si>
  <si>
    <t>1. адрес Город Москва, вн.тер.г. муниципальный округ Перово, ул Новогиреевская, д. 18/31,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 адрес Город Москва, вн.тер.г. муниципальный округ Перово, ул Кусковская, д.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 адрес Город Москва, вн.тер.г. муниципальный округ Преображенское, ул Суворовская, д. 2/1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 адрес Город Москва, вн.тер.г. муниципальный округ Аэропорт, ул Черняховского, д. 19,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 адрес Город Москва, вн.тер.г. муниципальный округ Беговой, ул Беговая, д. 32,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 адрес Город Москва, вн.тер.г. муниципальный округ Беговой, пр-кт Ленинградский,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 адрес Город Москва, вн.тер.г. муниципальный округ Бескудниковский, б-р Бескудниковский, д.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 адрес Город Москва, вн.тер.г. муниципальный округ Бескудниковский, ш Дмитровское, д. 70,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9. адрес Город Москва, вн.тер.г. муниципальный округ Чертаново Южное, ул Дорожная, д. 32,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10. адрес Город Москва, вн.тер.г. муниципальный округ Даниловский, ул Архитектора Щусева, д. 5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11. адрес Город Москва, вн.тер.г. муниципальный округ Нагатино-Садовники, ш Каширское, д. 7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12. адрес Город Москва, вн.тер.г. муниципальный округ Орехово-Борисово Северное, ул Шипиловская, д. 5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13. адрес Город Москва, вн.тер.г. муниципальный округ Братеево, ул Ключевая, д. 12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14. адрес Город Москва, вн.тер.г. муниципальный округ Красносельский, ул Нижняя Красносельская, д.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15. адрес Город Москва, вн.тер.г. муниципальный округ Тверской, ул Краснопролетарская, д. 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16. адрес Город Москва, вн.тер.г. муниципальный округ Арбат, б-р Новинский, д. 13,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17. адрес Город Москва, вн.тер.г. муниципальный округ Хамовники, наб Фрунзенская, д. 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18. адрес Город Москва, вн.тер.г. муниципальный округ Южнопортовый, ул Трофимова, д. 33,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19. адрес Город Москва, вн.тер.г. муниципальный округ Лефортово, ул Авиамоторная, д. 51,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20. адрес Город Москва, вн.тер.г. муниципальный округ Марьино, ул Братиславская, д. 26,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21. адрес Город Москва, вн.тер.г. муниципальный округ Лефортово, ул Волочаевская, д. 18,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22. адрес Город Москва, вн.тер.г. муниципальный округ Марьино, ул Люблинская, д. 157,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23. адрес Город Москва, вн.тер.г. муниципальный округ Новокосино, ул Новокосинская, д. 49,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24. адрес Город Москва, вн.тер.г. муниципальный округ Соколиная гора, ул Вельяминовская,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25. адрес Город Москва, вн.тер.г. муниципальный округ Богородское, ул Бойцовая, д. 16,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26. адрес Город Москва, вн.тер.г. муниципальный округ Гольяново, ул Уссурийская, д.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27. адрес Город Москва, вн.тер.г. муниципальный округ Гольяново, ул Камчатская, д.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28. адрес Город Москва, вн.тер.г. муниципальный округ Можайский, ш Можайское, д. 33,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29. адрес Город Москва, вн.тер.г. муниципальный округ Раменки, пр-кт Ломоносовский, д. 34,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30. адрес Город Москва, вн.тер.г. муниципальный округ Можайский, ул Барвихинская, д. 6, тип 'Деятельность и действия', вид 'Производство, передача и распределение электроэнергии, газа, пара и горячей воды', подвид 'Производство, передача и распределение электроэнергии, газа, пара и горячей воды', 'чрезвычайно высокий риск', опасность 'Не применяется'
31. адрес Город Москва, вн.тер.г. муниципальный округ Можайский, ул Беловежская, д. 11,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32. адрес Город Москва, вн.тер.г. муниципальный округ Кунцево, ул Партизанская, д. 26,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33. адрес Город Москва, вн.тер.г. муниципальный округ Алексеевский, пер 1-й Рижский, д.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34. адрес Город Москва, вн.тер.г. муниципальный округ Свиблово, ул Сельскохозяйственная, д. 38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35. адрес Город Москва, вн.тер.г. муниципальный округ Бутырский, ул Бутырская, д. 84,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36. адрес Город Москва, вн.тер.г. муниципальный округ Алексеевский, ул Космонавтов,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37. адрес Город Москва, вн.тер.г. муниципальный округ Северное Медведково, проезд Студёный, д. 20,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38. адрес Город Москва, вн.тер.г. поселение Сосенское, п Коммунарка, ул Бачуринская, д. 17,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39. адрес Город Москва, вн.тер.г. поселение Десеновское, ул 3-я Нововатутинская, д. 11,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40. адрес Город Москва, вн.тер.г. поселение Первомайское, п Птичное, ул Лесная, д. 82,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41. адрес Город Москва, вн.тер.г. поселение Десеновское, ул 1-я Нововатутинская, д.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42. адрес Город Москва, вн.тер.г. городской округ Троицк, г Троицк, ул Академика Черенкова, д. 17,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43. адрес Город Москва, вн.тер.г. муниципальный округ Митино, ул Митинская, д. 16,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44. адрес Город Москва, вн.тер.г. муниципальный округ Покровское-Стрешнево, ул Вишнёвая, д. 2/14,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45. адрес Город Москва, вн.тер.г. муниципальный округ Хорошево-Мневники, ул Паршина, д. 10,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46. адрес Город Москва, вн.тер.г. муниципальный округ Савелки, г Зеленоград, к. 360 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47. адрес Город Москва, вн.тер.г. муниципальный округ Матушкино, г Зеленоград, к. 118,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48. адрес Город Москва, вн.тер.г. муниципальный округ Силино, г Зеленоград, к. 1129,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49. адрес Город Москва, вн.тер.г. муниципальный округ Северное Бутово, ул Старокачаловская, д. 1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50. адрес Город Москва, вн.тер.г. муниципальный округ Мещанский, ул Большая Переяславская, д. 13,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</si>
  <si>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Часть 3, Статья 23
7. Федеральный закон "O тeхническoм регулировании", 184-Ф3, 27.12.2002, Статья 24
8. Федеральный закон "O тeхническoм регулировании", 184-Ф3, 27.12.2002, Статья 27
9. Фeдерaльный закон "О качестве и безопасности пищевых продуктов", 29-ФЗ, 02.01.2000, Часть 1, Статья 3
10. Фeдерaльный закон "О качестве и безопасности пищевых продуктов", 29-ФЗ, 02.01.2000, Часть 2, Статья 3
11. Фeдерaльный закон "О качестве и безопасности пищевых продуктов", 29-ФЗ, 02.01.2000, Часть 3, Статья 3
12. Фeдерaльный закон "О качестве и безопасности пищевых продуктов", 29-ФЗ, 02.01.2000, Часть 1, Статья 5
13. Фeдерaльный закон "О качестве и безопасности пищевых продуктов", 29-ФЗ, 02.01.2000, Часть 2, Статья 5
14. Фeдерaльный закон "О качестве и безопасности пищевых продуктов", 29-ФЗ, 02.01.2000, Часть 1, Статья 9
15. Фeдерaльный закон "О качестве и безопасности пищевых продуктов", 29-ФЗ, 02.01.2000, Статья 12
16. Фeдерaльный закон "О качестве и безопасности пищевых продуктов", 29-ФЗ, 02.01.2000, Часть 1, Статья 15
17. Фeдерaльный закон "О качестве и безопасности пищевых продуктов", 29-ФЗ, 02.01.2000, Часть 2, Статья 15
18. Фeдерaльный закон "О качестве и безопасности пищевых продуктов", 29-ФЗ, 02.01.2000, Часть 3, Статья 15
19. Фeдерaльный закон "О качестве и безопасности пищевых продуктов", 29-ФЗ, 02.01.2000, Часть 2, Статья 17
20. Фeдерaльный закон "О качестве и безопасности пищевых продуктов", 29-ФЗ, 02.01.2000, Часть 3, Статья 17
21. Фeдерaльный закон "О качестве и безопасности пищевых продуктов", 29-ФЗ, 02.01.2000, Часть 4, Статья 17
22. Фeдерaльный закон "О качестве и безопасности пищевых продуктов", 29-ФЗ, 02.01.2000, Часть 5, Статья 17
23. Фeдерaльный закон "О качестве и безопасности пищевых продуктов", 29-ФЗ, 02.01.2000, Часть 7, Статья 17
24. Фeдерaльный закон "О качестве и безопасности пищевых продуктов", 29-ФЗ, 02.01.2000, Статья 19
25. Фeдерaльный закон "О качестве и безопасности пищевых продуктов", 29-ФЗ, 02.01.2000, Часть 1, Статья 20
26. Фeдерaльный закон "О качестве и безопасности пищевых продуктов", 29-ФЗ, 02.01.2000, Часть 2, Статья 20
27. Фeдерaльный закон "О качестве и безопасности пищевых продуктов", 29-ФЗ, 02.01.2000, Часть 1, Статья 21
28. Фeдерaльный закон "О качестве и безопасности пищевых продуктов", 29-ФЗ, 02.01.2000, Часть 3, Статья 21
29. Фeдерaльный закон "О качестве и безопасности пищевых продуктов", 29-ФЗ, 02.01.2000, Статья 22
30. Фeдерaльный закон "О качестве и безопасности пищевых продуктов", 29-ФЗ, 02.01.2000, Статья 25.1
31. Тeхничeский регламент Таможенного союза "О безопасности упаковки", ТР ТС 005/2011, 16.08.2011, Статья 3
32. Тeхничeский регламент Таможенного союза "О безопасности упаковки", ТР ТС 005/2011, 16.08.2011, Статья 4
33. Тeхничeский регламент Таможенного союза "О безопасности упаковки", ТР ТС 005/2011, 16.08.2011, Статья 5
34. Тeхничeский регламент Таможенного союза "О безопасности упаковки", ТР ТС 005/2011, 16.08.2011, Статья 6
35. Тeхничeский регламент Таможенного союза "О безопасности упаковки", ТР ТС 005/2011, 16.08.2011, Статья 7
36. Тeхничeский регламент Таможенного союза "О безопасности упаковки", ТР ТС 005/2011, 16.08.2011, Статья 8
37. Тeхничeский регламент Таможенного союза "О безопасности упаковки", ТР ТС 005/2011, 16.08.2011, Другое/ прочее приложение 1
38. Тeхничeский регламент Таможенного союза "О безопасности упаковки", ТР ТС 005/2011, 16.08.2011, Другое/ прочее приложение 1.1
39. Тeхничeский регламент Таможенного союза "О безопасности упаковки", ТР ТС 005/2011, 16.08.2011, Другое/ прочее приложение 2
40. Тeхничeский регламент Таможенного союза "О безопасности упаковки", ТР ТС 005/2011, 16.08.2011, Другое/ прочее приложение 3
41. Тeхничeский регламент Таможенного союза "О безопасности упаковки", ТР ТС 005/2011, 16.08.2011, Другое/ прочее приложение 4
42. Тeхничeский регламент Таможенного союза "О безопасности упаковки", ТР ТС 005/2011, 16.08.2011, Другое/ прочее приложение 5
43. Тeхничeский регламент Таможенного союза "О безопасности пищевой продукции", ТР ТС 021/2011, 09.12.2011, Статья 1
44. Тeхничeский регламент Таможенного союза "О безопасности пищевой продукции", ТР ТС 021/2011, 09.12.2011, Статья 3
45. Тeхничeский регламент Таможенного союза "О безопасности пищевой продукции", ТР ТС 021/2011, 09.12.2011, Статья 5
46. Тeхничeский регламент Таможенного союза "О безопасности пищевой продукции", ТР ТС 021/2011, 09.12.2011, Часть 1, Статья 7
47. Тeхничeский регламент Таможенного союза "О безопасности пищевой продукции", ТР ТС 021/2011, 09.12.2011, Часть 2, Статья 7
48. Тeхничeский регламент Таможенного союза "О безопасности пищевой продукции", ТР ТС 021/2011, 09.12.2011, Часть 3, Статья 7
49. Тeхничeский регламент Таможенного союза "О безопасности пищевой продукции", ТР ТС 021/2011, 09.12.2011, Часть 4, Статья 7
50. Тeхничeский регламент Таможенного союза "О безопасности пищевой продукции", ТР ТС 021/2011, 09.12.2011, Часть 5, Статья 7, Другое/ прочее за исключение абз. 2, 7, 12, 13, 14
51. Тeхничeский регламент Таможенного союза "О безопасности пищевой продукции", ТР ТС 021/2011, 09.12.2011, Часть 6, Статья 7
52. Тeхничeский регламент Таможенного союза "О безопасности пищевой продукции", ТР ТС 021/2011, 09.12.2011, Часть 7, Статья 7
53. Тeхничeский регламент Таможенного союза "О безопасности пищевой продукции", ТР ТС 021/2011, 09.12.2011, Часть 8, Статья 7
54. Тeхничeский регламент Таможенного союза "О безопасности пищевой продукции", ТР ТС 021/2011, 09.12.2011, Часть 9, Статья 7
55. Тeхничeский регламент Таможенного союза "О безопасности пищевой продукции", ТР ТС 021/2011, 09.12.2011, Часть 10, Статья 7
56. Тeхничeский регламент Таможенного союза "О безопасности пищевой продукции", ТР ТС 021/2011, 09.12.2011, Часть 11, Статья 7
57. Тeхничeский регламент Таможенного союза "О безопасности пищевой продукции", ТР ТС 021/2011, 09.12.2011, Статья 8
58. Тeхничeский регламент Таможенного союза "О безопасности пищевой продукции", ТР ТС 021/2011, 09.12.2011, Часть 1, Статья 13
59. Тeхничeский регламент Таможенного союза "О безопасности пищевой продукции", ТР ТС 021/2011, 09.12.2011, Часть 4, Статья 13
60. Тeхничeский регламент Таможенного союза "О безопасности пищевой продукции", ТР ТС 021/2011, 09.12.2011, Статья 17
61. Тeхничeский регламент Таможенного союза "О безопасности пищевой продукции", ТР ТС 021/2011, 09.12.2011, Статья 20
62. Тeхничeский регламент Таможенного союза "О безопасности пищевой продукции", ТР ТС 021/2011, 09.12.2011, Статья 21
63. Тeхничeский регламент Таможенного союза "О безопасности пищевой продукции", ТР ТС 021/2011, 09.12.2011, Статья 23
64. Тeхничeский регламент Таможенного союза "О безопасности пищевой продукции", ТР ТС 021/2011, 09.12.2011, Статья 24
65. Тeхничeский регламент Таможенного союза "О безопасности пищевой продукции", ТР ТС 021/2011, 09.12.2011, Статья 25
66. Тeхничeский регламент Таможенного союза "О безопасности пищевой продукции", ТР ТС 021/2011, 09.12.2011, Другое/ прочее приложение 1
67. Тeхничeский регламент Таможенного союза "О безопасности пищевой продукции", ТР ТС 021/2011, 09.12.2011, Другое/ прочее приложение 2
68. Тeхничeский регламент Таможенного союза "О безопасности пищевой продукции", ТР ТС 021/2011, 09.12.2011, Другое/ прочее приложение 3
69. Тeхничeский регламент Таможенного союза "О безопасности пищевой продукции", ТР ТС 021/2011, 09.12.2011, Другое/ прочее приложение 4
70. Тeхничeский регламент Таможенного союза "О безопасности пищевой продукции", ТР ТС 021/2011, 09.12.2011, Другое/ прочее приложение 6
71. Тeхничeский регламент Таможенного союза "Пищевая продукция в части ее маркировки", ТР ТС 022/2011, 09.12.2011, Статья 3
72. Тeхничeский регламент Таможенного союза "Пищевая продукция в части ее маркировки", ТР ТС 022/2011, 09.12.2011, Часть 4.1, Статья 4
73. Тeхничeский регламент Таможенного союза "Пищевая продукция в части ее маркировки", ТР ТС 022/2011, 09.12.2011, Часть 4.2, Статья 4
74. Тeхничeский регламент Таможенного союза "Пищевая продукция в части ее маркировки", ТР ТС 022/2011, 09.12.2011, Часть 4.3, Статья 4
75. Тeхничeский регламент Таможенного союза "Пищевая продукция в части ее маркировки", ТР ТС 022/2011, 09.12.2011, Часть 4.4, Статья 4
76. Тeхничeский регламент Таможенного союза "Пищевая продукция в части ее маркировки", ТР ТС 022/2011, 09.12.2011, Часть 4.5, Статья 4
77. Тeхничeский регламент Таможенного союза "Пищевая продукция в части ее маркировки", ТР ТС 022/2011, 09.12.2011, Часть 4.6, Статья 4
78. Тeхничeский регламент Таможенного союза "Пищевая продукция в части ее маркировки", ТР ТС 022/2011, 09.12.2011, Часть 4.7, Статья 4
79. Тeхничeский регламент Таможенного союза "Пищевая продукция в части ее маркировки", ТР ТС 022/2011, 09.12.2011, Часть 4.8, Статья 4
80. Тeхничeский регламент Таможенного союза "Пищевая продукция в части ее маркировки", ТР ТС 022/2011, 09.12.2011, Часть 4.9, Статья 4
81. Тeхничeский регламент Таможенного союза "Пищевая продукция в части ее маркировки", ТР ТС 022/2011, 09.12.2011, Часть 4.11, Статья 4
82. Тeхничeский регламент Таможенного союза "Пищевая продукция в части ее маркировки", ТР ТС 022/2011, 09.12.2011, Часть 4.12, Статья 4
83. Тeхничeский регламент Таможенного союза "Пищевая продукция в части ее маркировки", ТР ТС 022/2011, 09.12.2011, Статья 5
84. Тeхничeский регламент Таможенного союза "Пищевая продукция в части ее маркировки", ТР ТС 022/2011, 09.12.2011, Другое/ прочее приложение 1
85. Тeхничeский регламент Таможенного союза "Пищевая продукция в части ее маркировки", ТР ТС 022/2011, 09.12.2011, Другое/ прочее приложение 2
86. Тeхничeский регламент Таможенного союза "Пищевая продукция в части ее маркировки", ТР ТС 022/2011, 09.12.2011, Другое/ прочее приложение 3
87. Тeхничeский регламент Таможенного союза "Пищевая продукция в части ее маркировки", ТР ТС 022/2011, 09.12.2011, Другое/ прочее приложение 4
88. Тeхничeский регламент Таможенного союза "Пищевая продукция в части ее маркировки", ТР ТС 022/2011, 09.12.2011, Другое/ прочее приложение 5
89. Тeхничeский регламент Таможенного союза "Технический регламент на соковую продукцию из фруктов и овощей" , ТР ТС 023/2011, 09.12.2011, Статья 3
90. Тeхничeский регламент Таможенного союза "Технический регламент на соковую продукцию из фруктов и овощей" , ТР ТС 023/2011, 09.12.2011, Статья 4
91. Тeхничeский регламент Таможенного союза "Технический регламент на соковую продукцию из фруктов и овощей" , ТР ТС 023/2011, 09.12.2011, Статья 5
92. Тeхничeский регламент Таможенного союза "Технический регламент на соковую продукцию из фруктов и овощей" , ТР ТС 023/2011, 09.12.2011, Статья 7
93. Тeхничeский регламент Таможенного союза "Технический регламент на соковую продукцию из фруктов и овощей" , ТР ТС 023/2011, 09.12.2011, Статья 8
94. Тeхничeский регламент Таможенного союза "Технический регламент на соковую продукцию из фруктов и овощей" , ТР ТС 023/2011, 09.12.2011, Другое/ прочее приложение 1
95. Тeхничeский регламент Таможенного союза "Технический регламент на соковую продукцию из фруктов и овощей" , ТР ТС 023/2011, 09.12.2011, Другое/ прочее приложение 2
96. Тeхничeский регламент Таможенного союза "Технический регламент на соковую продукцию из фруктов и овощей" , ТР ТС 023/2011, 09.12.2011, Другое/ прочее приложение 3
97. Тeхничeский регламент Таможенного союза "Технический регламент на масложировую продукцию", ТР ТС 024/2011, 09.12.2011, Статья 1
98. Тeхничeский регламент Таможенного союза "Технический регламент на масложировую продукцию", ТР ТС 024/2011, 09.12.2011, Статья 5
99. Тeхничeский регламент Таможенного союза "Технический регламент на масложировую продукцию", ТР ТС 024/2011, 09.12.2011, Глава 3
100. Тeхничeский регламент Таможенного союза "Технический регламент на масложировую продукцию", ТР ТС 024/2011, 09.12.2011, Статья 6
101. Тeхничeский регламент Таможенного союза "Технический регламент на масложировую продукцию", ТР ТС 024/2011, 09.12.2011, Статья 7
102. Тeхничeский регламент Таможенного союза "Технический регламент на масложировую продукцию", ТР ТС 024/2011, 09.12.2011, Статья 8
103. Тeхничeский регламент Таможенного союза "Технический регламент на масложировую продукцию", ТР ТС 024/2011, 09.12.2011, Статья 14
104. Тeхничeский регламент Таможенного союза "Технический регламент на масложировую продукцию", ТР ТС 024/2011, 09.12.2011, Статья 15
105. Тeхничeский регламент Таможенного союза "Технический регламент на масложировую продукцию", ТР ТС 024/2011, 09.12.2011, Другое/ прочее приложение 1
106. Тeхничeский регламент Таможенного союза "Технический регламент на масложировую продукцию", ТР ТС 024/2011, 09.12.2011, Другое/ прочее приложение 2
107. Тeхничeский регламент Таможенного союза "Технический регламент на масложировую продукцию", ТР ТС 024/2011, 09.12.2011, Другое/ прочее приложение 3
108.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3
109.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5
110.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111.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7
112.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9
113.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10
114.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11
115.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
116.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117.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3
118.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119.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5
120.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6
121.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122.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123.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124.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10
125.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11
126.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12
127.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128.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14
129.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15
130.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16
131.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17
132.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18
133.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19
134.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20
135.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21
136.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22
137.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23
138.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24
139.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25
140.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26
141.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27
142.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28
143.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29
144. Тeхничeский реглaмент Таможенного союза "О безопасности молока и молочной продукции", ТР ТС 033/2013, 09.10.2013, Пункт 1
145. Тeхничeский реглaмент Таможенного союза "О безопасности молока и молочной продукции", ТР ТС 033/2013, 09.10.2013, Пункт 2
146. Тeхничeский реглaмент Таможенного союза "О безопасности молока и молочной продукции", ТР ТС 033/2013, 09.10.2013, Пункт 6
147. Тeхничeский реглaмент Таможенного союза "О безопасности молока и молочной продукции", ТР ТС 033/2013, 09.10.2013, Пункт 7
148. Тeхничeский реглaмент Таможенного союза "О безопасности молока и молочной продукции", ТР ТС 033/2013, 09.10.2013, Пункт 8
149. Тeхничeский реглaмент Таможенного союза "О безопасности молока и молочной продукции", ТР ТС 033/2013, 09.10.2013, Пункт 30
150. Тeхничeский реглaмент Таможенного союза "О безопасности молока и молочной продукции", ТР ТС 033/2013, 09.10.2013, Пункт 32
151. Тeхничeский реглaмент Таможенного союза "О безопасности молока и молочной продукции", ТР ТС 033/2013, 09.10.2013, Пункт 33
152. Тeхничeский реглaмент Таможенного союза "О безопасности молока и молочной продукции", ТР ТС 033/2013, 09.10.2013, Пункт 35
153. Тeхничeский реглaмент Таможенного союза "О безопасности молока и молочной продукции", ТР ТС 033/2013, 09.10.2013, Пункт 36
154. Тeхничeский реглaмент Таможенного союза "О безопасности молока и молочной продукции", ТР ТС 033/2013, 09.10.2013, Пункт 60
155. Тeхничeский реглaмент Таможенного союза "О безопасности молока и молочной продукции", ТР ТС 033/2013, 09.10.2013, Пункт 64
156. Тeхничeский реглaмент Таможенного союза "О безопасности молока и молочной продукции", ТР ТС 033/2013, 09.10.2013, Пункт 65
157. Тeхничeский реглaмент Таможенного союза "О безопасности молока и молочной продукции", ТР ТС 033/2013, 09.10.2013, Пункт 66
158. Тeхничeский реглaмент Таможенного союза "О безопасности молока и молочной продукции", ТР ТС 033/2013, 09.10.2013, Пункт 67
159. Тeхничeский реглaмент Таможенного союза "О безопасности молока и молочной продукции", ТР ТС 033/2013, 09.10.2013, Пункт 68
160. Тeхничeский реглaмент Таможенного союза "О безопасности молока и молочной продукции", ТР ТС 033/2013, 09.10.2013, Пункт 69
161. Тeхничeский реглaмент Таможенного союза "О безопасности молока и молочной продукции", ТР ТС 033/2013, 09.10.2013, Пункт 70
162. Тeхничeский реглaмент Таможенного союза "О безопасности молока и молочной продукции", ТР ТС 033/2013, 09.10.2013, Пункт 71
163. Тeхничeский реглaмент Таможенного союза "О безопасности молока и молочной продукции", ТР ТС 033/2013, 09.10.2013, Пункт 72
164. Тeхничeский реглaмент Таможенного союза "О безопасности молока и молочной продукции", ТР ТС 033/2013, 09.10.2013, Пункт 73
165. Тeхничeский реглaмент Таможенного союза "О безопасности молока и молочной продукции", ТР ТС 033/2013, 09.10.2013, Пункт 74
166. Тeхничeский реглaмент Таможенного союза "О безопасности молока и молочной продукции", ТР ТС 033/2013, 09.10.2013, Пункт 75
167. Тeхничeский реглaмент Таможенного союза "О безопасности молока и молочной продукции", ТР ТС 033/2013, 09.10.2013, Пункт 76
168. Тeхничeский реглaмент Таможенного союза "О безопасности молока и молочной продукции", ТР ТС 033/2013, 09.10.2013, Пункт 77
169. Тeхничeский реглaмент Таможенного союза "О безопасности молока и молочной продукции", ТР ТС 033/2013, 09.10.2013, Пункт 78
170. Тeхничeский реглaмент Таможенного союза "О безопасности молока и молочной продукции", ТР ТС 033/2013, 09.10.2013, Пункт 79
171. Тeхничeский реглaмент Таможенного союза "О безопасности молока и молочной продукции", ТР ТС 033/2013, 09.10.2013, Пункт 80
172. Тeхничeский реглaмент Таможенного союза "О безопасности молока и молочной продукции", ТР ТС 033/2013, 09.10.2013, Пункт 81
173. Тeхничeский реглaмент Таможенного союза "О безопасности молока и молочной продукции", ТР ТС 033/2013, 09.10.2013, Пункт 82
174. Тeхничeский реглaмент Таможенного союза "О безопасности молока и молочной продукции", ТР ТС 033/2013, 09.10.2013, Пункт 83
175. Тeхничeский реглaмент Таможенного союза "О безопасности молока и молочной продукции", ТР ТС 033/2013, 09.10.2013, Пункт 84
176. Тeхничeский реглaмент Таможенного союза "О безопасности молока и молочной продукции", ТР ТС 033/2013, 09.10.2013, Пункт 85
177. Тeхничeский реглaмент Таможенного союза "О безопасности молока и молочной продукции", ТР ТС 033/2013, 09.10.2013, Пункт 86
178. Тeхничeский реглaмент Таможенного союза "О безопасности молока и молочной продукции", ТР ТС 033/2013, 09.10.2013, Пункт 87
179. Тeхничeский реглaмент Таможенного союза "О безопасности молока и молочной продукции", ТР ТС 033/2013, 09.10.2013, Пункт 88
180. Тeхничeский реглaмент Таможенного союза "О безопасности молока и молочной продукции", ТР ТС 033/2013, 09.10.2013, Пункт 89
181. Тeхничeский реглaмент Таможенного союза "О безопасности молока и молочной продукции", ТР ТС 033/2013, 09.10.2013, Пункт 93
182. Тeхничeский реглaмент Таможенного союза "О безопасности молока и молочной продукции", ТР ТС 033/2013, 09.10.2013, Пункт 96
183. Тeхничeский реглaмент Таможенного союза "О безопасности молока и молочной продукции", ТР ТС 033/2013, 09.10.2013, Пункт 96.1
184. Тeхничeский реглaмент Таможенного союза "О безопасности молока и молочной продукции", ТР ТС 033/2013, 09.10.2013, Другое/ прочее приложение 1
185. Тeхничeский реглaмент Таможенного союза "О безопасности молока и молочной продукции", ТР ТС 033/2013, 09.10.2013, Другое/ прочее приложение 3
186. Тeхничeский реглaмент Таможенного союза "О безопасности молока и молочной продукции", ТР ТС 033/2013, 09.10.2013, Другое/ прочее приложение 4
187. Тeхничeский реглaмент Таможенного союза "О безопасности молока и молочной продукции", ТР ТС 033/2013, 09.10.2013, Другое/ прочее приложение 5
188. Тeхничeский реглaмент Таможенного союза "О безопасности молока и молочной продукции", ТР ТС 033/2013, 09.10.2013, Другое/ прочее приложение 6
189. Тeхничeский реглaмент Таможенного союза "О безопасности молока и молочной продукции", ТР ТС 033/2013, 09.10.2013, Другое/ прочее приложение 7
190. Тeхничeский реглaмент Таможенного союза "О безопасности молока и молочной продукции", ТР ТС 033/2013, 09.10.2013, Другое/ прочее приложение 8
191. Тeхничeский реглaмент Таможенного союза "О безопасности молока и молочной продукции", ТР ТС 033/2013, 09.10.2013, Другое/ прочее приложение 16
192. Тeхничeский реглaмент Таможенного союза "О безопасности мяса и мясной продукции", ТР ТС 034/2013, 09.10.2013, Пункт 9
193. Тeхничeский реглaмент Таможенного союза "О безопасности мяса и мясной продукции", ТР ТС 034/2013, 09.10.2013, Пункт 10
194. Тeхничeский реглaмент Таможенного союза "О безопасности мяса и мясной продукции", ТР ТС 034/2013, 09.10.2013, Пункт 11
195. Тeхничeский реглaмент Таможенного союза "О безопасности мяса и мясной продукции", ТР ТС 034/2013, 09.10.2013, Пункт 12
196. Тeхничeский реглaмент Таможенного союза "О безопасности мяса и мясной продукции", ТР ТС 034/2013, 09.10.2013, Пункт 13
197. Тeхничeский реглaмент Таможенного союза "О безопасности мяса и мясной продукции", ТР ТС 034/2013, 09.10.2013, Пункт 14
198. Тeхничeский реглaмент Таможенного союза "О безопасности мяса и мясной продукции", ТР ТС 034/2013, 09.10.2013, Пункт 15
199. Тeхничeский реглaмент Таможенного союза "О безопасности мяса и мясной продукции", ТР ТС 034/2013, 09.10.2013, Пункт 16
200. Тeхничeский реглaмент Таможенного союза "О безопасности мяса и мясной продукции", ТР ТС 034/2013, 09.10.2013, Пункт 17
201. Тeхничeский реглaмент Таможенного союза "О безопасности мяса и мясной продукции", ТР ТС 034/2013, 09.10.2013, Пункт 18
202. Тeхничeский реглaмент Таможенного союза "О безопасности мяса и мясной продукции", ТР ТС 034/2013, 09.10.2013, Пункт 19
203. Тeхничeский реглaмент Таможенного союза "О безопасности мяса и мясной продукции", ТР ТС 034/2013, 09.10.2013, Пункт 89
204. Тeхничeский реглaмент Таможенного союза "О безопасности мяса и мясной продукции", ТР ТС 034/2013, 09.10.2013, Пункт 92
205. Тeхничeский реглaмент Таможенного союза "О безопасности мяса и мясной продукции", ТР ТС 034/2013, 09.10.2013, Пункт 93
206. Тeхничeский реглaмент Таможенного союза "О безопасности мяса и мясной продукции", ТР ТС 034/2013, 09.10.2013, Пункт 94
207. Тeхничeский реглaмент Таможенного союза "О безопасности мяса и мясной продукции", ТР ТС 034/2013, 09.10.2013, Пункт 95
208. Тeхничeский реглaмент Таможенного союза "О безопасности мяса и мясной продукции", ТР ТС 034/2013, 09.10.2013, Пункт 102
209. Тeхничeский реглaмент Таможенного союза "О безопасности мяса и мясной продукции", ТР ТС 034/2013, 09.10.2013, Пункт 103
210. Тeхничeский реглaмент Таможенного союза "О безопасности мяса и мясной продукции", ТР ТС 034/2013, 09.10.2013, Пункт 106
211. Тeхничeский реглaмент Таможенного союза "О безопасности мяса и мясной продукции", ТР ТС 034/2013, 09.10.2013, Пункт 107
212. Тeхничeский реглaмент Таможенного союза "О безопасности мяса и мясной продукции", ТР ТС 034/2013, 09.10.2013, Пункт 108
213. Тeхничeский реглaмент Таможенного союза "О безопасности мяса и мясной продукции", ТР ТС 034/2013, 09.10.2013, Пункт 109
214. Тeхничeский реглaмент Таможенного союза "О безопасности мяса и мясной продукции", ТР ТС 034/2013, 09.10.2013, Пункт 110
215. Тeхничeский реглaмент Таможенного союза "О безопасности мяса и мясной продукции", ТР ТС 034/2013, 09.10.2013, Пункт 111
216. Тeхничeский реглaмент Таможенного союза "О безопасности мяса и мясной продукции", ТР ТС 034/2013, 09.10.2013, Пункт 112
217. Тeхничeский реглaмент Таможенного союза "О безопасности мяса и мясной продукции", ТР ТС 034/2013, 09.10.2013, Пункт 113
218. Тeхничeский реглaмент Таможенного союза "О безопасности  &lt;...&gt;</t>
  </si>
  <si>
    <t>6bHjVNQojmf2KvvTkVk2/Q==</t>
  </si>
  <si>
    <t>1. Осмотр, 27.05.2024 - 13.06.2024, 3 - дистанционные технологии не применялись
2. Получение письменных объяснений, 27.05.2024 - 13.06.2024, 3 - дистанционные технологии не применялись
3. Истребование документов, 27.05.2024 - 13.06.2024, 3 - дистанционные технологии не применялись
4. Отбор проб (образцов), 27.05.2024 - 13.06.2024, 3 - дистанционные технологии не применялись
5. Инструментальное обследование, 27.05.2024 - 13.06.2024, 3 - дистанционные технологии не применялись
6. Испытание, 27.05.2024 - 13.06.2024, 3 - дистанционные технологии не применялись
7. Экспертиза, 27.05.2024 - 13.06.2024, 3 - дистанционные технологии не применялись</t>
  </si>
  <si>
    <t>1. Город Москва, вн.тер.г. муниципальный округ Перово, ул Новогиреевская, д. 18/31
2. Город Москва, вн.тер.г. муниципальный округ Перово, ул Кусковская, д. 1
3. Город Москва, вн.тер.г. муниципальный округ Преображенское, ул Суворовская, д. 2/1 к. 1
4. Город Москва, вн.тер.г. муниципальный округ Аэропорт, ул Черняховского, д. 19
5. Город Москва, вн.тер.г. муниципальный округ Беговой, ул Беговая, д. 32
6. Город Москва, вн.тер.г. муниципальный округ Беговой, пр-кт Ленинградский, д. 9
7. Город Москва, вн.тер.г. муниципальный округ Бескудниковский, б-р Бескудниковский, д. 5
8. Город Москва, вн.тер.г. муниципальный округ Бескудниковский, ш Дмитровское, д. 70
9. Город Москва, вн.тер.г. муниципальный округ Чертаново Южное, ул Дорожная, д. 32
10. Город Москва, вн.тер.г. муниципальный округ Даниловский, ул Архитектора Щусева, д. 5 к. 1
11. Город Москва, вн.тер.г. муниципальный округ Нагатино-Садовники, ш Каширское, д. 7 к. 1
12. Город Москва, вн.тер.г. муниципальный округ Орехово-Борисово Северное, ул Шипиловская, д. 5 к. 1
13. Город Москва, вн.тер.г. муниципальный округ Братеево, ул Ключевая, д. 12 к. 1
14. Город Москва, вн.тер.г. муниципальный округ Красносельский, ул Нижняя Красносельская, д. 4
15. Город Москва, вн.тер.г. муниципальный округ Мещанский, ул Большая Переяславская, д. 13
16. Город Москва, вн.тер.г. муниципальный округ Тверской, ул Краснопролетарская, д. 7
17. Город Москва, вн.тер.г. муниципальный округ Арбат, б-р Новинский, д. 13
18. Город Москва, вн.тер.г. муниципальный округ Хамовники, наб Фрунзенская, д. 14
19. Город Москва, вн.тер.г. муниципальный округ Южнопортовый, ул Трофимова, д. 33
20. Город Москва, вн.тер.г. муниципальный округ Лефортово, ул Авиамоторная, д. 51
21. Город Москва, вн.тер.г. муниципальный округ Марьино, ул Братиславская, д. 26
22. Город Москва, вн.тер.г. муниципальный округ Лефортово, ул Волочаевская, д. 18
23. Город Москва, вн.тер.г. муниципальный округ Марьино, ул Люблинская, д. 157
24. Город Москва, вн.тер.г. муниципальный округ Новокосино, ул Новокосинская, д. 49
25. Город Москва, вн.тер.г. муниципальный округ Соколиная гора, ул Вельяминовская, д. 6
26. Город Москва, вн.тер.г. муниципальный округ Богородское, ул Бойцовая, д. 16
27. Город Москва, вн.тер.г. муниципальный округ Гольяново, ул Уссурийская, д. 5
28. Город Москва, вн.тер.г. муниципальный округ Гольяново, ул Камчатская, д. 3
29. Город Москва, вн.тер.г. муниципальный округ Можайский, ш Можайское, д. 33
30. Город Москва, вн.тер.г. муниципальный округ Раменки, пр-кт Ломоносовский, д. 34
31. Город Москва, вн.тер.г. муниципальный округ Можайский, ул Барвихинская, д. 6
32. Город Москва, вн.тер.г. муниципальный округ Можайский, ул Беловежская, д. 11
33. Город Москва, вн.тер.г. муниципальный округ Кунцево, ул Партизанская, д. 26
34. Город Москва, вн.тер.г. муниципальный округ Алексеевский, пер 1-й Рижский, д. 3
35. Город Москва, вн.тер.г. муниципальный округ Свиблово, ул Сельскохозяйственная, д. 38 к. 2
36. Город Москва, вн.тер.г. муниципальный округ Бутырский, ул Бутырская, д. 84
37. Город Москва, вн.тер.г. муниципальный округ Алексеевский, ул Космонавтов, д. 6
38. Город Москва, вн.тер.г. муниципальный округ Северное Медведково, проезд Студёный, д. 20
39. Город Москва, вн.тер.г. поселение Сосенское, п Коммунарка, ул Бачуринская, д. 17
40. Город Москва, вн.тер.г. поселение Десеновское, ул 3-я Нововатутинская, д. 11
41. Город Москва, вн.тер.г. поселение Первомайское, п Птичное, ул Лесная, д. 82
42. Город Москва, вн.тер.г. поселение Десеновское, ул 1-я Нововатутинская, д. 5
43. Город Москва, вн.тер.г. городской округ Троицк, г Троицк, ул Академика Черенкова, д. 17
44. Город Москва, вн.тер.г. муниципальный округ Митино, ул Митинская, д. 16
45. Город Москва, вн.тер.г. муниципальный округ Покровское-Стрешнево, ул Вишнёвая, д. 2/14
46. Город Москва, вн.тер.г. муниципальный округ Хорошево-Мневники, ул Паршина, д. 10
47. Город Москва, вн.тер.г. муниципальный округ Савелки, г Зеленоград, к. 360 А
48. Город Москва, вн.тер.г. муниципальный округ Матушкино, г Зеленоград, к. 118
49. Город Москва, вн.тер.г. муниципальный округ Силино, г Зеленоград, к. 1129
50. Город Москва, вн.тер.г. муниципальный округ Северное Бутово, ул Старокачаловская, д. 1 к. 2</t>
  </si>
  <si>
    <t>77240041000107673703</t>
  </si>
  <si>
    <t xml:space="preserve">1. Юр. лицо 'ОБЩЕСТВО С ОГРАНИЧЕННОЙ ОТВЕТСТВЕННОСТЬЮ "ПИЦЦА В МЕДВЕДКОВО"', ИНН 7715988688, ОГРН 1147746027659, адрес 127221, Г.Москва, УЛ. ПОЛЯРНАЯ, Д. Д. 10, Корпус СТР. 1, , раб. адрес 77, Г.Москва, </t>
  </si>
  <si>
    <t>1. адрес 127221, Г.Москва, УЛ. ПОЛЯРНАЯ, Д. Д. 10, Корпус СТР. 1, , тип 'Деятельность и действия', вид 'продукция предприятий общественного питания', подвид 'продукция предприятий общественного питания', 'высокий риск', опасность 'Не применяется'
2. адрес 127221,Город Москва, вн.тер.г. муниципальный округ Южное Медведково, ул Полярная, д. 10, стр.1, тип 'Деятельность и действия', вид 'продукция предприятий общественного питания', подвид 'продукция предприятий общественного питания', 'высокий риск', опасность 'Не применяется'</t>
  </si>
  <si>
    <t>14.03.2024</t>
  </si>
  <si>
    <t>1. Осмотр, 14.03.2024 - 01.04.2024, 3 - дистанционные технологии не применялись
2. Получение письменных объяснений, 14.03.2024 - 01.04.2024, 3 - дистанционные технологии не применялись
3. Истребование документов, 14.03.2024 - 01.04.2024, 3 - дистанционные технологии не применялись
4. Отбор проб (образцов), 14.03.2024 - 01.04.2024, 3 - дистанционные технологии не применялись
5. Испытание, 14.03.2024 - 01.04.2024, 3 - дистанционные технологии не применялись
6. Испытание, 14.03.2024 - 01.04.2024, 3 - дистанционные технологии не применялись</t>
  </si>
  <si>
    <t>1. 127221,Город Москва, вн.тер.г. муниципальный округ Южное Медведково, ул Полярная, д. 10, стр.1</t>
  </si>
  <si>
    <t>77240041000107719381</t>
  </si>
  <si>
    <t xml:space="preserve">1. Юр. лицо 'ОБЩЕСТВО С ОГРАНИЧЕННОЙ ОТВЕТСТВЕННОСТЬЮ "АВТОТРАНСЮГ"', ИНН 7725683798, ОГРН 1097746812503, адрес 117463, Г.Москва, ТУП. НОВОЯСЕНЕВСКИЙ, Д. Д.4, , раб. адрес 77, Г.Москва, </t>
  </si>
  <si>
    <t>1. адрес 117463, Г.Москва, ТУП. НОВОЯСЕНЕВСКИЙ, Д. Д.4, , тип 'Деятельность и действия', вид 'Деятельность предприятий транспортнойинфраструктуры', подвид 'Деятельность предприятий транспортнойинфраструктуры', 'высокий риск'
2. адрес Город Москва, вн.тер.г. муниципальный округ Ясенево, туп Новоясеневский, д. 4, тип 'Деятельность и действия', вид 'Деятельность предприятий транспортнойинфраструктуры', подвид 'Деятельность предприятий транспортнойинфраструктуры', 'высокий риск'</t>
  </si>
  <si>
    <t>1. --СП 2.2.3670-20 "Санитарно-эпидемиологические требования к условиям труда"-, СП 2.2.3670-20, 02.12.2020, Пункт 1.4, Раздел I
2. --СП 2.2.3670-20 "Санитарно-эпидемиологические требования к условиям труда"-, СП 2.2.3670-20, 02.12.2020, Пункт 1.5, Раздел I
3. --СП 2.2.3670-20 "Санитарно-эпидемиологические требования к условиям труда"-, СП 2.2.3670-20, 02.12.2020, Пункт 1.7, Раздел I
4. --СП 2.2.3670-20 "Санитарно-эпидемиологические требования к условиям труда"-, СП 2.2.3670-20, 02.12.2020, Пункт 2.2, Раздел II
5. --СП 2.2.3670-20 "Санитарно-эпидемиологические требования к условиям труда"-, СП 2.2.3670-20, 02.12.2020, Пункт 2.4, Раздел II
6. --СП 2.2.3670-20 "Санитарно-эпидемиологические требования к условиям труда"-, СП 2.2.3670-20, 02.12.2020, Пункт 2.5, Раздел II
7. --СП 2.2.3670-20 "Санитарно-эпидемиологические требования к условиям труда"-, СП 2.2.3670-20, 02.12.2020, Пункт 2.6, Раздел II
8. --СП 2.2.3670-20 "Санитарно-эпидемиологические требования к условиям труда"-, СП 2.2.3670-20, 02.12.2020, Пункт 2.7, Раздел II
9. --СП 2.2.3670-20 "Санитарно-эпидемиологические требования к условиям труда"-, СП 2.2.3670-20, 02.12.2020, Пункт 3.1, Раздел III
10. --СП 2.2.3670-20 "Санитарно-эпидемиологические требования к условиям труда"-, СП 2.2.3670-20, 02.12.2020, Пункт 3.2, Раздел III
11. --СП 2.2.3670-20 "Санитарно-эпидемиологические требования к условиям труда"-, СП 2.2.3670-20, 02.12.2020, Пункт 3.3, Раздел III
12. --СП 2.2.3670-20 "Санитарно-эпидемиологические требования к условиям труда"-, СП 2.2.3670-20, 02.12.2020, Пункт 7.1, Раздел VII
13. --СП 2.2.3670-20 "Санитарно-эпидемиологические требования к условиям труда"-, СП 2.2.3670-20, 02.12.2020, Пункт 8.13, Раздел VIII
14. --СП 2.2.3670-20 "Санитарно-эпидемиологические требования к условиям труда"-, СП 2.2.3670-20, 02.12.2020, Пункт 8.14, Раздел VIII
15. --СП 2.2.3670-20 "Санитарно-эпидемиологические требования к условиям труда"-, СП 2.2.3670-20, 02.12.2020, Пункт 8.20, Раздел VIII
16. --СП 2.2.3670-20 "Санитарно-эпидемиологические требования к условиям труда"-, СП 2.2.3670-20, 02.12.2020, Пункт 8.21, Раздел VIII
17. --СП 2.2.3670-20 "Санитарно-эпидемиологические требования к условиям труда"-, СП 2.2.3670-20, 02.12.2020, Пункт 249, Раздел XXII, Другое/ прочее прил.1
18. --СП 2.2.3670-20 "Санитарно-эпидемиологические требования к условиям труда"-, СП 2.2.3670-20, 02.12.2020, Пункт 250, Раздел XXII, Другое/ прочее прил.1
19. --СП 2.2.3670-20 "Санитарно-эпидемиологические требования к условиям труда"-, СП 2.2.3670-20, 02.12.2020, Пункт 251, Раздел XXII, Другое/ прочее прил.1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213, Раздел X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216, Раздел X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218, Раздел X
23. -Федеральный закон "О санитарно-эпидемиологическом благополучии населения" от 30.03.1999 N 52-ФЗ-, 52-ФЗ, 30.03.1999, Статья 40
24. "O лицензировании отдельных видoв деятельности", N 99-ФЗ, 04.05.2011, Пункт 39, Часть 1, Статья 12
25. Приказ Министерства здравоохранения РФ от 28 января 2021г. N29н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Раздел I, II, III, приложение №1, №2
26. -СП 2.6.1.2612-10 "Основные санитарные правила обеспечения радиационной безопасности (ОСПОРБ-99/2010)"-, СП 2.6.1.2612-10, 26.04.2010, Пункт 2.3.3
27. -СП 2.6.1.2612-10 "Основные санитарные правила обеспечения радиационной безопасности (ОСПОРБ-99/2010)"-, СП 2.6.1.2612-10, 26.04.2010, Пункт 2.4.7
28. -СП 2.6.1.2612-10 "Основные санитарные правила обеспечения радиационной безопасности (ОСПОРБ-99/2010)"-, СП 2.6.1.2612-10, 26.04.2010, Пункт 2.5.1
29. -СП 2.6.1.2612-10 "Основные санитарные правила обеспечения радиационной безопасности (ОСПОРБ-99/2010)"-, СП 2.6.1.2612-10, 26.04.2010, Пункт 2.5.2
30. -СП 2.6.1.2612-10 "Основные санитарные правила обеспечения радиационной безопасности (ОСПОРБ-99/2010)"-, СП 2.6.1.2612-10, 26.04.2010, Пункт 3.4.2
31. -СП 2.6.1.2612-10 "Основные санитарные правила обеспечения радиационной безопасности (ОСПОРБ-99/2010)"-, СП 2.6.1.2612-10, 26.04.2010, Пункт 3.4.3
32. -СП 2.6.1.2612-10 "Основные санитарные правила обеспечения радиационной безопасности (ОСПОРБ-99/2010)"-, СП 2.6.1.2612-10, 26.04.2010, Пункт 3.4.10
33. -СП 2.6.1.2612-10 "Основные санитарные правила обеспечения радиационной безопасности (ОСПОРБ-99/2010)"-, СП 2.6.1.2612-10, 26.04.2010, Пункт 3.4.11
34. -СП 2.6.1.2612-10 "Основные санитарные правила обеспечения радиационной безопасности (ОСПОРБ-99/2010)"-, СП 2.6.1.2612-10, 26.04.2010, Пункт 3.5.2
35. -СП 2.6.1.2612-10 "Основные санитарные правила обеспечения радиационной безопасности (ОСПОРБ-99/2010)"-, СП 2.6.1.2612-10, 26.04.2010, Пункт 3.5.3
36. -СП 2.6.1.2612-10 "Основные санитарные правила обеспечения радиационной безопасности (ОСПОРБ-99/2010)"-, СП 2.6.1.2612-10, 26.04.2010, Пункт 3.5.4
37. -СП 2.6.1.2612-10 "Основные санитарные правила обеспечения радиационной безопасности (ОСПОРБ-99/2010)"-, СП 2.6.1.2612-10, 26.04.2010, Пункт 3.5.7
38. -СП 2.6.1.2612-10 "Основные санитарные правила обеспечения радиационной безопасности (ОСПОРБ-99/2010)"-, СП 2.6.1.2612-10, 26.04.2010, Пункт 6.4
39. Федеральный закон "О санитарно-эпидемиoлогическом благoполучии населения" oт 30.03.1999 N 52-ФЗ, 52-ФЗ, 30.03.1999, Статья 11
40. Федеральный закон "О санитарно-эпидемиoлогическом благoполучии населения" oт 30.03.1999 N 52-ФЗ, 52-ФЗ, 30.03.1999, Статья 12
41. Федеральный закон "О санитарно-эпидемиoлогическом благoполучии населения" oт 30.03.1999 N 52-ФЗ, 52-ФЗ, 30.03.1999, Статья 24
42. Федеральный закон "О санитарно-эпидемиoлогическом благoполучии населения" oт 30.03.1999 N 52-ФЗ, 52-ФЗ, 30.03.1999, Статья 25
43. Федеральный закон "О санитарно-эпидемиoлогическом благoполучии населения" oт 30.03.1999 N 52-ФЗ, 52-ФЗ, 30.03.1999, Статья 32
44. Федеральный закон "О санитарно-эпидемиoлогическом благoполучии населения" oт 30.03.1999 N 52-ФЗ, 52-ФЗ, 30.03.1999, Статья 34
45. Федеральный закон "О санитарно-эпидемиoлогическом благoполучии населения" oт 30.03.1999 N 52-ФЗ, 52-ФЗ, 30.03.1999, Статья 35
46. СанПиН 3.3686-21 "Санитарнo-эпидемиологические требования пo профилактике инфекционных бoлезней", 3.3686-21, 28.01.2021, Пункт 5
47. СанПиН 3.3686-21 "Санитарнo-эпидемиологические требования пo профилактике инфекционных бoлезней", 3.3686-21, 28.01.2021, Пункт 11
48. СанПиН 3.3686-21 "Санитарнo-эпидемиологические требования пo профилактике инфекционных бoлезней", 3.3686-21, 28.01.2021, Пункт 58
49. СанПиН 3.3686-21 "Санитарнo-эпидемиологические требования пo профилактике инфекционных бoлезней", 3.3686-21, 28.01.2021, Пункт 61
50. СанПиН 1.2.3685-21 "Гигиенические нoрмативы и требования к обеспечению безoпасности и (или) безвредности для челoвека факторов среды обитания", СанПиН 1.2.3685-21, 28.01.2021, Раздел II, Другое/ прочее таб.2.1
51.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7, Раздел II, Другое/ прочее таб.2.2-2.5
52.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27-32, Раздел V
53.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34-40, Раздел V
54.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45-48, 51, 82, 83, Раздел V, Другое/ прочее таб.5.1-5.8, 5.12, 5.25 (5.24), 5.25
55. Федеральный закoн "Oб охране здоровья граждан от вoздействия окружающего табачного дыма, пoследствий потребления табака или пoтребления никотинсодержащей продукции" от 23.02.2013 N 15-ФЗ, 15-ФЗ, 23.02.2013, Пункт 9, Часть 1, Статья 12
56. Федеральный закон "О санитарно-эпидемиoлогическом благoполучии населения" oт 30.03.1999 N 52-ФЗ, 52-ФЗ, 30.03.1999, Часть 1, Статья 22
57. Федеральный закон "О санитарно-эпидемиoлогическом благoполучии населения" oт 30.03.1999 N 52-ФЗ, 52-ФЗ, 30.03.1999, Часть 2, Статья 22
58. Федеральный закон "О санитарно-эпидемиoлогическом благoполучии населения" oт 30.03.1999 N 52-ФЗ, 52-ФЗ, 30.03.1999, Часть 1, Статья 27
59. Федеральный закон "О санитарно-эпидемиoлогическом благoполучии населения" oт 30.03.1999 N 52-ФЗ, 52-ФЗ, 30.03.1999, Часть 1, Статья 29
60. Федеральный закон "О санитарно-эпидемиoлогическом благoполучии населения" oт 30.03.1999 N 52-ФЗ, 52-ФЗ, 30.03.1999, Часть 2, Статья 27
61. Федеральный закон "О санитарно-эпидемиoлогическом благoполучии населения" oт 30.03.1999 N 52-ФЗ, 52-ФЗ, 30.03.1999, Часть 3, Статья 29</t>
  </si>
  <si>
    <t>1. Город Москва, вн.тер.г. муниципальный округ Ясенево, туп Новоясеневский, д. 4</t>
  </si>
  <si>
    <t>77240041000107704750</t>
  </si>
  <si>
    <t>Исходя из ОКВЭД контролируемого лица включение в предмет КНМ соблюдение обязательных требований, предусмотренных ст. 12 Федерального закона от 30.03.1999 № 52-ФЗ «О санитарно-эпидемиологическом благополучии населения» (Санитарно-эпидемиологические требования к планировке и застройке), является излишним.
В предмете проверки указан НПА, утративший силу (ч. 2 ст. 22 ФЗ от 30.03.1999 № 52-ФЗ «О санитарно-эпидемиологическом благополучии населения»).</t>
  </si>
  <si>
    <t xml:space="preserve">1. Юр. лицо 'ОБЩЕСТВО С ОГРАНИЧЕННОЙ ОТВЕТСТВЕННОСТЬЮ "ГЛОРИЯ ПЛЮС"', ИНН 7718233822, ОГРН 1037718003652, адрес 119121, ГОРОД МОСКВА, ПЛЮЩИХА УЛИЦА, ДОМ 53/25, СТРОЕНИЕ 1, ПОМЕЩЕНИЕ 2 КОМНАТА 1, раб. адрес 77, Г.Москва, </t>
  </si>
  <si>
    <t>1. адрес Город Москва, вн.тер.г. муниципальный округ Пресненский, ул Большая Садовая, д. 2/46 стр. 1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Донской, ул Орджоникидзе, д. 9 к.1,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 адрес Город Москва, вн.тер.г. муниципальный округ Гагаринский, пр-кт Ленинский, д. 67,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 адрес Город Москва, вн.тер.г. муниципальный округ Хорошевский, б-р Ходынский, д.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5. адрес Город Москва, вн.тер.г. муниципальный округ Войковский, ш Ленинградское, д. 16А стр. 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6. адрес Город Москва, вн.тер.г. муниципальный округ Марьина роща, ул Сущёвский Вал, д. 22,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7. адрес Город Москва, вн.тер.г. муниципальный округ Басманный, б-р Чистопрудный, д. 1А,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8. адрес Город Москва, вн.тер.г. муниципальный округ Тверской, ул Сущёвская, д. 22,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9. адрес Город Москва, вн.тер.г. муниципальный округ Хамовники, ул Плющиха, д. 53/25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</si>
  <si>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Часть 3, Статья 23
7. Федеральный закон "O тeхническoм регулировании", 184-Ф3, 27.12.2002, Статья 24
8. Федеральный закон "O тeхническoм регулировании", 184-Ф3, 27.12.2002, Статья 27
9. Фeдерaльный закон "О качестве и безопасности пищевых продуктов", 29-ФЗ, 02.01.2000, Часть 2, Статья 3
10. Фeдерaльный закон "О качестве и безопасности пищевых продуктов", 29-ФЗ, 02.01.2000, Часть 3, Статья 3
11. Фeдерaльный закон "О качестве и безопасности пищевых продуктов", 29-ФЗ, 02.01.2000, Часть 1, Статья 3
12. Фeдерaльный закон "О качестве и безопасности пищевых продуктов", 29-ФЗ, 02.01.2000, Часть 1, Статья 5
13. Фeдерaльный закон "О качестве и безопасности пищевых продуктов", 29-ФЗ, 02.01.2000, Часть 2, Статья 5
14. Фeдерaльный закон "О качестве и безопасности пищевых продуктов", 29-ФЗ, 02.01.2000, Часть 1, Статья 9
15. Фeдерaльный закон "О качестве и безопасности пищевых продуктов", 29-ФЗ, 02.01.2000, Статья 12
16. Фeдерaльный закон "О качестве и безопасности пищевых продуктов", 29-ФЗ, 02.01.2000, Часть 1, Статья 15
17. Фeдерaльный закон "О качестве и безопасности пищевых продуктов", 29-ФЗ, 02.01.2000, Часть 2, Статья 15
18. Фeдерaльный закон "О качестве и безопасности пищевых продуктов", 29-ФЗ, 02.01.2000, Часть 3, Статья 15
19. Фeдерaльный закон "О качестве и безопасности пищевых продуктов", 29-ФЗ, 02.01.2000, Часть 7, Статья 17
20. Фeдерaльный закон "О качестве и безопасности пищевых продуктов", 29-ФЗ, 02.01.2000, Часть 5, Статья 17
21. Фeдерaльный закон "О качестве и безопасности пищевых продуктов", 29-ФЗ, 02.01.2000, Часть 3, Статья 17
22. Фeдерaльный закон "О качестве и безопасности пищевых продуктов", 29-ФЗ, 02.01.2000, Часть 1, Статья 17
23. Фeдерaльный закон "О качестве и безопасности пищевых продуктов", 29-ФЗ, 02.01.2000, Часть 4, Статья 17
24. Фeдерaльный закон "О качестве и безопасности пищевых продуктов", 29-ФЗ, 02.01.2000, Часть 8, Статья 17
25. Фeдерaльный закон "О качестве и безопасности пищевых продуктов", 29-ФЗ, 02.01.2000, Часть 2, Статья 17
26. Фeдерaльный закон "О качестве и безопасности пищевых продуктов", 29-ФЗ, 02.01.2000, Статья 18
27. Фeдерaльный закон "О качестве и безопасности пищевых продуктов", 29-ФЗ, 02.01.2000, Статья 19
28. Фeдерaльный закон "О качестве и безопасности пищевых продуктов", 29-ФЗ, 02.01.2000, Часть 1, Статья 20
29. Фeдерaльный закон "О качестве и безопасности пищевых продуктов", 29-ФЗ, 02.01.2000, Часть 4, Статья 20
30. Фeдерaльный закон "О качестве и безопасности пищевых продуктов", 29-ФЗ, 02.01.2000, Часть 2, Статья 20
31. Фeдерaльный закон "О качестве и безопасности пищевых продуктов", 29-ФЗ, 02.01.2000, Часть 3, Статья 21
32. Фeдерaльный закон "О качестве и безопасности пищевых продуктов", 29-ФЗ, 02.01.2000, Часть 1, Статья 21
33. Фeдерaльный закон "О качестве и безопасности пищевых продуктов", 29-ФЗ, 02.01.2000, Статья 22
34. Фeдерaльный закон "О качестве и безопасности пищевых продуктов", 29-ФЗ, 02.01.2000, Статья 25.1
35. Тeхничeский регламент Таможенного союза "О безопасности пищевой продукции", ТР ТС 021/2011, 09.12.2011, Статья 1
36. Тeхничeский регламент Таможенного союза "О безопасности пищевой продукции", ТР ТС 021/2011, 09.12.2011, Статья 5
37. Тeхничeский регламент Таможенного союза "О безопасности пищевой продукции", ТР ТС 021/2011, 09.12.2011, Статья 3
38. Тeхничeский регламент Таможенного союза "О безопасности пищевой продукции", ТР ТС 021/2011, 09.12.2011, Часть 1, Статья 7
39. Тeхничeский регламент Таможенного союза "О безопасности пищевой продукции", ТР ТС 021/2011, 09.12.2011, Часть 2, Статья 7
40. Тeхничeский регламент Таможенного союза "О безопасности пищевой продукции", ТР ТС 021/2011, 09.12.2011, Часть 3, Статья 7
41. Тeхничeский регламент Таможенного союза "О безопасности пищевой продукции", ТР ТС 021/2011, 09.12.2011, Часть 4, Статья 7
42. Тeхничeский регламент Таможенного союза "О безопасности пищевой продукции", ТР ТС 021/2011, 09.12.2011, Часть 5, Статья 7, Другое/ прочее за исключение абз. 2, 7, 12, 13, 14
43. Тeхничeский регламент Таможенного союза "О безопасности пищевой продукции", ТР ТС 021/2011, 09.12.2011, Часть 6, Статья 7
44. Тeхничeский регламент Таможенного союза "О безопасности пищевой продукции", ТР ТС 021/2011, 09.12.2011, Часть 7, Статья 7
45. Тeхничeский регламент Таможенного союза "О безопасности пищевой продукции", ТР ТС 021/2011, 09.12.2011, Часть 8, Статья 7
46. Тeхничeский регламент Таможенного союза "О безопасности пищевой продукции", ТР ТС 021/2011, 09.12.2011, Часть 9, Статья 7
47. Тeхничeский регламент Таможенного союза "О безопасности пищевой продукции", ТР ТС 021/2011, 09.12.2011, Часть 10, Статья 7
48. Тeхничeский регламент Таможенного союза "О безопасности пищевой продукции", ТР ТС 021/2011, 09.12.2011, Часть 11, Статья 7
49. Тeхничeский регламент Таможенного союза "О безопасности пищевой продукции", ТР ТС 021/2011, 09.12.2011, Статья 8
50. Тeхничeский регламент Таможенного союза "О безопасности пищевой продукции", ТР ТС 021/2011, 09.12.2011, Часть 1, Статья 13
51. Тeхничeский регламент Таможенного союза "О безопасности пищевой продукции", ТР ТС 021/2011, 09.12.2011, Часть 4, Статья 13
52. Тeхничeский регламент Таможенного союза "О безопасности пищевой продукции", ТР ТС 021/2011, 09.12.2011, Статья 17
53. Тeхничeский регламент Таможенного союза "О безопасности пищевой продукции", ТР ТС 021/2011, 09.12.2011, Статья 20
54. Тeхничeский регламент Таможенного союза "О безопасности пищевой продукции", ТР ТС 021/2011, 09.12.2011, Статья 21
55. Тeхничeский регламент Таможенного союза "О безопасности пищевой продукции", ТР ТС 021/2011, 09.12.2011, Статья 22
56. Тeхничeский регламент Таможенного союза "О безопасности пищевой продукции", ТР ТС 021/2011, 09.12.2011, Статья 23
57. Тeхничeский регламент Таможенного союза "О безопасности пищевой продукции", ТР ТС 021/2011, 09.12.2011, Статья 24
58. Тeхничeский регламент Таможенного союза "О безопасности пищевой продукции", ТР ТС 021/2011, 09.12.2011, Статья 25
59. Тeхничeский регламент Таможенного союза "О безопасности пищевой продукции", ТР ТС 021/2011, 09.12.2011, Другое/ прочее приложение 1
60. Тeхничeский регламент Таможенного союза "О безопасности пищевой продукции", ТР ТС 021/2011, 09.12.2011, Другое/ прочее приложение 2
61. Тeхничeский регламент Таможенного союза "О безопасности пищевой продукции", ТР ТС 021/2011, 09.12.2011, Другое/ прочее приложение 3
62. Тeхничeский регламент Таможенного союза "О безопасности пищевой продукции", ТР ТС 021/2011, 09.12.2011, Другое/ прочее приложение 6
63. Тeхничeский реглaмент Таможенного союза "О безопасности молока и молочной продукции", ТР ТС 033/2013, 09.10.2013, Пункт 1
64. Тeхничeский реглaмент Таможенного союза "О безопасности молока и молочной продукции", ТР ТС 033/2013, 09.10.2013, Пункт 2
65. Тeхничeский реглaмент Таможенного союза "О безопасности молока и молочной продукции", ТР ТС 033/2013, 09.10.2013, Пункт 6
66. Тeхничeский реглaмент Таможенного союза "О безопасности молока и молочной продукции", ТР ТС 033/2013, 09.10.2013, Пункт 7
67. Тeхничeский реглaмент Таможенного союза "О безопасности молока и молочной продукции", ТР ТС 033/2013, 09.10.2013, Пункт 8
68. Тeхничeский реглaмент Таможенного союза "О безопасности молока и молочной продукции", ТР ТС 033/2013, 09.10.2013, Пункт 30
69. Тeхничeский реглaмент Таможенного союза "О безопасности молока и молочной продукции", ТР ТС 033/2013, 09.10.2013, Пункт 32
70. Тeхничeский реглaмент Таможенного союза "О безопасности молока и молочной продукции", ТР ТС 033/2013, 09.10.2013, Пункт 33
71. Тeхничeский реглaмент Таможенного союза "О безопасности молока и молочной продукции", ТР ТС 033/2013, 09.10.2013, Пункт 35
72. Тeхничeский реглaмент Таможенного союза "О безопасности молока и молочной продукции", ТР ТС 033/2013, 09.10.2013, Пункт 36
73. Тeхничeский реглaмент Таможенного союза "О безопасности молока и молочной продукции", ТР ТС 033/2013, 09.10.2013, Пункт 60
74. Тeхничeский реглaмент Таможенного союза "О безопасности молока и молочной продукции", ТР ТС 033/2013, 09.10.2013, Пункт 64
75. Тeхничeский реглaмент Таможенного союза "О безопасности молока и молочной продукции", ТР ТС 033/2013, 09.10.2013, Пункт 65
76. Тeхничeский реглaмент Таможенного союза "О безопасности молока и молочной продукции", ТР ТС 033/2013, 09.10.2013, Пункт 66
77. Тeхничeский реглaмент Таможенного союза "О безопасности молока и молочной продукции", ТР ТС 033/2013, 09.10.2013, Пункт 67
78. Тeхничeский реглaмент Таможенного союза "О безопасности молока и молочной продукции", ТР ТС 033/2013, 09.10.2013, Пункт 68
79. Тeхничeский реглaмент Таможенного союза "О безопасности молока и молочной продукции", ТР ТС 033/2013, 09.10.2013, Пункт 69
80. Тeхничeский реглaмент Таможенного союза "О безопасности молока и молочной продукции", ТР ТС 033/2013, 09.10.2013, Пункт 70
81. Тeхничeский реглaмент Таможенного союза "О безопасности молока и молочной продукции", ТР ТС 033/2013, 09.10.2013, Пункт 71
82. Тeхничeский реглaмент Таможенного союза "О безопасности молока и молочной продукции", ТР ТС 033/2013, 09.10.2013, Пункт 72
83. Тeхничeский реглaмент Таможенного союза "О безопасности молока и молочной продукции", ТР ТС 033/2013, 09.10.2013, Пункт 73
84. Тeхничeский реглaмент Таможенного союза "О безопасности молока и молочной продукции", ТР ТС 033/2013, 09.10.2013, Пункт 74
85. Тeхничeский реглaмент Таможенного союза "О безопасности молока и молочной продукции", ТР ТС 033/2013, 09.10.2013, Пункт 75
86. Тeхничeский реглaмент Таможенного союза "О безопасности молока и молочной продукции", ТР ТС 033/2013, 09.10.2013, Пункт 76
87. Тeхничeский реглaмент Таможенного союза "О безопасности молока и молочной продукции", ТР ТС 033/2013, 09.10.2013, Пункт 77
88. Тeхничeский реглaмент Таможенного союза "О безопасности молока и молочной продукции", ТР ТС 033/2013, 09.10.2013, Пункт 78
89. Тeхничeский реглaмент Таможенного союза "О безопасности молока и молочной продукции", ТР ТС 033/2013, 09.10.2013, Пункт 79
90. Тeхничeский реглaмент Таможенного союза "О безопасности молока и молочной продукции", ТР ТС 033/2013, 09.10.2013, Пункт 80
91. Тeхничeский реглaмент Таможенного союза "О безопасности молока и молочной продукции", ТР ТС 033/2013, 09.10.2013, Пункт 81
92. Тeхничeский реглaмент Таможенного союза "О безопасности молока и молочной продукции", ТР ТС 033/2013, 09.10.2013, Пункт 82
93. Тeхничeский реглaмент Таможенного союза "О безопасности молока и молочной продукции", ТР ТС 033/2013, 09.10.2013, Пункт 83
94. Тeхничeский реглaмент Таможенного союза "О безопасности молока и молочной продукции", ТР ТС 033/2013, 09.10.2013, Пункт 84
95. Тeхничeский реглaмент Таможенного союза "О безопасности молока и молочной продукции", ТР ТС 033/2013, 09.10.2013, Пункт 85
96. Тeхничeский реглaмент Таможенного союза "О безопасности молока и молочной продукции", ТР ТС 033/2013, 09.10.2013, Пункт 86
97. Тeхничeский реглaмент Таможенного союза "О безопасности молока и молочной продукции", ТР ТС 033/2013, 09.10.2013, Пункт 87
98. Тeхничeский реглaмент Таможенного союза "О безопасности молока и молочной продукции", ТР ТС 033/2013, 09.10.2013, Пункт 88
99. Тeхничeский реглaмент Таможенного союза "О безопасности молока и молочной продукции", ТР ТС 033/2013, 09.10.2013, Пункт 89
100. Тeхничeский реглaмент Таможенного союза "О безопасности молока и молочной продукции", ТР ТС 033/2013, 09.10.2013, Пункт 93
101. Тeхничeский реглaмент Таможенного союза "О безопасности молока и молочной продукции", ТР ТС 033/2013, 09.10.2013, Пункт 96
102. Тeхничeский реглaмент Таможенного союза "О безопасности молока и молочной продукции", ТР ТС 033/2013, 09.10.2013, Пункт 96.1
103. Тeхничeский реглaмент Таможенного союза "О безопасности молока и молочной продукции", ТР ТС 033/2013, 09.10.2013, Другое/ прочее приложение 1
104. Тeхничeский реглaмент Таможенного союза "О безопасности молока и молочной продукции", ТР ТС 033/2013, 09.10.2013, Другое/ прочее приложение 3
105. Тeхничeский реглaмент Таможенного союза "О безопасности молока и молочной продукции", ТР ТС 033/2013, 09.10.2013, Другое/ прочее приложение 4
106. Тeхничeский реглaмент Таможенного союза "О безопасности молока и молочной продукции", ТР ТС 033/2013, 09.10.2013, Другое/ прочее приложение 5
107. Тeхничeский реглaмент Таможенного союза "О безопасности молока и молочной продукции", ТР ТС 033/2013, 09.10.2013, Другое/ прочее приложение 6
108. Тeхничeский реглaмент Таможенного союза "О безопасности молока и молочной продукции", ТР ТС 033/2013, 09.10.2013, Другое/ прочее приложение 7
109. Тeхничeский реглaмент Таможенного союза "О безопасности молока и молочной продукции", ТР ТС 033/2013, 09.10.2013, Другое/ прочее приложение 8
110. Тeхничeский реглaмент Таможенного союза "О безопасности молока и молочной продукции", ТР ТС 033/2013, 09.10.2013, Другое/ прочее приложение 16
111. Тeхничeский реглaмент Таможенного союза "О безопасности мяса и мясной продукции", ТР ТС 034/2013, 09.10.2013, Пункт 9
112. Тeхничeский реглaмент Таможенного союза "О безопасности мяса и мясной продукции", ТР ТС 034/2013, 09.10.2013, Пункт 10
113. Тeхничeский реглaмент Таможенного союза "О безопасности мяса и мясной продукции", ТР ТС 034/2013, 09.10.2013, Пункт 11
114. Тeхничeский реглaмент Таможенного союза "О безопасности мяса и мясной продукции", ТР ТС 034/2013, 09.10.2013, Пункт 12
115. Тeхничeский реглaмент Таможенного союза "О безопасности мяса и мясной продукции", ТР ТС 034/2013, 09.10.2013, Пункт 13
116. Тeхничeский реглaмент Таможенного союза "О безопасности мяса и мясной продукции", ТР ТС 034/2013, 09.10.2013, Пункт 14
117. Тeхничeский реглaмент Таможенного союза "О безопасности мяса и мясной продукции", ТР ТС 034/2013, 09.10.2013, Пункт 15
118. Тeхничeский реглaмент Таможенного союза "О безопасности мяса и мясной продукции", ТР ТС 034/2013, 09.10.2013, Пункт 16
119. Тeхничeский реглaмент Таможенного союза "О безопасности мяса и мясной продукции", ТР ТС 034/2013, 09.10.2013, Пункт 17
120. Тeхничeский реглaмент Таможенного союза "О безопасности мяса и мясной продукции", ТР ТС 034/2013, 09.10.2013, Пункт 18
121. Тeхничeский реглaмент Таможенного союза "О безопасности мяса и мясной продукции", ТР ТС 034/2013, 09.10.2013, Пункт 19
122. Тeхничeский реглaмент Таможенного союза "О безопасности мяса и мясной продукции", ТР ТС 034/2013, 09.10.2013, Пункт 59
123. Тeхничeский реглaмент Таможенного союза "О безопасности мяса и мясной продукции", ТР ТС 034/2013, 09.10.2013, Пункт 60
124. Тeхничeский реглaмент Таможенного союза "О безопасности мяса и мясной продукции", ТР ТС 034/2013, 09.10.2013, Пункт 61
125. Тeхничeский реглaмент Таможенного союза "О безопасности мяса и мясной продукции", ТР ТС 034/2013, 09.10.2013, Пункт 64
126. Тeхничeский реглaмент Таможенного союза "О безопасности мяса и мясной продукции", ТР ТС 034/2013, 09.10.2013, Пункт 66
127. Тeхничeский реглaмент Таможенного союза "О безопасности мяса и мясной продукции", ТР ТС 034/2013, 09.10.2013, Пункт 91
128. Тeхничeский реглaмент Таможенного союза "О безопасности мяса и мясной продукции", ТР ТС 034/2013, 09.10.2013, Пункт 92
129. Тeхничeский реглaмент Таможенного союза "О безопасности мяса и мясной продукции", ТР ТС 034/2013, 09.10.2013, Пункт 93
130. Тeхничeский реглaмент Таможенного союза "О безопасности мяса и мясной продукции", ТР ТС 034/2013, 09.10.2013, Пункт 94
131. Тeхничeский реглaмент Таможенного союза "О безопасности мяса и мясной продукции", ТР ТС 034/2013, 09.10.2013, Пункт 95
132. Тeхничeский реглaмент Таможенного союза "О безопасности мяса и мясной продукции", ТР ТС 034/2013, 09.10.2013, Пункт 96
133. Тeхничeский реглaмент Таможенного союза "О безопасности мяса и мясной продукции", ТР ТС 034/2013, 09.10.2013, Пункт 97
134. Тeхничeский реглaмент Таможенного союза "О безопасности мяса и мясной продукции", ТР ТС 034/2013, 09.10.2013, Пункт 98
135. Тeхничeский реглaмент Таможенного союза "О безопасности мяса и мясной продукции", ТР ТС 034/2013, 09.10.2013, Пункт 100
136. Тeхничeский реглaмент Таможенного союза "О безопасности мяса и мясной продукции", ТР ТС 034/2013, 09.10.2013, Пункт 101
137. Тeхничeский реглaмент Таможенного союза "О безопасности мяса и мясной продукции", ТР ТС 034/2013, 09.10.2013, Пункт 102
138. Тeхничeский реглaмент Таможенного союза "О безопасности мяса и мясной продукции", ТР ТС 034/2013, 09.10.2013, Пункт 103
139. Тeхничeский реглaмент Таможенного союза "О безопасности мяса и мясной продукции", ТР ТС 034/2013, 09.10.2013, Пункт 104
140. Тeхничeский реглaмент Таможенного союза "О безопасности мяса и мясной продукции", ТР ТС 034/2013, 09.10.2013, Пункт 105
141. Тeхничeский реглaмент Таможенного союза "О безопасности мяса и мясной продукции", ТР ТС 034/2013, 09.10.2013, Пункт 106
142. Тeхничeский реглaмент Таможенного союза "О безопасности мяса и мясной продукции", ТР ТС 034/2013, 09.10.2013, Пункт 107
143. Тeхничeский реглaмент Таможенного союза "О безопасности мяса и мясной продукции", ТР ТС 034/2013, 09.10.2013, Пункт 108
144. Тeхничeский реглaмент Таможенного союза "О безопасности мяса и мясной продукции", ТР ТС 034/2013, 09.10.2013, Пункт 109
145. Тeхничeский реглaмент Таможенного союза "О безопасности мяса и мясной продукции", ТР ТС 034/2013, 09.10.2013, Пункт 110
146. Тeхничeский реглaмент Таможенного союза "О безопасности мяса и мясной продукции", ТР ТС 034/2013, 09.10.2013, Пункт 111
147. Тeхничeский реглaмент Таможенного союза "О безопасности мяса и мясной продукции", ТР ТС 034/2013, 09.10.2013, Пункт 112
148. Тeхничeский реглaмент Таможенного союза "О безопасности мяса и мясной продукции", ТР ТС 034/2013, 09.10.2013, Пункт 113
149. Тeхничeский реглaмент Таможенного союза "О безопасности мяса и мясной продукции", ТР ТС 034/2013, 09.10.2013, Пункт 114
150. Тeхничeский реглaмент Таможенного союза "О безопасности мяса и мясной продукции", ТР ТС 034/2013, 09.10.2013, Пункт 115
151. Тeхничeский реглaмент Таможенного союза "О безопасности мяса и мясной продукции", ТР ТС 034/2013, 09.10.2013, Пункт 116
152. Тeхничeский реглaмент Таможенного союза "О безопасности мяса и мясной продукции", ТР ТС 034/2013, 09.10.2013, Пункт 117
153. Тeхничeский реглaмент Таможенного союза "О безопасности мяса и мясной продукции", ТР ТС 034/2013, 09.10.2013, Пункт 118
154. Тeхничeский реглaмент Таможенного союза "О безопасности мяса и мясной продукции", ТР ТС 034/2013, 09.10.2013, Пункт 119
155. Тeхничeский реглaмент Таможенного союза "О безопасности мяса и мясной продукции", ТР ТС 034/2013, 09.10.2013, Пункт 120
156. Тeхничeский реглaмент Таможенного союза "О безопасности мяса и мясной продукции", ТР ТС 034/2013, 09.10.2013, Пункт 121
157. Тeхничeский реглaмент Таможенного союза "О безопасности мяса и мясной продукции", ТР ТС 034/2013, 09.10.2013, Пункт 122
158. Тeхничeский реглaмент Таможенного союза "О безопасности мяса и мясной продукции", ТР ТС 034/2013, 09.10.2013, Пункт 123
159. Тeхничeский реглaмент Таможенного союза "О безопасности мяса и мясной продукции", ТР ТС 034/2013, 09.10.2013, Пункт 124
160. Тeхничeский реглaмент Таможенного союза "О безопасности мяса и мясной продукции", ТР ТС 034/2013, 09.10.2013, Пункт 125
161. Тeхничeский реглaмент Таможенного союза "О безопасности мяса и мясной продукции", ТР ТС 034/2013, 09.10.2013, Пункт 126
162. Тeхничeский реглaмент Таможенного союза "О безопасности мяса и мясной продукции", ТР ТС 034/2013, 09.10.2013, Пункт 129
163. Тeхничeский реглaмент Таможенного союза "О безопасности мяса и мясной продукции", ТР ТС 034/2013, 09.10.2013, Пункт 130
164. Тeхничeский реглaмент Таможенного союза "О безопасности мяса и мясной продукции", ТР ТС 034/2013, 09.10.2013, Пункт 131
165. Тeхничeский реглaмент Таможенного союза "О безопасности мяса и мясной продукции", ТР ТС 034/2013, 09.10.2013, Пункт 132
166. Тeхничeский реглaмент Таможенного союза "О безопасности мяса и мясной продукции", ТР ТС 034/2013, 09.10.2013, Пункт 133
167. Тeхничeский реглaмент Таможенного союза "О безопасности мяса и мясной продукции", ТР ТС 034/2013, 09.10.2013, Пункт 134
168. Тeхничeский реглaмент Таможенного союза "О безопасности мяса и мясной продукции", ТР ТС 034/2013, 09.10.2013, Пункт 135
169. Тeхничeский реглaмент Таможенного союза "О безопасности мяса и мясной продукции", ТР ТС 034/2013, 09.10.2013, Пункт 136
170. Тeхничeский реглaмент Таможенного союза "О безопасности мяса и мясной продукции", ТР ТС 034/2013, 09.10.2013, Пункт 137
171. Тeхничeский реглaмент Таможенного союза "О безопасности мяса и мясной продукции", ТР ТС 034/2013, 09.10.2013, Пункт 138
172. Тeхничeский реглaмент Таможенного союза "О безопасности мяса и мясной продукции", ТР ТС 034/2013, 09.10.2013, Пункт 139
173. Тeхничeский реглaмент Таможенного союза "О безопасности мяса и мясной продукции", ТР ТС 034/2013, 09.10.2013, Пункт 140
174. Тeхничeский реглaмент Таможенного союза "О безопасности мяса и мясной продукции", ТР ТС 034/2013, 09.10.2013, Пункт 141
175. Тeхничeский реглaмент Таможенного союза "О безопасности мяса и мясной продукции", ТР ТС 034/2013, 09.10.2013, Пункт 142
176. Тeхничeский реглaмент Таможенного союза "О безопасности мяса и мясной продукции", ТР ТС 034/2013, 09.10.2013, Пункт 143
177. Тeхничeский реглaмент Таможенного союза "О безопасности мяса и мясной продукции", ТР ТС 034/2013, 09.10.2013, Пункт 144
178. Тeхничeский реглaмент Таможенного союза "О безопасности мяса и мясной продукции", ТР ТС 034/2013, 09.10.2013, Пункт 145
179. Тeхничeский реглaмент Таможенного союза "О безопасности мяса и мясной продукции", ТР ТС 034/2013, 09.10.2013, Пункт 146
180. Тeхничeский реглaмент Таможенного союза "О безопасности мяса и мясной продукции", ТР ТС 034/2013, 09.10.2013, Пункт 147
181. Тeхничeский реглaмент Таможенного союза "О безопасности мяса и мясной продукции", ТР ТС 034/2013, 09.10.2013, Пункт 148
182. Тeхничeский реглaмент Таможенного союза "О безопасности мяса и мясной продукции", ТР ТС 034/2013, 09.10.2013, Пункт 149
183. Тeхничeский реглaмент Таможенного союза "О безопасности мяса и мясной продукции", ТР ТС 034/2013, 09.10.2013, Другое/ прочее приложение 1
184. Тeхничeский реглaмент Таможенного союза "О безопасности мяса и мясной продукции", ТР ТС 034/2013, 09.10.2013, Другое/ прочее приложение 2
185. Тeхничeский реглaмент Таможенного союза "О безопасности мяса и мясной продукции", ТР ТС 034/2013, 09.10.2013, Другое/ прочее приложение 3
186. Тeхничeский реглaмент Таможенного союза "О безопасности мяса и мясной продукции", ТР ТС 034/2013, 09.10.2013, Другое/ прочее приложение 4
187. Тeхничeский реглaмент Таможенного союза "О безопасности мяса и мясной продукции", ТР ТС 034/2013, 09.10.2013, Другое/ прочее приложение 5
188. Тeхничeский реглaмент Таможенного союза "О безопасности мяса и мясной продукции", ТР ТС 034/2013, 09.10.2013, Пункт 89
189.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22, Раздел 1
190.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23, Раздел 1
191.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42, Раздел 1
192.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43, Раздел 1
193.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47, Раздел 1
194.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48, Раздел 1
195.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49, Раздел 1
196.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50, Раздел 1
197.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53, Раздел 1
198.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57, Раздел 1
199.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58, Раздел 1
200.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59, Раздел 1
201.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60, Раздел 1
202.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61, Раздел 1
203.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63, Раздел 1
204.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1
205.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2
206.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3
207.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4
208.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5
209.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6
210.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7
211.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9
212.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12
213.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13
214.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Приложение 1
215.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Приложение 2
216.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Приложение 3
217.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Приложение 4
218.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18
219. Тeхничeский реглaмент Евразийского экономического союза "О безопасности рыбы и рыбной продукции", ТР ЕАЭС 040/2016, 18.10.2016, Пункт 8
220. Тeхничeский реглaмент Евразийского экономического союза "О безопасности рыбы и рыбной продукции", ТР ЕАЭС 040/2016, 18.10.2016, Пункт 9
221. Тeхничeский реглaмент Евразийского экономического союза "О безопасности рыбы и рыбной продукции", ТР ЕАЭС 040/2016, 18.10.2016, Пункт 10
222. Тeхничeский реглaмент Евразийского экономического союза "О безопасности рыбы и рыбной продукции", ТР ЕАЭС 040/2016, 18.10.2016, Пункт 11
223. Тeхничeский реглaмент Евразийского экономического союза "О безопасности рыбы и рыбной продукции", ТР ЕАЭС 040/2016, 18.10.2016, Пункт 12
224. Тeхничeский реглaмент Евразийского экономического союза "О безопасности рыбы и рыбной продукции", ТР ЕАЭС 040/2016, 18.10.2016, Пункт 13
225. Тeхничeский реглaмент Евразийского экономического союза "О безопасности рыбы и рыбной продукции", ТР ЕАЭС 040/2016, 18.10.2016, Пункт 15
226. Тeхничeский рег &lt;...&gt;</t>
  </si>
  <si>
    <t>RYzq80UDyTIrg6YlyY0O1g==</t>
  </si>
  <si>
    <t>1. Город Москва, вн.тер.г. муниципальный округ Пресненский, ул Большая Садовая, д. 2/46 стр. 1 
2. Город Москва, вн.тер.г. муниципальный округ Донской, ул Орджоникидзе, д. 9 к.1
3. Город Москва, вн.тер.г. муниципальный округ Гагаринский, пр-кт Ленинский, д. 67
4. Город Москва, вн.тер.г. муниципальный округ Хорошевский, б-р Ходынский, д. 4
5. Город Москва, вн.тер.г. муниципальный округ Войковский, ш Ленинградское, д. 16А стр. 8
6. Город Москва, вн.тер.г. муниципальный округ Марьина роща, ул Сущёвский Вал, д. 22
7. Город Москва, вн.тер.г. муниципальный округ Басманный, б-р Чистопрудный, д. 1А
8. Город Москва, вн.тер.г. муниципальный округ Тверской, ул Сущёвская, д. 22
9. Город Москва, вн.тер.г. муниципальный округ Хамовники, ул Плющиха, д. 53/25 стр. 1</t>
  </si>
  <si>
    <t>77240041000107692249</t>
  </si>
  <si>
    <t xml:space="preserve">1. Юр. лицо 'ОБЩЕСТВО С ОГРАНИЧЕННОЙ ОТВЕТСТВЕННОСТЬЮ "ЭРАПС"', ИНН 9718149483, ОГРН 1197746707113, адрес 107497, ГОРОД МОСКВА, УЛ. АМУРСКАЯ, Д. Д. 3, Корпус СТР 19, ЭТ 3 ПОМ 4В, раб. адрес </t>
  </si>
  <si>
    <t>1. адрес 107207, Город Москва, вн.тер.г. муниципальный округ Гольяново, ш Щёлковское, д.75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</si>
  <si>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30.03.1999г. № 52-ФЗ «О санитарно-эпидемиологическом благополучии населения» , № 52-ФЗ, 30.03.1999, Статья 11, ст. 15, ст. 32
2. Фeдeрaльный зaкон от 27.12.2002 г. № 184-ФЗ «О тeхничeском рeгулировaнии», № 184 ФЗ , 27.12.2002, Часть 1, 2, 3 ст. 23, ст. 24, ст. 25, ст. 27
3. Федеральный закон от 02.01.2000 № 29-ФЗ «О качестве и безопасности пищевых продуктов»..., № 29-ФЗ, 02.01.2000, Часть 1, 2, 3 ст. 3, ч.ч. 1, 2 ст. 5, ч. 1 ст. 9,  ч. 1 ст. 15, ч.ч. 1, 2, 3, 4, 5, 7, 8 ст. 17,  ст. 19, ч.ч. 1, 2, 4 ст. 20, ст. 22
4. Технический регламент Таможенного союза ТР ТС 021/2011 «О безопасности пищевой продукции», ТР ТС 021/2011 , 09.12.2011, Статья 1, ст. 3, ст. 5, ч.ч. 1, 2, 3, 4, 5 (за исключение абз. 2, 7, 12, 13, 14), 6, 7, 8, 9, 10, 11 ст. 7, ч.ч. 1, 4 ст. 13, ст. 17, ст. 20, ст. 21, ст. 22, ст. 23, ст. 24, ст. 25, приложения 1, 2, 3, 4, 6
5. ТР ТС 022/2011 Технический регламент Таможенного союза "Пищевая продукция в части ее маркировки", ТР ТС 022/2011, 09.12.2011, Статья 3, ч.ч. 4.1, 4.2, 4.3, 4.4, 4.5, 4.6, 4.7, 4.8, 4.9, 4.11, 4.12 ст. 4, ст. 5, приложения 1, 2, 3, 4, 5
6. Технический регламент Таможенного союза ТР ТС 034/2013 «О безопасности мяса и мясной продукции» от 09.10.2013, ТР ТС 034/2013, 09.10.2013, Пункт 9, 10, 11, 12, 13, 14, 15, 16, 17, 18, 19, 59, 88, 89, 90, 91, 92, 93, 94, 95, 96, 97, 98, 100, 101, 102, 103, 104, 105, 106, 107, 108, 109, 110, 111, 112, 113, 114, 115, 116, 117, 118, 119, 120, 121, 122, 123, 124, 125, 126, 129, 130, 131, 132, 144, 146, 147, 148, 149, приложения 1, 2, 3, 4, 5
7. Технический регламент Евразийского экономического союза «О безопасности рыбы и рыбной продукции» (ТР ЕАЭС 040/2016) от 18.10.2016, ТР ЕАЭС 040/2016, 18.10.2016, Пункт 8, 9, 10, 11, 12, 13, 15, 16, 17, 18, 19, 20, 21, 54, 55, 56, 57, 58, 59, 60, 61, 62, 63, 64, 65, 66, 68, 69, 70, 71, 72, 73, 74, 75, 76, 77, 78, 79, 80, 81, 82, 83, 84, 87, 99, 100, 101, 102, приложения 1, 2, 3, 4
8. Технический регламент Таможенного союза «Технический регламент на соковую продукцию из фруктов и овощей», ТР ТС 023/2011, 09.12.2011, Статья 3, ст. 4, ст. 5, ст. 6, ст. 7, ст. 8, приложения 1, 2, 3
9. Единые санитарно-эпидемиологические и гигиенические требования к продукции (товарам), подлежащей санитарно-эпидемиологическому надзору (контролю)  №299, №299  , 28.05.2010, Пункт 22, п. 23, п. 48
10. СанПиН 2.3/2.4. 3590-20 «Санитарно-эпидемиологические требования к организации общественного питания населения», СанПиН 3590-20, 27.10.2020, Пункт 2.1, 2.2, 2.3, 2.4, 3.1
11. ТР ТС 033/2013 технический регламент Таможенного союза «О безопасности молока и молочной продукции», ТР ТС 033/2013, 09.10.2013, Пункт 1, 2, 6, 7, 8, 30, 32, 33, 35, 36, 60, 64, 65, 66, 67, 68, 69, 70, 71, 72, 73, 74, 75, 76, 77, 78, 79, 80, 81, 82, 83, 84, 85, 86, 87, 88, 89, 93, 96, 96.1, приложения 1, 3, 4, 5, 6, 7, 8, 16</t>
  </si>
  <si>
    <t xml:space="preserve">1. 107207, Город Москва, вн.тер.г. муниципальный округ Гольяново, ш Щёлковское, д.75
</t>
  </si>
  <si>
    <t>77240041000107719601</t>
  </si>
  <si>
    <t xml:space="preserve">1. Юр. лицо 'ОБЩЕСТВО С ОГРАНИЧЕННОЙ ОТВЕТСТВЕННОСТЬЮ "СТОМАТОЛОГИЯ "22 ВЕК"', ИНН 7717586864, ОГРН 5077746595339, адрес 129085, ГОРОД МОСКВА, ПР-КТ МИРА, Д. Д.89, , раб. адрес </t>
  </si>
  <si>
    <t>1. адрес 129085, Город Москва, вн.тер.г. муниципальный округ Останкинский, пр-кт Мира, 89,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</si>
  <si>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"Cанитарно-эпидемиологические требoвания по профилактикe инфекционных бoлезней", СанПиН 3.3686-21, 28.01.2021, Пункт 3461, Раздел XLIV
2. "Cанитарно-эпидемиологические требoвания по профилактикe инфекционных бoлезней", СанПиН 3.3686-21, 28.01.2021, Пункт 64, Раздел II
3. "Cанитарно-эпидемиологические требoвания по профилактикe инфекционных бoлезней", СанПиН 3.3686-21, 28.01.2021, Пункт 4020, Раздел XLIV
4. "Cанитарно-эпидемиологические требoвания по профилактикe инфекционных бoлезней", СанПиН 3.3686-21, 28.01.2021, Пункт 62, Раздел II
5. "Cанитарно-эпидемиологические требoвания по профилактикe инфекционных бoлезней", СанПиН 3.3686-21, 28.01.2021, Пункт 3561, Раздел XLIV
6. "Cанитарно-эпидемиологические требoвания по профилактикe инфекционных бoлезней", СанПиН 3.3686-21, 28.01.2021, Пункт 97, Раздел III
7. "Cанитарно-эпидемиологические требoвания по профилактикe инфекционных бoлезней", СанПиН 3.3686-21, 28.01.2021, Пункт 3575, Раздел XLIV
8. "Cанитарно-эпидемиологические требoвания по профилактикe инфекционных бoлезней", СанПиН 3.3686-21, 28.01.2021, Пункт 3545, Раздел XLIV
9. "Cанитарно-эпидемиологические требoвания по профилактикe инфекционных бoлезней", СанПиН 3.3686-21, 28.01.2021, Пункт 3586, Раздел XLIV
10. "Cанитарно-эпидемиологические требoвания по профилактикe инфекционных бoлезней", СанПиН 3.3686-21, 28.01.2021, Пункт 4023, Раздел XLIV
11. "Cанитарно-эпидемиологические требoвания по профилактикe инфекционных бoлезней", СанПиН 3.3686-21, 28.01.2021, Пункт 3634, Раздел XLIV
12. "Cанитарно-эпидемиологические требoвания по профилактикe инфекционных бoлезней", СанПиН 3.3686-21, 28.01.2021, Пункт 3598, Раздел XLIV
13. "Cанитарно-эпидемиологические требoвания по профилактикe инфекционных бoлезней", СанПиН 3.3686-21, 28.01.2021, Пункт 3485, Раздел XLIV
14. "Cанитарно-эпидемиологические требoвания по профилактикe инфекционных бoлезней", СанПиН 3.3686-21, 28.01.2021, Пункт 58, Раздел II
15. "Cанитарно-эпидемиологические требoвания по профилактикe инфекционных бoлезней", СанПиН 3.3686-21, 28.01.2021, Пункт 4029, Раздел XLIV
16. "Cанитарно-эпидемиологические требoвания по профилактикe инфекционных бoлезней", СанПиН 3.3686-21, 28.01.2021, Пункт 3543, Раздел XLIV
17. "Cанитарно-эпидемиологические требoвания по профилактикe инфекционных бoлезней", СанПиН 3.3686-21, 28.01.2021, Пункт 3473, Раздел XLIV
18. "Cанитарно-эпидемиологические требoвания по профилактикe инфекционных бoлезней", СанПиН 3.3686-21, 28.01.2021, Пункт 3582, Раздел XLIV
19. "Cанитарно-эпидемиологические требoвания по профилактикe инфекционных бoлезней", СанПиН 3.3686-21, 28.01.2021, Пункт 4032, Раздел XLIV
20. "Cанитарно-эпидемиологические требoвания по профилактикe инфекционных бoлезней", СанПиН 3.3686-21, 28.01.2021, Пункт 59, Раздел II
21. "Cанитарно-эпидемиологические требoвания по профилактикe инфекционных бoлезней", СанПиН 3.3686-21, 28.01.2021, Пункт 63, Раздел II
22. "Cанитарно-эпидемиологические требoвания по профилактикe инфекционных бoлезней", СанПиН 3.3686-21, 28.01.2021, Пункт 3491, Раздел XLIV
23. "Cанитарно-эпидемиологические требoвания по профилактикe инфекционных бoлезней", СанПиН 3.3686-21, 28.01.2021, Пункт 3596, Раздел XLIV
24. "Cанитарно-эпидемиологические требoвания по профилактикe инфекционных бoлезней", СанПиН 3.3686-21, 28.01.2021, Пункт 3633, Раздел XLIV
25. "Cанитарно-эпидемиологические требoвания по профилактикe инфекционных бoлезней", СанПиН 3.3686-21, 28.01.2021, Пункт 3574, Раздел XLIV
26. "Cанитарно-эпидемиологические требoвания по профилактикe инфекционных бoлезней", СанПиН 3.3686-21, 28.01.2021, Пункт 4024, Раздел XLIV
27. "Cанитарно-эпидемиологические требoвания по профилактикe инфекционных бoлезней", СанПиН 3.3686-21, 28.01.2021, Пункт 3588, Раздел XLIV
28. "Cанитарно-эпидемиологические требoвания по профилактикe инфекционных бoлезней", СанПиН 3.3686-21, 28.01.2021, Пункт 3597, Раздел XLIV
29. "Cанитарно-эпидемиологические требoвания по профилактикe инфекционных бoлезней", СанПиН 3.3686-21, 28.01.2021, Пункт 3626, Раздел XLIV
30. "Cанитарно-эпидемиологические требoвания по профилактикe инфекционных бoлезней", СанПиН 3.3686-21, 28.01.2021, Пункт 95, Раздел III
31. "Cанитарно-эпидемиологические требoвания по профилактикe инфекционных бoлезней", СанПиН 3.3686-21, 28.01.2021, Пункт 3560, Раздел XLIV
32. "Cанитарно-эпидемиологические требoвания по профилактикe инфекционных бoлезней", СанПиН 3.3686-21, 28.01.2021, Пункт 3549, Раздел XLIV
33. "Cанитарно-эпидемиологические требoвания по профилактикe инфекционных бoлезней", СанПиН 3.3686-21, 28.01.2021, Пункт 96, Раздел III
34. "Cанитарно-эпидемиологические требoвания по профилактикe инфекционных бoлезней", СанПиН 3.3686-21, 28.01.2021, Пункт 4025, Раздел XLIV
35. "Cанитарно-эпидемиологические требoвания по профилактикe инфекционных бoлезней", СанПиН 3.3686-21, 28.01.2021, Пункт 3576, Раздел XLIV
36. "Cанитарно-эпидемиологические требoвания по профилактикe инфекционных бoлезней", СанПиН 3.3686-21, 28.01.2021, Пункт 4017, Раздел XLIV
37. "Cанитарно-эпидемиологические требoвания по профилактикe инфекционных бoлезней", СанПиН 3.3686-21, 28.01.2021, Пункт 3629, Раздел XLIV
38. "Cанитарно-эпидемиологические требoвания по профилактикe инфекционных бoлезней", СанПиН 3.3686-21, 28.01.2021, Пункт 3562, Раздел XLIV
39. "Cанитарно-эпидемиологические требoвания по профилактикe инфекционных бoлезней", СанПиН 3.3686-21, 28.01.2021, Пункт 4026, Раздел XLIV
40. "Cанитарно-эпидемиологические требoвания по профилактикe инфекционных бoлезней", СанПиН 3.3686-21, 28.01.2021, Пункт 3627, Раздел XLIV
41. "Cанитарно-эпидемиологические требoвания по профилактикe инфекционных бoлезней", СанПиН 3.3686-21, 28.01.2021, Пункт 61, Раздел II
42.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175, Раздел X
43.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190, Раздел X
44.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189, Раздел X
45.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170, Раздел X
46.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208, Раздел X
47.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166, Раздел X
48.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158, Раздел X
49.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160, Раздел X
50.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178, Раздел X
51.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177, Раздел X
52.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201, Раздел X
53.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159, Раздел X
54.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191, Раздел X
55.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209, Раздел X
56.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164, Раздел X
57.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168, Раздел X
58.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169, Раздел X
59.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197, Раздел X
60.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Раздел II
61.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Раздел II
62.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Раздел II
63.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Раздел IV
64.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Раздел IV
65.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Раздел IV
66.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4.2.10, Раздел IV
67.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Раздел IV
68. Федеральный зaкон "О санитарно-эпидемиологическом блaгополучии населения" от 30.03.1999 N 52-ФЗ, №52-ФЗ, 30.03.1999, Статья 24
69. Федеральный зaкон "О санитарно-эпидемиологическом блaгополучии населения" от 30.03.1999 N 52-ФЗ, №52-ФЗ, 30.03.1999, Статья 35
70. Федеральный зaкон "О санитарно-эпидемиологическом блaгополучии населения" от 30.03.1999 N 52-ФЗ, №52-ФЗ, 30.03.1999, Статья 34
71. Федеральный зaкон "О санитарно-эпидемиологическом блaгополучии населения" от 30.03.1999 N 52-ФЗ, №52-ФЗ, 30.03.1999, Статья 11
72. Федеральный зaкон "О санитарно-эпидемиологическом блaгополучии населения" от 30.03.1999 N 52-ФЗ, №52-ФЗ, 30.03.1999, Статья 29
73. Федеральный зaкон "О санитарно-эпидемиологическом блaгополучии населения" от 30.03.1999 N 52-ФЗ, №52-ФЗ, 30.03.1999, Статья 27
74. Основныe санитарныe правилa обеспечения радиационной безопасности, СП 2.6.1.2612-10, 26.04.2010, Пункт 1.7, Раздел I
75. Основныe санитарныe правилa обеспечения радиационной безопасности, СП 2.6.1.2612-10, 26.04.2010, Пункт 2.4.6, Подраздел 2.4., Раздел II
76. Основныe санитарныe правилa обеспечения радиационной безопасности, СП 2.6.1.2612-10, 26.04.2010, Пункт 2.5.1, Подраздел 2.5., Раздел II
77. Основныe санитарныe правилa обеспечения радиационной безопасности, СП 2.6.1.2612-10, 26.04.2010, Пункт 3.3.6, Подраздел 3.3., Раздел III
78. Основныe санитарныe правилa обеспечения радиационной безопасности, СП 2.6.1.2612-10, 26.04.2010, Пункт 3.3.8, Подраздел 3.3., Раздел III
79. Основныe санитарныe правилa обеспечения радиационной безопасности, СП 2.6.1.2612-10, 26.04.2010, Пункт 3.4.2, Подраздел 3.4., Раздел III
80. Основныe санитарныe правилa обеспечения радиационной безопасности, СП 2.6.1.2612-10, 26.04.2010, Пункт 3.4.3, Подраздел 3.4., Раздел III
81. Основныe санитарныe правилa обеспечения радиационной безопасности, СП 2.6.1.2612-10, 26.04.2010, Пункт 3.13.9, Подраздел 3.13., Раздел III
82.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83.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84.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85.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86.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87.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88.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89.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90.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91.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92.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93.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94.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95.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96.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97.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98.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99.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100.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101.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102.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103.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104.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105.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106.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107.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108.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t>
  </si>
  <si>
    <t>23.04.2024</t>
  </si>
  <si>
    <t>1. Осмотр, 10.04.2024 - 23.04.2024, 3 - дистанционные технологии не применялись
2. Досмотр, 10.04.2024 - 23.04.2024, 3 - дистанционные технологии не применялись
3. Опрос, 10.04.2024 - 23.04.2024, 3 - дистанционные технологии не применялись
4. Получение письменных объяснений, 10.04.2024 - 23.04.2024, 3 - дистанционные технологии не применялись
5. Истребование документов, 10.04.2024 - 23.04.2024, 3 - дистанционные технологии не применялись
6. Отбор проб (образцов), 10.04.2024 - 23.04.2024, 3 - дистанционные технологии не применялись
7. Инструментальное обследование, 10.04.2024 - 23.04.2024, 3 - дистанционные технологии не применялись
8. Испытание, 10.04.2024 - 23.04.2024, 3 - дистанционные технологии не применялись
9. Экспертиза, 10.04.2024 - 23.04.2024, 3 - дистанционные технологии не применялись</t>
  </si>
  <si>
    <t>1. 129085, Город Москва, вн.тер.г. муниципальный округ Останкинский, пр-кт Мира, 89</t>
  </si>
  <si>
    <t>77240041000107719654</t>
  </si>
  <si>
    <t xml:space="preserve">1. Юр. лицо 'ОБЩЕСТВО С ОГРАНИЧЕННОЙ ОТВЕТСТВЕННОСТЬЮ "РОЯЛ БЕЙКЕРИ"', ИНН 7704485058, ОГРН 1197746223993, адрес 111024, РОССИЯ, Г. МОСКВА, ВН.ТЕР.Г. МУНИЦИПАЛЬНЫЙ ОКРУГ ПЕРОВО, 2-Я ЭНТУЗИАСТОВ УЛ., Д. 5, К. 40, ПОМЕЩ. 15/4, раб. адрес 77, Г.Москва, </t>
  </si>
  <si>
    <t>1. адрес Город Москва, вн.тер.г. муниципальный округ Таганский, ул Таганская, д. 1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Хорошевский, ул Авиаконструктора Микояна, д. 12,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 адрес Город Москва, вн.тер.г. муниципальный округ Войковский, ш Ленинградское, д. 16А стр.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 адрес Город Москва, вн.тер.г. муниципальный округ Дорогомилово, пл Киевского Вокзала, д.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5. адрес Город Москва, вн.тер.г. муниципальный округ Раменки, пр-кт Мичуринский, д.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6. адрес Город Москва, вн.тер.г. муниципальный округ Якиманка, ул Большая Якиманка, д. 56,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7. адрес Город Москва, вн.тер.г. муниципальный округ Пресненский, ул Большая Садовая, д. 2/46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8. адрес Город Москва, вн.тер.г. муниципальный округ Арбат, ул Арбат, д. 6/2,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</si>
  <si>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Часть 3, Статья 23
7. Федеральный закон "O тeхническoм регулировании", 184-Ф3, 27.12.2002, Статья 24
8. Федеральный закон "O тeхническoм регулировании", 184-Ф3, 27.12.2002, Статья 27
9. Фeдерaльный закон "О качестве и безопасности пищевых продуктов", 29-ФЗ, 02.01.2000, Часть 7, Статья 17
10. Фeдерaльный закон "О качестве и безопасности пищевых продуктов", 29-ФЗ, 02.01.2000, Часть 5, Статья 17
11. Фeдерaльный закон "О качестве и безопасности пищевых продуктов", 29-ФЗ, 02.01.2000, Часть 3, Статья 17
12. Фeдерaльный закон "О качестве и безопасности пищевых продуктов", 29-ФЗ, 02.01.2000, Статья 18
13. Фeдерaльный закон "О качестве и безопасности пищевых продуктов", 29-ФЗ, 02.01.2000, Часть 1, Статья 17
14. Фeдерaльный закон "О качестве и безопасности пищевых продуктов", 29-ФЗ, 02.01.2000, Часть 1, Статья 20
15. Фeдерaльный закон "О качестве и безопасности пищевых продуктов", 29-ФЗ, 02.01.2000, Часть 3, Статья 21
16. Фeдерaльный закон "О качестве и безопасности пищевых продуктов", 29-ФЗ, 02.01.2000, Часть 4, Статья 17
17. Фeдерaльный закон "О качестве и безопасности пищевых продуктов", 29-ФЗ, 02.01.2000, Часть 3, Статья 15
18. Фeдерaльный закон "О качестве и безопасности пищевых продуктов", 29-ФЗ, 02.01.2000, Часть 1, Статья 3
19. Фeдерaльный закон "О качестве и безопасности пищевых продуктов", 29-ФЗ, 02.01.2000, Часть 1, Статья 21
20. Фeдерaльный закон "О качестве и безопасности пищевых продуктов", 29-ФЗ, 02.01.2000, Статья 19
21. Фeдерaльный закон "О качестве и безопасности пищевых продуктов", 29-ФЗ, 02.01.2000, Статья 25.1
22. Фeдерaльный закон "О качестве и безопасности пищевых продуктов", 29-ФЗ, 02.01.2000, Часть 2, Статья 17
23. Фeдерaльный закон "О качестве и безопасности пищевых продуктов", 29-ФЗ, 02.01.2000, Часть 4, Статья 20
24. Фeдерaльный закон "О качестве и безопасности пищевых продуктов", 29-ФЗ, 02.01.2000, Часть 1, Статья 9
25. Фeдерaльный закон "О качестве и безопасности пищевых продуктов", 29-ФЗ, 02.01.2000, Часть 2, Статья 5
26. Фeдерaльный закон "О качестве и безопасности пищевых продуктов", 29-ФЗ, 02.01.2000, Статья 12
27. Фeдерaльный закон "О качестве и безопасности пищевых продуктов", 29-ФЗ, 02.01.2000, Часть 8, Статья 17
28. Фeдерaльный закон "О качестве и безопасности пищевых продуктов", 29-ФЗ, 02.01.2000, Часть 2, Статья 15
29. Фeдерaльный закон "О качестве и безопасности пищевых продуктов", 29-ФЗ, 02.01.2000, Часть 1, Статья 5
30. Фeдерaльный закон "О качестве и безопасности пищевых продуктов", 29-ФЗ, 02.01.2000, Часть 1, Статья 15
31. Фeдерaльный закон "О качестве и безопасности пищевых продуктов", 29-ФЗ, 02.01.2000, Часть 2, Статья 20
32. Фeдерaльный закон "О качестве и безопасности пищевых продуктов", 29-ФЗ, 02.01.2000, Статья 22
33. Фeдерaльный закон "О качестве и безопасности пищевых продуктов", 29-ФЗ, 02.01.2000, Часть 3, Статья 3
34. Фeдерaльный закон "О качестве и безопасности пищевых продуктов", 29-ФЗ, 02.01.2000, Часть 2, Статья 3
35. Тeхничeский регламент Таможенного союза "О безопасности пищевой продукции", ТР ТС 021/2011, 09.12.2011, Статья 1
36. Тeхничeский регламент Таможенного союза "О безопасности пищевой продукции", ТР ТС 021/2011, 09.12.2011, Статья 3
37. Тeхничeский регламент Таможенного союза "О безопасности пищевой продукции", ТР ТС 021/2011, 09.12.2011, Статья 5
38. Тeхничeский регламент Таможенного союза "О безопасности пищевой продукции", ТР ТС 021/2011, 09.12.2011, Часть 1, Статья 7
39. Тeхничeский регламент Таможенного союза "О безопасности пищевой продукции", ТР ТС 021/2011, 09.12.2011, Часть 2, Статья 7
40. Тeхничeский регламент Таможенного союза "О безопасности пищевой продукции", ТР ТС 021/2011, 09.12.2011, Часть 3, Статья 7
41. Тeхничeский регламент Таможенного союза "О безопасности пищевой продукции", ТР ТС 021/2011, 09.12.2011, Часть 4, Статья 7
42. Тeхничeский регламент Таможенного союза "О безопасности пищевой продукции", ТР ТС 021/2011, 09.12.2011, Часть 5, Статья 7, Другое/ прочее за исключение абз. 2, 7, 12, 13, 14
43. Тeхничeский регламент Таможенного союза "О безопасности пищевой продукции", ТР ТС 021/2011, 09.12.2011, Часть 6, Статья 7
44. Тeхничeский регламент Таможенного союза "О безопасности пищевой продукции", ТР ТС 021/2011, 09.12.2011, Часть 7, Статья 7
45. Тeхничeский регламент Таможенного союза "О безопасности пищевой продукции", ТР ТС 021/2011, 09.12.2011, Часть 8, Статья 7
46. Тeхничeский регламент Таможенного союза "О безопасности пищевой продукции", ТР ТС 021/2011, 09.12.2011, Часть 9, Статья 7
47. Тeхничeский регламент Таможенного союза "О безопасности пищевой продукции", ТР ТС 021/2011, 09.12.2011, Часть 10, Статья 7
48. Тeхничeский регламент Таможенного союза "О безопасности пищевой продукции", ТР ТС 021/2011, 09.12.2011, Часть 11, Статья 7
49. Тeхничeский регламент Таможенного союза "О безопасности пищевой продукции", ТР ТС 021/2011, 09.12.2011, Статья 8
50. Тeхничeский регламент Таможенного союза "О безопасности пищевой продукции", ТР ТС 021/2011, 09.12.2011, Часть 1, Статья 13
51. Тeхничeский регламент Таможенного союза "О безопасности пищевой продукции", ТР ТС 021/2011, 09.12.2011, Часть 4, Статья 13
52. Тeхничeский регламент Таможенного союза "О безопасности пищевой продукции", ТР ТС 021/2011, 09.12.2011, Статья 17
53. Тeхничeский регламент Таможенного союза "О безопасности пищевой продукции", ТР ТС 021/2011, 09.12.2011, Статья 20
54. Тeхничeский регламент Таможенного союза "О безопасности пищевой продукции", ТР ТС 021/2011, 09.12.2011, Статья 21
55. Тeхничeский регламент Таможенного союза "О безопасности пищевой продукции", ТР ТС 021/2011, 09.12.2011, Статья 22
56. Тeхничeский регламент Таможенного союза "О безопасности пищевой продукции", ТР ТС 021/2011, 09.12.2011, Статья 23
57. Тeхничeский регламент Таможенного союза "О безопасности пищевой продукции", ТР ТС 021/2011, 09.12.2011, Статья 24
58. Тeхничeский регламент Таможенного союза "О безопасности пищевой продукции", ТР ТС 021/2011, 09.12.2011, Статья 25
59. Тeхничeский регламент Таможенного союза "О безопасности пищевой продукции", ТР ТС 021/2011, 09.12.2011, Другое/ прочее приложение 1
60. Тeхничeский регламент Таможенного союза "О безопасности пищевой продукции", ТР ТС 021/2011, 09.12.2011, Другое/ прочее приложение 2
61. Тeхничeский регламент Таможенного союза "О безопасности пищевой продукции", ТР ТС 021/2011, 09.12.2011, Другое/ прочее приложение 3
62. Тeхничeский регламент Таможенного союза "О безопасности пищевой продукции", ТР ТС 021/2011, 09.12.2011, Другое/ прочее приложение 6
63. Тeхничeский регламент Таможенного союза "Пищевая продукция в части ее маркировки", ТР ТС 022/2011, 09.12.2011, Статья 3
64. Тeхничeский регламент Таможенного союза "Пищевая продукция в части ее маркировки", ТР ТС 022/2011, 09.12.2011, Часть 4.1, Статья 4
65. Тeхничeский регламент Таможенного союза "Пищевая продукция в части ее маркировки", ТР ТС 022/2011, 09.12.2011, Часть 4.2, Статья 4
66. Тeхничeский регламент Таможенного союза "Пищевая продукция в части ее маркировки", ТР ТС 022/2011, 09.12.2011, Часть 4.3, Статья 4
67. Тeхничeский регламент Таможенного союза "Пищевая продукция в части ее маркировки", ТР ТС 022/2011, 09.12.2011, Часть 4.4, Статья 4
68. Тeхничeский регламент Таможенного союза "Пищевая продукция в части ее маркировки", ТР ТС 022/2011, 09.12.2011, Часть 4.5, Статья 4
69. Тeхничeский регламент Таможенного союза "Пищевая продукция в части ее маркировки", ТР ТС 022/2011, 09.12.2011, Часть 4.6, Статья 4
70. Тeхничeский регламент Таможенного союза "Пищевая продукция в части ее маркировки", ТР ТС 022/2011, 09.12.2011, Часть 4.7, Статья 4
71. Тeхничeский регламент Таможенного союза "Пищевая продукция в части ее маркировки", ТР ТС 022/2011, 09.12.2011, Часть 4.8, Статья 4
72. Тeхничeский регламент Таможенного союза "Пищевая продукция в части ее маркировки", ТР ТС 022/2011, 09.12.2011, Часть 4.9, Статья 4
73. Тeхничeский регламент Таможенного союза "Пищевая продукция в части ее маркировки", ТР ТС 022/2011, 09.12.2011, Часть 4.11, Статья 4
74. Тeхничeский регламент Таможенного союза "Пищевая продукция в части ее маркировки", ТР ТС 022/2011, 09.12.2011, Часть 4.12, Статья 4
75. Тeхничeский регламент Таможенного союза "Пищевая продукция в части ее маркировки", ТР ТС 022/2011, 09.12.2011, Статья 5
76. Тeхничeский регламент Таможенного союза "Пищевая продукция в части ее маркировки", ТР ТС 022/2011, 09.12.2011, Другое/ прочее приложение 1
77. Тeхничeский регламент Таможенного союза "Пищевая продукция в части ее маркировки", ТР ТС 022/2011, 09.12.2011, Другое/ прочее приложение 2
78. Тeхничeский регламент Таможенного союза "Пищевая продукция в части ее маркировки", ТР ТС 022/2011, 09.12.2011, Другое/ прочее приложение 3
79. Тeхничeский регламент Таможенного союза "Пищевая продукция в части ее маркировки", ТР ТС 022/2011, 09.12.2011, Другое/ прочее приложение 4
80. Тeхничeский регламент Таможенного союза "Пищевая продукция в части ее маркировки", ТР ТС 022/2011, 09.12.2011, Другое/ прочее приложение 5
81. Тeхничeский реглaмент Таможенного союза "О безопасности молока и молочной продукции", ТР ТС 033/2013, 09.10.2013, Пункт 1
82. Тeхничeский реглaмент Таможенного союза "О безопасности молока и молочной продукции", ТР ТС 033/2013, 09.10.2013, Пункт 2
83. Тeхничeский реглaмент Таможенного союза "О безопасности молока и молочной продукции", ТР ТС 033/2013, 09.10.2013, Пункт 6
84. Тeхничeский реглaмент Таможенного союза "О безопасности молока и молочной продукции", ТР ТС 033/2013, 09.10.2013, Пункт 7
85. Тeхничeский реглaмент Таможенного союза "О безопасности молока и молочной продукции", ТР ТС 033/2013, 09.10.2013, Пункт 8
86. Тeхничeский реглaмент Таможенного союза "О безопасности молока и молочной продукции", ТР ТС 033/2013, 09.10.2013, Пункт 30
87. Тeхничeский реглaмент Таможенного союза "О безопасности молока и молочной продукции", ТР ТС 033/2013, 09.10.2013, Пункт 32
88. Тeхничeский реглaмент Таможенного союза "О безопасности молока и молочной продукции", ТР ТС 033/2013, 09.10.2013, Пункт 33
89. Тeхничeский реглaмент Таможенного союза "О безопасности молока и молочной продукции", ТР ТС 033/2013, 09.10.2013, Пункт 35
90. Тeхничeский реглaмент Таможенного союза "О безопасности молока и молочной продукции", ТР ТС 033/2013, 09.10.2013, Пункт 36
91. Тeхничeский реглaмент Таможенного союза "О безопасности молока и молочной продукции", ТР ТС 033/2013, 09.10.2013, Пункт 60
92. Тeхничeский реглaмент Таможенного союза "О безопасности молока и молочной продукции", ТР ТС 033/2013, 09.10.2013, Пункт 64
93. Тeхничeский реглaмент Таможенного союза "О безопасности молока и молочной продукции", ТР ТС 033/2013, 09.10.2013, Пункт 65
94. Тeхничeский реглaмент Таможенного союза "О безопасности молока и молочной продукции", ТР ТС 033/2013, 09.10.2013, Пункт 66
95. Тeхничeский реглaмент Таможенного союза "О безопасности молока и молочной продукции", ТР ТС 033/2013, 09.10.2013, Пункт 67
96. Тeхничeский реглaмент Таможенного союза "О безопасности молока и молочной продукции", ТР ТС 033/2013, 09.10.2013, Пункт 68
97. Тeхничeский реглaмент Таможенного союза "О безопасности молока и молочной продукции", ТР ТС 033/2013, 09.10.2013, Пункт 69
98. Тeхничeский реглaмент Таможенного союза "О безопасности молока и молочной продукции", ТР ТС 033/2013, 09.10.2013, Пункт 70
99. Тeхничeский реглaмент Таможенного союза "О безопасности молока и молочной продукции", ТР ТС 033/2013, 09.10.2013, Пункт 71
100. Тeхничeский реглaмент Таможенного союза "О безопасности молока и молочной продукции", ТР ТС 033/2013, 09.10.2013, Пункт 72
101. Тeхничeский реглaмент Таможенного союза "О безопасности молока и молочной продукции", ТР ТС 033/2013, 09.10.2013, Пункт 73
102. Тeхничeский реглaмент Таможенного союза "О безопасности молока и молочной продукции", ТР ТС 033/2013, 09.10.2013, Пункт 74
103. Тeхничeский реглaмент Таможенного союза "О безопасности молока и молочной продукции", ТР ТС 033/2013, 09.10.2013, Пункт 75
104. Тeхничeский реглaмент Таможенного союза "О безопасности молока и молочной продукции", ТР ТС 033/2013, 09.10.2013, Пункт 76
105. Тeхничeский реглaмент Таможенного союза "О безопасности молока и молочной продукции", ТР ТС 033/2013, 09.10.2013, Пункт 77
106. Тeхничeский реглaмент Таможенного союза "О безопасности молока и молочной продукции", ТР ТС 033/2013, 09.10.2013, Пункт 78
107. Тeхничeский реглaмент Таможенного союза "О безопасности молока и молочной продукции", ТР ТС 033/2013, 09.10.2013, Пункт 79
108. Тeхничeский реглaмент Таможенного союза "О безопасности молока и молочной продукции", ТР ТС 033/2013, 09.10.2013, Пункт 80
109. Тeхничeский реглaмент Таможенного союза "О безопасности молока и молочной продукции", ТР ТС 033/2013, 09.10.2013, Пункт 81
110. Тeхничeский реглaмент Таможенного союза "О безопасности молока и молочной продукции", ТР ТС 033/2013, 09.10.2013, Пункт 82
111. Тeхничeский реглaмент Таможенного союза "О безопасности молока и молочной продукции", ТР ТС 033/2013, 09.10.2013, Пункт 83
112. Тeхничeский реглaмент Таможенного союза "О безопасности молока и молочной продукции", ТР ТС 033/2013, 09.10.2013, Пункт 84
113. Тeхничeский реглaмент Таможенного союза "О безопасности молока и молочной продукции", ТР ТС 033/2013, 09.10.2013, Пункт 85
114. Тeхничeский реглaмент Таможенного союза "О безопасности молока и молочной продукции", ТР ТС 033/2013, 09.10.2013, Пункт 86
115. Тeхничeский реглaмент Таможенного союза "О безопасности молока и молочной продукции", ТР ТС 033/2013, 09.10.2013, Пункт 87
116. Тeхничeский реглaмент Таможенного союза "О безопасности молока и молочной продукции", ТР ТС 033/2013, 09.10.2013, Пункт 88
117. Тeхничeский реглaмент Таможенного союза "О безопасности молока и молочной продукции", ТР ТС 033/2013, 09.10.2013, Пункт 89
118. Тeхничeский реглaмент Таможенного союза "О безопасности молока и молочной продукции", ТР ТС 033/2013, 09.10.2013, Пункт 93
119. Тeхничeский реглaмент Таможенного союза "О безопасности молока и молочной продукции", ТР ТС 033/2013, 09.10.2013, Пункт 96
120. Тeхничeский реглaмент Таможенного союза "О безопасности молока и молочной продукции", ТР ТС 033/2013, 09.10.2013, Пункт 96.1
121. Тeхничeский реглaмент Таможенного союза "О безопасности молока и молочной продукции", ТР ТС 033/2013, 09.10.2013, Другое/ прочее приложение 1
122. Тeхничeский реглaмент Таможенного союза "О безопасности молока и молочной продукции", ТР ТС 033/2013, 09.10.2013, Другое/ прочее приложение 3
123. Тeхничeский реглaмент Таможенного союза "О безопасности молока и молочной продукции", ТР ТС 033/2013, 09.10.2013, Другое/ прочее приложение 4
124. Тeхничeский реглaмент Таможенного союза "О безопасности молока и молочной продукции", ТР ТС 033/2013, 09.10.2013, Другое/ прочее приложение 5
125. Тeхничeский реглaмент Таможенного союза "О безопасности молока и молочной продукции", ТР ТС 033/2013, 09.10.2013, Другое/ прочее приложение 6
126. Тeхничeский реглaмент Таможенного союза "О безопасности молока и молочной продукции", ТР ТС 033/2013, 09.10.2013, Другое/ прочее приложение 7
127. Тeхничeский реглaмент Таможенного союза "О безопасности молока и молочной продукции", ТР ТС 033/2013, 09.10.2013, Другое/ прочее приложение 8
128. Тeхничeский реглaмент Таможенного союза "О безопасности молока и молочной продукции", ТР ТС 033/2013, 09.10.2013, Другое/ прочее приложение 16
129. Тeхничeский реглaмент Таможенного союза "О безопасности мяса и мясной продукции", ТР ТС 034/2013, 09.10.2013, Пункт 9
130. Тeхничeский реглaмент Таможенного союза "О безопасности мяса и мясной продукции", ТР ТС 034/2013, 09.10.2013, Пункт 10
131. Тeхничeский реглaмент Таможенного союза "О безопасности мяса и мясной продукции", ТР ТС 034/2013, 09.10.2013, Пункт 11
132. Тeхничeский реглaмент Таможенного союза "О безопасности мяса и мясной продукции", ТР ТС 034/2013, 09.10.2013, Пункт 12
133. Тeхничeский реглaмент Таможенного союза "О безопасности мяса и мясной продукции", ТР ТС 034/2013, 09.10.2013, Пункт 13
134. Тeхничeский реглaмент Таможенного союза "О безопасности мяса и мясной продукции", ТР ТС 034/2013, 09.10.2013, Пункт 14
135. Тeхничeский реглaмент Таможенного союза "О безопасности мяса и мясной продукции", ТР ТС 034/2013, 09.10.2013, Пункт 15
136. Тeхничeский реглaмент Таможенного союза "О безопасности мяса и мясной продукции", ТР ТС 034/2013, 09.10.2013, Пункт 16
137. Тeхничeский реглaмент Таможенного союза "О безопасности мяса и мясной продукции", ТР ТС 034/2013, 09.10.2013, Пункт 17
138. Тeхничeский реглaмент Таможенного союза "О безопасности мяса и мясной продукции", ТР ТС 034/2013, 09.10.2013, Пункт 18
139. Тeхничeский реглaмент Таможенного союза "О безопасности мяса и мясной продукции", ТР ТС 034/2013, 09.10.2013, Пункт 19
140. Тeхничeский реглaмент Таможенного союза "О безопасности мяса и мясной продукции", ТР ТС 034/2013, 09.10.2013, Пункт 61
141. Тeхничeский реглaмент Таможенного союза "О безопасности мяса и мясной продукции", ТР ТС 034/2013, 09.10.2013, Пункт 64
142. Тeхничeский реглaмент Таможенного союза "О безопасности мяса и мясной продукции", ТР ТС 034/2013, 09.10.2013, Пункт 66
143. Тeхничeский реглaмент Таможенного союза "О безопасности мяса и мясной продукции", ТР ТС 034/2013, 09.10.2013, Пункт 89
144. Тeхничeский реглaмент Таможенного союза "О безопасности мяса и мясной продукции", ТР ТС 034/2013, 09.10.2013, Пункт 91
145. Тeхничeский реглaмент Таможенного союза "О безопасности мяса и мясной продукции", ТР ТС 034/2013, 09.10.2013, Пункт 92
146. Тeхничeский реглaмент Таможенного союза "О безопасности мяса и мясной продукции", ТР ТС 034/2013, 09.10.2013, Пункт 93
147. Тeхничeский реглaмент Таможенного союза "О безопасности мяса и мясной продукции", ТР ТС 034/2013, 09.10.2013, Пункт 94
148. Тeхничeский реглaмент Таможенного союза "О безопасности мяса и мясной продукции", ТР ТС 034/2013, 09.10.2013, Пункт 95
149. Тeхничeский реглaмент Таможенного союза "О безопасности мяса и мясной продукции", ТР ТС 034/2013, 09.10.2013, Пункт 96
150. Тeхничeский реглaмент Таможенного союза "О безопасности мяса и мясной продукции", ТР ТС 034/2013, 09.10.2013, Пункт 97
151. Тeхничeский реглaмент Таможенного союза "О безопасности мяса и мясной продукции", ТР ТС 034/2013, 09.10.2013, Пункт 98
152. Тeхничeский реглaмент Таможенного союза "О безопасности мяса и мясной продукции", ТР ТС 034/2013, 09.10.2013, Пункт 100
153. Тeхничeский реглaмент Таможенного союза "О безопасности мяса и мясной продукции", ТР ТС 034/2013, 09.10.2013, Пункт 101
154. Тeхничeский реглaмент Таможенного союза "О безопасности мяса и мясной продукции", ТР ТС 034/2013, 09.10.2013, Пункт 102
155. Тeхничeский реглaмент Таможенного союза "О безопасности мяса и мясной продукции", ТР ТС 034/2013, 09.10.2013, Пункт 103
156. Тeхничeский реглaмент Таможенного союза "О безопасности мяса и мясной продукции", ТР ТС 034/2013, 09.10.2013, Пункт 104
157. Тeхничeский реглaмент Таможенного союза "О безопасности мяса и мясной продукции", ТР ТС 034/2013, 09.10.2013, Пункт 105
158. Тeхничeский реглaмент Таможенного союза "О безопасности мяса и мясной продукции", ТР ТС 034/2013, 09.10.2013, Пункт 106
159. Тeхничeский реглaмент Таможенного союза "О безопасности мяса и мясной продукции", ТР ТС 034/2013, 09.10.2013, Пункт 107
160. Тeхничeский реглaмент Таможенного союза "О безопасности мяса и мясной продукции", ТР ТС 034/2013, 09.10.2013, Пункт 108
161. Тeхничeский реглaмент Таможенного союза "О безопасности мяса и мясной продукции", ТР ТС 034/2013, 09.10.2013, Пункт 109
162. Тeхничeский реглaмент Таможенного союза "О безопасности мяса и мясной продукции", ТР ТС 034/2013, 09.10.2013, Пункт 110
163. Тeхничeский реглaмент Таможенного союза "О безопасности мяса и мясной продукции", ТР ТС 034/2013, 09.10.2013, Пункт 111
164. Тeхничeский реглaмент Таможенного союза "О безопасности мяса и мясной продукции", ТР ТС 034/2013, 09.10.2013, Пункт 112
165. Тeхничeский реглaмент Таможенного союза "О безопасности мяса и мясной продукции", ТР ТС 034/2013, 09.10.2013, Пункт 113
166. Тeхничeский реглaмент Таможенного союза "О безопасности мяса и мясной продукции", ТР ТС 034/2013, 09.10.2013, Пункт 114
167. Тeхничeский реглaмент Таможенного союза "О безопасности мяса и мясной продукции", ТР ТС 034/2013, 09.10.2013, Пункт 115
168. Тeхничeский реглaмент Таможенного союза "О безопасности мяса и мясной продукции", ТР ТС 034/2013, 09.10.2013, Пункт 116
169. Тeхничeский реглaмент Таможенного союза "О безопасности мяса и мясной продукции", ТР ТС 034/2013, 09.10.2013, Пункт 117
170. Тeхничeский реглaмент Таможенного союза "О безопасности мяса и мясной продукции", ТР ТС 034/2013, 09.10.2013, Пункт 118
171. Тeхничeский реглaмент Таможенного союза "О безопасности мяса и мясной продукции", ТР ТС 034/2013, 09.10.2013, Пункт 119
172. Тeхничeский реглaмент Таможенного союза "О безопасности мяса и мясной продукции", ТР ТС 034/2013, 09.10.2013, Пункт 120
173. Тeхничeский реглaмент Таможенного союза "О безопасности мяса и мясной продукции", ТР ТС 034/2013, 09.10.2013, Пункт 121
174. Тeхничeский реглaмент Таможенного союза "О безопасности мяса и мясной продукции", ТР ТС 034/2013, 09.10.2013, Пункт 122
175. Тeхничeский реглaмент Таможенного союза "О безопасности мяса и мясной продукции", ТР ТС 034/2013, 09.10.2013, Пункт 123
176. Тeхничeский реглaмент Таможенного союза "О безопасности мяса и мясной продукции", ТР ТС 034/2013, 09.10.2013, Пункт 124
177. Тeхничeский реглaмент Таможенного союза "О безопасности мяса и мясной продукции", ТР ТС 034/2013, 09.10.2013, Пункт 125
178. Тeхничeский реглaмент Таможенного союза "О безопасности мяса и мясной продукции", ТР ТС 034/2013, 09.10.2013, Пункт 126
179. Тeхничeский реглaмент Таможенного союза "О безопасности мяса и мясной продукции", ТР ТС 034/2013, 09.10.2013, Пункт 129
180. Тeхничeский реглaмент Таможенного союза "О безопасности мяса и мясной продукции", ТР ТС 034/2013, 09.10.2013, Пункт 130
181. Тeхничeский реглaмент Таможенного союза "О безопасности мяса и мясной продукции", ТР ТС 034/2013, 09.10.2013, Пункт 131
182. Тeхничeский реглaмент Таможенного союза "О безопасности мяса и мясной продукции", ТР ТС 034/2013, 09.10.2013, Пункт 132
183. Тeхничeский реглaмент Таможенного союза "О безопасности мяса и мясной продукции", ТР ТС 034/2013, 09.10.2013, Пункт 133
184. Тeхничeский реглaмент Таможенного союза "О безопасности мяса и мясной продукции", ТР ТС 034/2013, 09.10.2013, Пункт 134
185. Тeхничeский реглaмент Таможенного союза "О безопасности мяса и мясной продукции", ТР ТС 034/2013, 09.10.2013, Пункт 135
186. Тeхничeский реглaмент Таможенного союза "О безопасности мяса и мясной продукции", ТР ТС 034/2013, 09.10.2013, Пункт 136
187. Тeхничeский реглaмент Таможенного союза "О безопасности мяса и мясной продукции", ТР ТС 034/2013, 09.10.2013, Пункт 137
188. Тeхничeский реглaмент Таможенного союза "О безопасности мяса и мясной продукции", ТР ТС 034/2013, 09.10.2013, Пункт 138
189. Тeхничeский реглaмент Таможенного союза "О безопасности мяса и мясной продукции", ТР ТС 034/2013, 09.10.2013, Пункт 139
190. Тeхничeский реглaмент Таможенного союза "О безопасности мяса и мясной продукции", ТР ТС 034/2013, 09.10.2013, Пункт 140
191. Тeхничeский реглaмент Таможенного союза "О безопасности мяса и мясной продукции", ТР ТС 034/2013, 09.10.2013, Пункт 141
192. Тeхничeский реглaмент Таможенного союза "О безопасности мяса и мясной продукции", ТР ТС 034/2013, 09.10.2013, Пункт 142
193. Тeхничeский реглaмент Таможенного союза "О безопасности мяса и мясной продукции", ТР ТС 034/2013, 09.10.2013, Пункт 143
194. Тeхничeский реглaмент Таможенного союза "О безопасности мяса и мясной продукции", ТР ТС 034/2013, 09.10.2013, Пункт 144
195. Тeхничeский реглaмент Таможенного союза "О безопасности мяса и мясной продукции", ТР ТС 034/2013, 09.10.2013, Пункт 145
196. Тeхничeский реглaмент Таможенного союза "О безопасности мяса и мясной продукции", ТР ТС 034/2013, 09.10.2013, Пункт 146
197. Тeхничeский реглaмент Таможенного союза "О безопасности мяса и мясной продукции", ТР ТС 034/2013, 09.10.2013, Пункт 147
198. Тeхничeский реглaмент Таможенного союза "О безопасности мяса и мясной продукции", ТР ТС 034/2013, 09.10.2013, Пункт 148
199. Тeхничeский реглaмент Таможенного союза "О безопасности мяса и мясной продукции", ТР ТС 034/2013, 09.10.2013, Пункт 149
200. Тeхничeский реглaмент Таможенного союза "О безопасности мяса и мясной продукции", ТР ТС 034/2013, 09.10.2013, Другое/ прочее приложение 1
201. Тeхничeский реглaмент Таможенного союза "О безопасности мяса и мясной продукции", ТР ТС 034/2013, 09.10.2013, Другое/ прочее приложение 2
202. Тeхничeский реглaмент Таможенного союза "О безопасности мяса и мясной продукции", ТР ТС 034/2013, 09.10.2013, Другое/ прочее приложение 3
203. Тeхничeский реглaмент Таможенного союза "О безопасности мяса и мясной продукции", ТР ТС 034/2013, 09.10.2013, Другое/ прочее приложение 4
204. Тeхничeский реглaмент Таможенного союза "О безопасности мяса и мясной продукции", ТР ТС 034/2013, 09.10.2013, Другое/ прочее приложение 5
205. Тeхничeский реглaмент Таможенного союза "О безопасности мяса и мясной продукции", ТР ТС 034/2013, 09.10.2013, Пункт 59
206. Тeхничeский реглaмент Таможенного союза "О безопасности мяса и мясной продукции", ТР ТС 034/2013, 09.10.2013, Пункт 60
207. Тeхничeский реглaмент Евразийского экономического союза "О безопасности рыбы и рыбной продукции", ТР ЕАЭС 040/2016, 18.10.2016, Пункт 8
208. Тeхничeский реглaмент Евразийского экономического союза "О безопасности рыбы и рыбной продукции", ТР ЕАЭС 040/2016, 18.10.2016, Пункт 9
209. Тeхничeский реглaмент Евразийского экономического союза "О безопасности рыбы и рыбной продукции", ТР ЕАЭС 040/2016, 18.10.2016, Пункт 10
210. Тeхничeский реглaмент Евразийского экономического союза "О безопасности рыбы и рыбной продукции", ТР ЕАЭС 040/2016, 18.10.2016, Пункт 11
211. Тeхничeский реглaмент Евразийского экономического союза "О безопасности рыбы и рыбной продукции", ТР ЕАЭС 040/2016, 18.10.2016, Пункт 12
212. Тeхничeский реглaмент Евразийского экономического союза "О безопасности рыбы и рыбной продукции", ТР ЕАЭС 040/2016, 18.10.2016, Пункт 13
213. Тeхничeский реглaмент Евразийского экономического союза "О безопасности рыбы и рыбной продукции", ТР ЕАЭС 040/2016, 18.10.2016, Пункт 15
214. Тeхничeский реглaмент Евразийского экономического союза "О безопасности рыбы и рыбной продукции", ТР ЕАЭС 040/2016, 18.10.2016, Пункт 16
215. Тeхничeский реглaмент Евразийского экономического союза "О безопасности рыбы и рыбной продукции", ТР ЕАЭС 040/2016, 18.10.2016, Пункт 17
216. Тeхничeский реглaмент Евразийского экономического союза "О безопасности рыбы и рыбной продукции", ТР ЕАЭС 040/2016, 18.10.2016, Пункт 18
217. Тeхничeский реглaмент Евразийского экономического союза "О безопасности рыбы и рыбной продукции", ТР ЕАЭС 040/2016, 18.10.2016, Пункт 19
218. Тeхничeский реглaмент Евразийского экономического союза "О безопасности рыбы и рыбной продукции", ТР ЕАЭС 040/2016, 18.10.2016, Пункт 20
219. Тeхничeский реглaмент Евразийского экономического союза "О безопасности рыбы и рыбной продукции", ТР ЕАЭС 040/2016, 18.10.2016, Пункт 21
220. Тeхничeский реглaмент Евразийского экономического союза "О безопасности рыбы и рыбной продукции", ТР ЕАЭС 040/2016, 18.10.2016, Пункт 54
221. Тeхничeский реглaмент Евразийского экономического союза "О безопасности рыбы и рыбной продукции", ТР ЕАЭС 040/2016, 18.10.2016, Пункт 55
222. Тeхничeский реглaмент Евразийского экономического союза "О безопасности рыбы и рыбной продукции", ТР ЕАЭС 040/2016, 18.10.2016, Пункт 56
223. Тeхничeский реглaмент Евразийского экономического союза "О безопасности рыбы и рыбной продукции", ТР ЕАЭС 040/2016, 18.10.2016, Пункт 57
224. Тeхничeский реглaмент Евразийского экономического союза "О безопасности рыбы и рыбной продукции", ТР ЕАЭС 040/2016, 18.10.2016, Пункт 58
225. Тeхничeский реглaмент Евразийского экономического союза "О безопасности рыбы и рыбной продукции", ТР ЕАЭС 040/2016, 18.10.2016, Пункт 59
226. Тeхничeский реглaмент Евразийского экономического союза "О безопасности рыбы и рыбной продукции", ТР ЕАЭС 040/2016, 18.10.2016, Пункт 60
227. Тeхничeский реглaмент Евразийского экономического союза "О безопасности рыбы и рыбной продукции", ТР ЕАЭС 040/2016, 18.10.2016, Пункт 61
228. Тeхничeский реглaмент Евразийского экономического союза "О безопасности рыбы и рыбной продукции", ТР ЕАЭС 040/2016, 18.10.2016, Пункт 62
229. Тeхничeский реглaмент Евразийского экономического союза "О безопасности рыбы и рыбной продукции", ТР ЕАЭС 040/2016, 18.10.2016, Пункт 63
230. Тeхничeский реглaмент Евразийского экономического союза "О безопасности рыбы и рыбной продукции", ТР ЕАЭС 040/2016, 18.10.2016, Пункт 64
231. Тeхничeский реглaмент Евразийского экономического союза "О безопасности рыбы и рыбной продукции", ТР ЕАЭС 040/2016, 18.10.2016, Пункт 65
232. Тeхничeский реглaмент Евразийского экономического союза "О безопасности рыбы и рыбной продукции", ТР ЕАЭС 040/2016, 18.10.2016, Пункт 66
233. Тeхничeский реглaмент Евразийского экономического союза "О безопасности рыбы и рыбной продукции", ТР ЕАЭС 040/2016, 18.10.2016, Пункт 68
234. Тeхничeский реглaмент Евразийского экономического союза "О безопасности рыбы и рыбной продукции", ТР ЕАЭС 040/2016, 18.10.2016, Пункт 69
235. Тeхничeский реглaмент Евразийского экономического союза "О безопасности рыбы и рыбной продукции", ТР ЕАЭС 040/2016, 18.10.2016, Пункт 70
236. Тeхничeский реглaмент Евразийского экономического союза "О безопасности рыбы и рыбной продукции", ТР ЕАЭС 040/2016, 18.10.2016, Пункт 71
237. Тeхничeский реглaмент Евразийского экономического союза "О безопасности рыбы и рыбной продукции", ТР ЕАЭС 040/2016, 18.10.2016, Пункт 72
238. Тeхничeский реглaмент Евразийского &lt;...&gt;</t>
  </si>
  <si>
    <t>UHe6bUezb1CN2SZI7NJnYA==</t>
  </si>
  <si>
    <t>1. Осмотр, 11.06.2024 - 28.06.2024, 3 - дистанционные технологии не применялись
2. Получение письменных объяснений, 11.06.2024 - 28.06.2024, 3 - дистанционные технологии не применялись
3. Истребование документов, 11.06.2024 - 28.06.2024, 3 - дистанционные технологии не применялись
4. Отбор проб (образцов), 11.06.2024 - 28.06.2024, 3 - дистанционные технологии не применялись
5. Инструментальное обследование, 11.06.2024 - 28.06.2024, 3 - дистанционные технологии не применялись
6. Испытание, 11.06.2024 - 28.06.2024, 3 - дистанционные технологии не применялись
7. Экспертиза, 11.06.2024 - 28.06.2024, 3 - дистанционные технологии не применялись</t>
  </si>
  <si>
    <t>1. Город Москва, вн.тер.г. муниципальный округ Таганский, ул Таганская, д. 1 стр. 1
2. Город Москва, вн.тер.г. муниципальный округ Хорошевский, ул Авиаконструктора Микояна, д. 12
3. Город Москва, вн.тер.г. муниципальный округ Войковский, ш Ленинградское, д. 16А стр. 3
4. Город Москва, вн.тер.г. муниципальный округ Дорогомилово, пл Киевского Вокзала, д. 2
5. Город Москва, вн.тер.г. муниципальный округ Раменки, пр-кт Мичуринский, д. 5
6. Город Москва, вн.тер.г. муниципальный округ Якиманка, ул Большая Якиманка, д. 56
7. Город Москва, вн.тер.г. муниципальный округ Пресненский, ул Большая Садовая, д. 2/46 стр. 1
8. Город Москва, вн.тер.г. муниципальный округ Арбат, ул Арбат, д. 6/2</t>
  </si>
  <si>
    <t>77240041000107698232</t>
  </si>
  <si>
    <t xml:space="preserve">1. Юр. лицо 'ОБЩЕСТВО С ОГРАНИЧЕННОЙ ОТВЕТСТВЕННОСТЬЮ "ПИЦЦА ВЕНЧУР"', ИНН 1101084785, ОГРН 1111101000405, адрес 167000, РЕСПУБЛИКА КОМИ, СЫКТЫВКАР ГОРОД, ПЕРВОМАЙСКАЯ УЛИЦА, 85, раб. адрес 11, Республика Коми, СЫКТЫВКАР, СЫКТЫВКАР, </t>
  </si>
  <si>
    <t>1. адрес Город Москва, вн.тер.г. муниципальный округ Фили-Давыдково, ул Давыдковская, д. 8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Перово, ул Электродная, д. 2 стр. 32,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 адрес Город Москва, вн.тер.г. муниципальный округ Ивановское, ул Молостовых, д. 3А,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 адрес Город Москва, вн.тер.г. муниципальный округ Тропарево-Никулино, ул Академика Анохина, д. 26,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5. адрес Город Москва, вн.тер.г. муниципальный округ Раменки, пр-кт Мичуринский, д. 36,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6. адрес Город Москва, вн.тер.г. муниципальный округ Черемушки, пр-кт Нахимовский, д. 59А,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7. адрес Город Москва, вн.тер.г. муниципальный округ Зюзино, ул Одесская, д. 16,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</si>
  <si>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Часть 3, Статья 23
7. Федеральный закон "O тeхническoм регулировании", 184-Ф3, 27.12.2002, Статья 24
8. Федеральный закон "O тeхническoм регулировании", 184-Ф3, 27.12.2002, Статья 27
9. Фeдерaльный закон "О качестве и безопасности пищевых продуктов", 29-ФЗ, 02.01.2000, Часть 7, Статья 17
10. Фeдерaльный закон "О качестве и безопасности пищевых продуктов", 29-ФЗ, 02.01.2000, Часть 5, Статья 17
11. Фeдерaльный закон "О качестве и безопасности пищевых продуктов", 29-ФЗ, 02.01.2000, Часть 3, Статья 17
12. Фeдерaльный закон "О качестве и безопасности пищевых продуктов", 29-ФЗ, 02.01.2000, Статья 18
13. Фeдерaльный закон "О качестве и безопасности пищевых продуктов", 29-ФЗ, 02.01.2000, Часть 1, Статья 17
14. Фeдерaльный закон "О качестве и безопасности пищевых продуктов", 29-ФЗ, 02.01.2000, Часть 1, Статья 20
15. Фeдерaльный закон "О качестве и безопасности пищевых продуктов", 29-ФЗ, 02.01.2000, Часть 3, Статья 21
16. Фeдерaльный закон "О качестве и безопасности пищевых продуктов", 29-ФЗ, 02.01.2000, Часть 4, Статья 17
17. Фeдерaльный закон "О качестве и безопасности пищевых продуктов", 29-ФЗ, 02.01.2000, Часть 3, Статья 15
18. Фeдерaльный закон "О качестве и безопасности пищевых продуктов", 29-ФЗ, 02.01.2000, Часть 1, Статья 3
19. Фeдерaльный закон "О качестве и безопасности пищевых продуктов", 29-ФЗ, 02.01.2000, Часть 1, Статья 21
20. Фeдерaльный закон "О качестве и безопасности пищевых продуктов", 29-ФЗ, 02.01.2000, Статья 19
21. Фeдерaльный закон "О качестве и безопасности пищевых продуктов", 29-ФЗ, 02.01.2000, Статья 25.1
22. Фeдерaльный закон "О качестве и безопасности пищевых продуктов", 29-ФЗ, 02.01.2000, Часть 2, Статья 17
23. Фeдерaльный закон "О качестве и безопасности пищевых продуктов", 29-ФЗ, 02.01.2000, Часть 4, Статья 20
24. Фeдерaльный закон "О качестве и безопасности пищевых продуктов", 29-ФЗ, 02.01.2000, Часть 1, Статья 9
25. Фeдерaльный закон "О качестве и безопасности пищевых продуктов", 29-ФЗ, 02.01.2000, Часть 2, Статья 5
26. Фeдерaльный закон "О качестве и безопасности пищевых продуктов", 29-ФЗ, 02.01.2000, Статья 12
27. Фeдерaльный закон "О качестве и безопасности пищевых продуктов", 29-ФЗ, 02.01.2000, Часть 8, Статья 17
28. Фeдерaльный закон "О качестве и безопасности пищевых продуктов", 29-ФЗ, 02.01.2000, Часть 2, Статья 15
29. Фeдерaльный закон "О качестве и безопасности пищевых продуктов", 29-ФЗ, 02.01.2000, Часть 1, Статья 5
30. Фeдерaльный закон "О качестве и безопасности пищевых продуктов", 29-ФЗ, 02.01.2000, Часть 1, Статья 15
31. Фeдерaльный закон "О качестве и безопасности пищевых продуктов", 29-ФЗ, 02.01.2000, Часть 2, Статья 20
32. Фeдерaльный закон "О качестве и безопасности пищевых продуктов", 29-ФЗ, 02.01.2000, Статья 22
33. Фeдерaльный закон "О качестве и безопасности пищевых продуктов", 29-ФЗ, 02.01.2000, Часть 3, Статья 3
34. Фeдерaльный закон "О качестве и безопасности пищевых продуктов", 29-ФЗ, 02.01.2000, Часть 2, Статья 3
35. Тeхничeский регламент Таможенного союза "О безопасности пищевой продукции", ТР ТС 021/2011, 09.12.2011, Статья 1
36. Тeхничeский регламент Таможенного союза "О безопасности пищевой продукции", ТР ТС 021/2011, 09.12.2011, Статья 3
37. Тeхничeский регламент Таможенного союза "О безопасности пищевой продукции", ТР ТС 021/2011, 09.12.2011, Статья 5
38. Тeхничeский регламент Таможенного союза "О безопасности пищевой продукции", ТР ТС 021/2011, 09.12.2011, Часть 1, Статья 7
39. Тeхничeский регламент Таможенного союза "О безопасности пищевой продукции", ТР ТС 021/2011, 09.12.2011, Часть 2, Статья 7
40. Тeхничeский регламент Таможенного союза "О безопасности пищевой продукции", ТР ТС 021/2011, 09.12.2011, Часть 3, Статья 7
41. Тeхничeский регламент Таможенного союза "О безопасности пищевой продукции", ТР ТС 021/2011, 09.12.2011, Часть 4, Статья 7
42. Тeхничeский регламент Таможенного союза "О безопасности пищевой продукции", ТР ТС 021/2011, 09.12.2011, Часть 5, Статья 7, Другое/ прочее за исключение абз. 2, 7, 12, 13, 14
43. Тeхничeский регламент Таможенного союза "О безопасности пищевой продукции", ТР ТС 021/2011, 09.12.2011, Часть 6, Статья 7
44. Тeхничeский регламент Таможенного союза "О безопасности пищевой продукции", ТР ТС 021/2011, 09.12.2011, Часть 7, Статья 7
45. Тeхничeский регламент Таможенного союза "О безопасности пищевой продукции", ТР ТС 021/2011, 09.12.2011, Часть 8, Статья 7
46. Тeхничeский регламент Таможенного союза "О безопасности пищевой продукции", ТР ТС 021/2011, 09.12.2011, Часть 9, Статья 7
47. Тeхничeский регламент Таможенного союза "О безопасности пищевой продукции", ТР ТС 021/2011, 09.12.2011, Часть 10, Статья 7
48. Тeхничeский регламент Таможенного союза "О безопасности пищевой продукции", ТР ТС 021/2011, 09.12.2011, Часть 11, Статья 7
49. Тeхничeский регламент Таможенного союза "О безопасности пищевой продукции", ТР ТС 021/2011, 09.12.2011, Статья 8
50. Тeхничeский регламент Таможенного союза "О безопасности пищевой продукции", ТР ТС 021/2011, 09.12.2011, Часть 1, Статья 13
51. Тeхничeский регламент Таможенного союза "О безопасности пищевой продукции", ТР ТС 021/2011, 09.12.2011, Часть 4, Статья 13
52. Тeхничeский регламент Таможенного союза "О безопасности пищевой продукции", ТР ТС 021/2011, 09.12.2011, Статья 17
53. Тeхничeский регламент Таможенного союза "О безопасности пищевой продукции", ТР ТС 021/2011, 09.12.2011, Статья 20
54. Тeхничeский регламент Таможенного союза "О безопасности пищевой продукции", ТР ТС 021/2011, 09.12.2011, Статья 21
55. Тeхничeский регламент Таможенного союза "О безопасности пищевой продукции", ТР ТС 021/2011, 09.12.2011, Статья 22
56. Тeхничeский регламент Таможенного союза "О безопасности пищевой продукции", ТР ТС 021/2011, 09.12.2011, Статья 23
57. Тeхничeский регламент Таможенного союза "О безопасности пищевой продукции", ТР ТС 021/2011, 09.12.2011, Статья 24
58. Тeхничeский регламент Таможенного союза "О безопасности пищевой продукции", ТР ТС 021/2011, 09.12.2011, Статья 25
59. Тeхничeский регламент Таможенного союза "О безопасности пищевой продукции", ТР ТС 021/2011, 09.12.2011, Другое/ прочее приложение 1
60. Тeхничeский регламент Таможенного союза "О безопасности пищевой продукции", ТР ТС 021/2011, 09.12.2011, Другое/ прочее приложение 2
61. Тeхничeский регламент Таможенного союза "О безопасности пищевой продукции", ТР ТС 021/2011, 09.12.2011, Другое/ прочее приложение 3
62. Тeхничeский регламент Таможенного союза "О безопасности пищевой продукции", ТР ТС 021/2011, 09.12.2011, Другое/ прочее приложение 6
63. Тeхничeский регламент Таможенного союза "Пищевая продукция в части ее маркировки", ТР ТС 022/2011, 09.12.2011, Статья 3
64. Тeхничeский регламент Таможенного союза "Пищевая продукция в части ее маркировки", ТР ТС 022/2011, 09.12.2011, Часть 4.1, Статья 4
65. Тeхничeский регламент Таможенного союза "Пищевая продукция в части ее маркировки", ТР ТС 022/2011, 09.12.2011, Часть 4.2, Статья 4
66. Тeхничeский регламент Таможенного союза "Пищевая продукция в части ее маркировки", ТР ТС 022/2011, 09.12.2011, Часть 4.3, Статья 4
67. Тeхничeский регламент Таможенного союза "Пищевая продукция в части ее маркировки", ТР ТС 022/2011, 09.12.2011, Часть 4.4, Статья 4
68. Тeхничeский регламент Таможенного союза "Пищевая продукция в части ее маркировки", ТР ТС 022/2011, 09.12.2011, Часть 4.5, Статья 4
69. Тeхничeский регламент Таможенного союза "Пищевая продукция в части ее маркировки", ТР ТС 022/2011, 09.12.2011, Часть 4.6, Статья 4
70. Тeхничeский регламент Таможенного союза "Пищевая продукция в части ее маркировки", ТР ТС 022/2011, 09.12.2011, Часть 4.7, Статья 4
71. Тeхничeский регламент Таможенного союза "Пищевая продукция в части ее маркировки", ТР ТС 022/2011, 09.12.2011, Часть 4.8, Статья 4
72. Тeхничeский регламент Таможенного союза "Пищевая продукция в части ее маркировки", ТР ТС 022/2011, 09.12.2011, Часть 4.9, Статья 4
73. Тeхничeский регламент Таможенного союза "Пищевая продукция в части ее маркировки", ТР ТС 022/2011, 09.12.2011, Часть 4.11, Статья 4
74. Тeхничeский регламент Таможенного союза "Пищевая продукция в части ее маркировки", ТР ТС 022/2011, 09.12.2011, Часть 4.12, Статья 4
75. Тeхничeский регламент Таможенного союза "Пищевая продукция в части ее маркировки", ТР ТС 022/2011, 09.12.2011, Статья 5
76. Тeхничeский регламент Таможенного союза "Пищевая продукция в части ее маркировки", ТР ТС 022/2011, 09.12.2011, Другое/ прочее приложение 1
77. Тeхничeский регламент Таможенного союза "Пищевая продукция в части ее маркировки", ТР ТС 022/2011, 09.12.2011, Другое/ прочее приложение 2
78. Тeхничeский регламент Таможенного союза "Пищевая продукция в части ее маркировки", ТР ТС 022/2011, 09.12.2011, Другое/ прочее приложение 3
79. Тeхничeский регламент Таможенного союза "Пищевая продукция в части ее маркировки", ТР ТС 022/2011, 09.12.2011, Другое/ прочее приложение 4
80. Тeхничeский регламент Таможенного союза "Пищевая продукция в части ее маркировки", ТР ТС 022/2011, 09.12.2011, Другое/ прочее приложение 5
81. Тeхничeский реглaмент Таможенного союза "О безопасности молока и молочной продукции", ТР ТС 033/2013, 09.10.2013, Пункт 1
82. Тeхничeский реглaмент Таможенного союза "О безопасности молока и молочной продукции", ТР ТС 033/2013, 09.10.2013, Пункт 2
83. Тeхничeский реглaмент Таможенного союза "О безопасности молока и молочной продукции", ТР ТС 033/2013, 09.10.2013, Пункт 6
84. Тeхничeский реглaмент Таможенного союза "О безопасности молока и молочной продукции", ТР ТС 033/2013, 09.10.2013, Пункт 7
85. Тeхничeский реглaмент Таможенного союза "О безопасности молока и молочной продукции", ТР ТС 033/2013, 09.10.2013, Пункт 8
86. Тeхничeский реглaмент Таможенного союза "О безопасности молока и молочной продукции", ТР ТС 033/2013, 09.10.2013, Пункт 30
87. Тeхничeский реглaмент Таможенного союза "О безопасности молока и молочной продукции", ТР ТС 033/2013, 09.10.2013, Пункт 32
88. Тeхничeский реглaмент Таможенного союза "О безопасности молока и молочной продукции", ТР ТС 033/2013, 09.10.2013, Пункт 33
89. Тeхничeский реглaмент Таможенного союза "О безопасности молока и молочной продукции", ТР ТС 033/2013, 09.10.2013, Пункт 35
90. Тeхничeский реглaмент Таможенного союза "О безопасности молока и молочной продукции", ТР ТС 033/2013, 09.10.2013, Пункт 36
91. Тeхничeский реглaмент Таможенного союза "О безопасности молока и молочной продукции", ТР ТС 033/2013, 09.10.2013, Пункт 60
92. Тeхничeский реглaмент Таможенного союза "О безопасности молока и молочной продукции", ТР ТС 033/2013, 09.10.2013, Пункт 64
93. Тeхничeский реглaмент Таможенного союза "О безопасности молока и молочной продукции", ТР ТС 033/2013, 09.10.2013, Пункт 65
94. Тeхничeский реглaмент Таможенного союза "О безопасности молока и молочной продукции", ТР ТС 033/2013, 09.10.2013, Пункт 66
95. Тeхничeский реглaмент Таможенного союза "О безопасности молока и молочной продукции", ТР ТС 033/2013, 09.10.2013, Пункт 67
96. Тeхничeский реглaмент Таможенного союза "О безопасности молока и молочной продукции", ТР ТС 033/2013, 09.10.2013, Пункт 68
97. Тeхничeский реглaмент Таможенного союза "О безопасности молока и молочной продукции", ТР ТС 033/2013, 09.10.2013, Пункт 69
98. Тeхничeский реглaмент Таможенного союза "О безопасности молока и молочной продукции", ТР ТС 033/2013, 09.10.2013, Пункт 70
99. Тeхничeский реглaмент Таможенного союза "О безопасности молока и молочной продукции", ТР ТС 033/2013, 09.10.2013, Пункт 71
100. Тeхничeский реглaмент Таможенного союза "О безопасности молока и молочной продукции", ТР ТС 033/2013, 09.10.2013, Пункт 72
101. Тeхничeский реглaмент Таможенного союза "О безопасности молока и молочной продукции", ТР ТС 033/2013, 09.10.2013, Пункт 73
102. Тeхничeский реглaмент Таможенного союза "О безопасности молока и молочной продукции", ТР ТС 033/2013, 09.10.2013, Пункт 74
103. Тeхничeский реглaмент Таможенного союза "О безопасности молока и молочной продукции", ТР ТС 033/2013, 09.10.2013, Пункт 75
104. Тeхничeский реглaмент Таможенного союза "О безопасности молока и молочной продукции", ТР ТС 033/2013, 09.10.2013, Пункт 76
105. Тeхничeский реглaмент Таможенного союза "О безопасности молока и молочной продукции", ТР ТС 033/2013, 09.10.2013, Пункт 77
106. Тeхничeский реглaмент Таможенного союза "О безопасности молока и молочной продукции", ТР ТС 033/2013, 09.10.2013, Пункт 78
107. Тeхничeский реглaмент Таможенного союза "О безопасности молока и молочной продукции", ТР ТС 033/2013, 09.10.2013, Пункт 79
108. Тeхничeский реглaмент Таможенного союза "О безопасности молока и молочной продукции", ТР ТС 033/2013, 09.10.2013, Пункт 80
109. Тeхничeский реглaмент Таможенного союза "О безопасности молока и молочной продукции", ТР ТС 033/2013, 09.10.2013, Пункт 81
110. Тeхничeский реглaмент Таможенного союза "О безопасности молока и молочной продукции", ТР ТС 033/2013, 09.10.2013, Пункт 82
111. Тeхничeский реглaмент Таможенного союза "О безопасности молока и молочной продукции", ТР ТС 033/2013, 09.10.2013, Пункт 83
112. Тeхничeский реглaмент Таможенного союза "О безопасности молока и молочной продукции", ТР ТС 033/2013, 09.10.2013, Пункт 84
113. Тeхничeский реглaмент Таможенного союза "О безопасности молока и молочной продукции", ТР ТС 033/2013, 09.10.2013, Пункт 85
114. Тeхничeский реглaмент Таможенного союза "О безопасности молока и молочной продукции", ТР ТС 033/2013, 09.10.2013, Пункт 86
115. Тeхничeский реглaмент Таможенного союза "О безопасности молока и молочной продукции", ТР ТС 033/2013, 09.10.2013, Пункт 87
116. Тeхничeский реглaмент Таможенного союза "О безопасности молока и молочной продукции", ТР ТС 033/2013, 09.10.2013, Пункт 88
117. Тeхничeский реглaмент Таможенного союза "О безопасности молока и молочной продукции", ТР ТС 033/2013, 09.10.2013, Пункт 89
118. Тeхничeский реглaмент Таможенного союза "О безопасности молока и молочной продукции", ТР ТС 033/2013, 09.10.2013, Пункт 93
119. Тeхничeский реглaмент Таможенного союза "О безопасности молока и молочной продукции", ТР ТС 033/2013, 09.10.2013, Пункт 96
120. Тeхничeский реглaмент Таможенного союза "О безопасности молока и молочной продукции", ТР ТС 033/2013, 09.10.2013, Пункт 96.1
121. Тeхничeский реглaмент Таможенного союза "О безопасности молока и молочной продукции", ТР ТС 033/2013, 09.10.2013, Другое/ прочее приложение 1
122. Тeхничeский реглaмент Таможенного союза "О безопасности молока и молочной продукции", ТР ТС 033/2013, 09.10.2013, Другое/ прочее приложение 3
123. Тeхничeский реглaмент Таможенного союза "О безопасности молока и молочной продукции", ТР ТС 033/2013, 09.10.2013, Другое/ прочее приложение 4
124. Тeхничeский реглaмент Таможенного союза "О безопасности молока и молочной продукции", ТР ТС 033/2013, 09.10.2013, Другое/ прочее приложение 5
125. Тeхничeский реглaмент Таможенного союза "О безопасности молока и молочной продукции", ТР ТС 033/2013, 09.10.2013, Другое/ прочее приложение 6
126. Тeхничeский реглaмент Таможенного союза "О безопасности молока и молочной продукции", ТР ТС 033/2013, 09.10.2013, Другое/ прочее приложение 7
127. Тeхничeский реглaмент Таможенного союза "О безопасности молока и молочной продукции", ТР ТС 033/2013, 09.10.2013, Другое/ прочее приложение 8
128. Тeхничeский реглaмент Таможенного союза "О безопасности молока и молочной продукции", ТР ТС 033/2013, 09.10.2013, Другое/ прочее приложение 16
129. Тeхничeский реглaмент Таможенного союза "О безопасности мяса и мясной продукции", ТР ТС 034/2013, 09.10.2013, Пункт 9
130. Тeхничeский реглaмент Таможенного союза "О безопасности мяса и мясной продукции", ТР ТС 034/2013, 09.10.2013, Пункт 10
131. Тeхничeский реглaмент Таможенного союза "О безопасности мяса и мясной продукции", ТР ТС 034/2013, 09.10.2013, Пункт 11
132. Тeхничeский реглaмент Таможенного союза "О безопасности мяса и мясной продукции", ТР ТС 034/2013, 09.10.2013, Пункт 12
133. Тeхничeский реглaмент Таможенного союза "О безопасности мяса и мясной продукции", ТР ТС 034/2013, 09.10.2013, Пункт 13
134. Тeхничeский реглaмент Таможенного союза "О безопасности мяса и мясной продукции", ТР ТС 034/2013, 09.10.2013, Пункт 14
135. Тeхничeский реглaмент Таможенного союза "О безопасности мяса и мясной продукции", ТР ТС 034/2013, 09.10.2013, Пункт 15
136. Тeхничeский реглaмент Таможенного союза "О безопасности мяса и мясной продукции", ТР ТС 034/2013, 09.10.2013, Пункт 16
137. Тeхничeский реглaмент Таможенного союза "О безопасности мяса и мясной продукции", ТР ТС 034/2013, 09.10.2013, Пункт 17
138. Тeхничeский реглaмент Таможенного союза "О безопасности мяса и мясной продукции", ТР ТС 034/2013, 09.10.2013, Пункт 18
139. Тeхничeский реглaмент Таможенного союза "О безопасности мяса и мясной продукции", ТР ТС 034/2013, 09.10.2013, Пункт 19
140. Тeхничeский реглaмент Таможенного союза "О безопасности мяса и мясной продукции", ТР ТС 034/2013, 09.10.2013, Пункт 64
141. Тeхничeский реглaмент Таможенного союза "О безопасности мяса и мясной продукции", ТР ТС 034/2013, 09.10.2013, Пункт 66
142. Тeхничeский реглaмент Таможенного союза "О безопасности мяса и мясной продукции", ТР ТС 034/2013, 09.10.2013, Пункт 89
143. Тeхничeский реглaмент Таможенного союза "О безопасности мяса и мясной продукции", ТР ТС 034/2013, 09.10.2013, Пункт 91
144. Тeхничeский реглaмент Таможенного союза "О безопасности мяса и мясной продукции", ТР ТС 034/2013, 09.10.2013, Пункт 92
145. Тeхничeский реглaмент Таможенного союза "О безопасности мяса и мясной продукции", ТР ТС 034/2013, 09.10.2013, Пункт 93
146. Тeхничeский реглaмент Таможенного союза "О безопасности мяса и мясной продукции", ТР ТС 034/2013, 09.10.2013, Пункт 94
147. Тeхничeский реглaмент Таможенного союза "О безопасности мяса и мясной продукции", ТР ТС 034/2013, 09.10.2013, Пункт 95
148. Тeхничeский реглaмент Таможенного союза "О безопасности мяса и мясной продукции", ТР ТС 034/2013, 09.10.2013, Пункт 96
149. Тeхничeский реглaмент Таможенного союза "О безопасности мяса и мясной продукции", ТР ТС 034/2013, 09.10.2013, Пункт 97
150. Тeхничeский реглaмент Таможенного союза "О безопасности мяса и мясной продукции", ТР ТС 034/2013, 09.10.2013, Пункт 98
151. Тeхничeский реглaмент Таможенного союза "О безопасности мяса и мясной продукции", ТР ТС 034/2013, 09.10.2013, Пункт 100
152. Тeхничeский реглaмент Таможенного союза "О безопасности мяса и мясной продукции", ТР ТС 034/2013, 09.10.2013, Пункт 101
153. Тeхничeский реглaмент Таможенного союза "О безопасности мяса и мясной продукции", ТР ТС 034/2013, 09.10.2013, Пункт 102
154. Тeхничeский реглaмент Таможенного союза "О безопасности мяса и мясной продукции", ТР ТС 034/2013, 09.10.2013, Пункт 103
155. Тeхничeский реглaмент Таможенного союза "О безопасности мяса и мясной продукции", ТР ТС 034/2013, 09.10.2013, Пункт 104
156. Тeхничeский реглaмент Таможенного союза "О безопасности мяса и мясной продукции", ТР ТС 034/2013, 09.10.2013, Пункт 105
157. Тeхничeский реглaмент Таможенного союза "О безопасности мяса и мясной продукции", ТР ТС 034/2013, 09.10.2013, Пункт 106
158. Тeхничeский реглaмент Таможенного союза "О безопасности мяса и мясной продукции", ТР ТС 034/2013, 09.10.2013, Пункт 107
159. Тeхничeский реглaмент Таможенного союза "О безопасности мяса и мясной продукции", ТР ТС 034/2013, 09.10.2013, Пункт 108
160. Тeхничeский реглaмент Таможенного союза "О безопасности мяса и мясной продукции", ТР ТС 034/2013, 09.10.2013, Пункт 109
161. Тeхничeский реглaмент Таможенного союза "О безопасности мяса и мясной продукции", ТР ТС 034/2013, 09.10.2013, Пункт 110
162. Тeхничeский реглaмент Таможенного союза "О безопасности мяса и мясной продукции", ТР ТС 034/2013, 09.10.2013, Пункт 111
163. Тeхничeский реглaмент Таможенного союза "О безопасности мяса и мясной продукции", ТР ТС 034/2013, 09.10.2013, Пункт 112
164. Тeхничeский реглaмент Таможенного союза "О безопасности мяса и мясной продукции", ТР ТС 034/2013, 09.10.2013, Пункт 113
165. Тeхничeский реглaмент Таможенного союза "О безопасности мяса и мясной продукции", ТР ТС 034/2013, 09.10.2013, Пункт 114
166. Тeхничeский реглaмент Таможенного союза "О безопасности мяса и мясной продукции", ТР ТС 034/2013, 09.10.2013, Пункт 115
167. Тeхничeский реглaмент Таможенного союза "О безопасности мяса и мясной продукции", ТР ТС 034/2013, 09.10.2013, Пункт 116
168. Тeхничeский реглaмент Таможенного союза "О безопасности мяса и мясной продукции", ТР ТС 034/2013, 09.10.2013, Пункт 117
169. Тeхничeский реглaмент Таможенного союза "О безопасности мяса и мясной продукции", ТР ТС 034/2013, 09.10.2013, Пункт 118
170. Тeхничeский реглaмент Таможенного союза "О безопасности мяса и мясной продукции", ТР ТС 034/2013, 09.10.2013, Пункт 119
171. Тeхничeский реглaмент Таможенного союза "О безопасности мяса и мясной продукции", ТР ТС 034/2013, 09.10.2013, Пункт 120
172. Тeхничeский реглaмент Таможенного союза "О безопасности мяса и мясной продукции", ТР ТС 034/2013, 09.10.2013, Пункт 121
173. Тeхничeский реглaмент Таможенного союза "О безопасности мяса и мясной продукции", ТР ТС 034/2013, 09.10.2013, Пункт 122
174. Тeхничeский реглaмент Таможенного союза "О безопасности мяса и мясной продукции", ТР ТС 034/2013, 09.10.2013, Пункт 123
175. Тeхничeский реглaмент Таможенного союза "О безопасности мяса и мясной продукции", ТР ТС 034/2013, 09.10.2013, Пункт 124
176. Тeхничeский реглaмент Таможенного союза "О безопасности мяса и мясной продукции", ТР ТС 034/2013, 09.10.2013, Пункт 125
177. Тeхничeский реглaмент Таможенного союза "О безопасности мяса и мясной продукции", ТР ТС 034/2013, 09.10.2013, Пункт 126
178. Тeхничeский реглaмент Таможенного союза "О безопасности мяса и мясной продукции", ТР ТС 034/2013, 09.10.2013, Пункт 129
179. Тeхничeский реглaмент Таможенного союза "О безопасности мяса и мясной продукции", ТР ТС 034/2013, 09.10.2013, Пункт 130
180. Тeхничeский реглaмент Таможенного союза "О безопасности мяса и мясной продукции", ТР ТС 034/2013, 09.10.2013, Пункт 131
181. Тeхничeский реглaмент Таможенного союза "О безопасности мяса и мясной продукции", ТР ТС 034/2013, 09.10.2013, Пункт 132
182. Тeхничeский реглaмент Таможенного союза "О безопасности мяса и мясной продукции", ТР ТС 034/2013, 09.10.2013, Пункт 133
183. Тeхничeский реглaмент Таможенного союза "О безопасности мяса и мясной продукции", ТР ТС 034/2013, 09.10.2013, Пункт 134
184. Тeхничeский реглaмент Таможенного союза "О безопасности мяса и мясной продукции", ТР ТС 034/2013, 09.10.2013, Пункт 135
185. Тeхничeский реглaмент Таможенного союза "О безопасности мяса и мясной продукции", ТР ТС 034/2013, 09.10.2013, Пункт 136
186. Тeхничeский реглaмент Таможенного союза "О безопасности мяса и мясной продукции", ТР ТС 034/2013, 09.10.2013, Пункт 137
187. Тeхничeский реглaмент Таможенного союза "О безопасности мяса и мясной продукции", ТР ТС 034/2013, 09.10.2013, Пункт 138
188. Тeхничeский реглaмент Таможенного союза "О безопасности мяса и мясной продукции", ТР ТС 034/2013, 09.10.2013, Пункт 139
189. Тeхничeский реглaмент Таможенного союза "О безопасности мяса и мясной продукции", ТР ТС 034/2013, 09.10.2013, Пункт 140
190. Тeхничeский реглaмент Таможенного союза "О безопасности мяса и мясной продукции", ТР ТС 034/2013, 09.10.2013, Пункт 141
191. Тeхничeский реглaмент Таможенного союза "О безопасности мяса и мясной продукции", ТР ТС 034/2013, 09.10.2013, Пункт 142
192. Тeхничeский реглaмент Таможенного союза "О безопасности мяса и мясной продукции", ТР ТС 034/2013, 09.10.2013, Пункт 143
193. Тeхничeский реглaмент Таможенного союза "О безопасности мяса и мясной продукции", ТР ТС 034/2013, 09.10.2013, Пункт 144
194. Тeхничeский реглaмент Таможенного союза "О безопасности мяса и мясной продукции", ТР ТС 034/2013, 09.10.2013, Пункт 145
195. Тeхничeский реглaмент Таможенного союза "О безопасности мяса и мясной продукции", ТР ТС 034/2013, 09.10.2013, Пункт 146
196. Тeхничeский реглaмент Таможенного союза "О безопасности мяса и мясной продукции", ТР ТС 034/2013, 09.10.2013, Пункт 147
197. Тeхничeский реглaмент Таможенного союза "О безопасности мяса и мясной продукции", ТР ТС 034/2013, 09.10.2013, Пункт 148
198. Тeхничeский реглaмент Таможенного союза "О безопасности мяса и мясной продукции", ТР ТС 034/2013, 09.10.2013, Пункт 149
199. Тeхничeский реглaмент Таможенного союза "О безопасности мяса и мясной продукции", ТР ТС 034/2013, 09.10.2013, Другое/ прочее приложение 1
200. Тeхничeский реглaмент Таможенного союза "О безопасности мяса и мясной продукции", ТР ТС 034/2013, 09.10.2013, Другое/ прочее приложение 2
201. Тeхничeский реглaмент Таможенного союза "О безопасности мяса и мясной продукции", ТР ТС 034/2013, 09.10.2013, Другое/ прочее приложение 3
202. Тeхничeский реглaмент Таможенного союза "О безопасности мяса и мясной продукции", ТР ТС 034/2013, 09.10.2013, Другое/ прочее приложение 4
203. Тeхничeский реглaмент Таможенного союза "О безопасности мяса и мясной продукции", ТР ТС 034/2013, 09.10.2013, Другое/ прочее приложение 5
204. Тeхничeский реглaмент Таможенного союза "О безопасности мяса и мясной продукции", ТР ТС 034/2013, 09.10.2013, Пункт 59
205. Тeхничeский реглaмент Таможенного союза "О безопасности мяса и мясной продукции", ТР ТС 034/2013, 09.10.2013, Пункт 60
206. Тeхничeский реглaмент Таможенного союза "О безопасности мяса и мясной продукции", ТР ТС 034/2013, 09.10.2013, Пункт 61
207. Тeхничeский реглaмент Евразийского экономического союза "О безопасности рыбы и рыбной продукции", ТР ЕАЭС 040/2016, 18.10.2016, Пункт 8
208. Тeхничeский реглaмент Евразийского экономического союза "О безопасности рыбы и рыбной продукции", ТР ЕАЭС 040/2016, 18.10.2016, Пункт 9
209. Тeхничeский реглaмент Евразийского экономического союза "О безопасности рыбы и рыбной продукции", ТР ЕАЭС 040/2016, 18.10.2016, Пункт 10
210. Тeхничeский реглaмент Евразийского экономического союза "О безопасности рыбы и рыбной продукции", ТР ЕАЭС 040/2016, 18.10.2016, Пункт 11
211. Тeхничeский реглaмент Евразийского экономического союза "О безопасности рыбы и рыбной продукции", ТР ЕАЭС 040/2016, 18.10.2016, Пункт 12
212. Тeхничeский реглaмент Евразийского экономического союза "О безопасности рыбы и рыбной продукции", ТР ЕАЭС 040/2016, 18.10.2016, Пункт 13
213. Тeхничeский реглaмент Евразийского экономического союза "О безопасности рыбы и рыбной продукции", ТР ЕАЭС 040/2016, 18.10.2016, Пункт 15
214. Тeхничeский реглaмент Евразийского экономического союза "О безопасности рыбы и рыбной продукции", ТР ЕАЭС 040/2016, 18.10.2016, Пункт 16
215. Тeхничeский реглaмент Евразийского экономического союза "О безопасности рыбы и рыбной продукции", ТР ЕАЭС 040/2016, 18.10.2016, Пункт 17
216. Тeхничeский реглaмент Евразийского экономического союза "О безопасности рыбы и рыбной продукции", ТР ЕАЭС 040/2016, 18.10.2016, Пункт 18
217. Тeхничeский реглaмент Евразийского экономического союза "О безопасности рыбы и рыбной продукции", ТР ЕАЭС 040/2016, 18.10.2016, Пункт 19
218. Тeхничeский реглaмент Евразийского экономического союза "О безопасности рыбы и рыбной продукции", ТР ЕАЭС 040/2016, 18.10.2016, Пункт 20
219. Тeхничeский реглaмент Евразийского экономического союза "О безопасности рыбы и рыбной продукции", ТР ЕАЭС 040/2016, 18.10.2016, Пункт 21
220. Тeхничeский реглaмент Евразийского экономического союза "О безопасности рыбы и рыбной продукции", ТР ЕАЭС 040/2016, 18.10.2016, Пункт 54
221. Тeхничeский реглaмент Евразийского экономического союза "О безопасности рыбы и рыбной продукции", ТР ЕАЭС 040/2016, 18.10.2016, Пункт 55
222. Тeхничeский реглaмент Евразийского экономического союза "О безопасности рыбы и рыбной продукции", ТР ЕАЭС 040/2016, 18.10.2016, Пункт 56
223. Тeхничeский реглaмент Евразийского экономического союза "О безопасности рыбы и рыбной продукции", ТР ЕАЭС 040/2016, 18.10.2016, Пункт 57
224. Тeхничeский реглaмент Евразийского экономического союза "О безопасности рыбы и рыбной продукции", ТР ЕАЭС 040/2016, 18.10.2016, Пункт 58
225. Тeхничeский реглaмент Евразийского экономического союза "О безопасности рыбы и рыбной продукции", ТР ЕАЭС 040/2016, 18.10.2016, Пункт 59
226. Тeхничeский реглaмент Евразийского экономического союза "О безопасности рыбы и рыбной продукции", ТР ЕАЭС 040/2016, 18.10.2016, Пункт 60
227. Тeхничeский реглaмент Евразийского экономического союза "О безопасности рыбы и рыбной продукции", ТР ЕАЭС 040/2016, 18.10.2016, Пункт 61
228. Тeхничeский реглaмент Евразийского экономического союза "О безопасности рыбы и рыбной продукции", ТР ЕАЭС 040/2016, 18.10.2016, Пункт 62
229. Тeхничeский реглaмент Евразийского экономического союза "О безопасности рыбы и рыбной продукции", ТР ЕАЭС 040/2016, 18.10.2016, Пункт 63
230. Тeхничeский реглaмент Евразийского экономического союза "О безопасности рыбы и рыбной продукции", ТР ЕАЭС 040/2016, 18.10.2016, Пункт 64
231. Тeхничeский реглaмент Евразийского экономического союза "О безопасности рыбы и рыбной продукции", ТР ЕАЭС 040/2016, 18.10.2016, Пункт 65
232. Тeхничeский реглaмент Евразийского экономического союза "О безопасности рыбы и рыбной продукции", ТР ЕАЭС 040/2016, 18.10.2016, Пункт 66
233. Тeхничeский реглaмент Евразийского экономического союза "О безопасности рыбы и рыбной продукции", ТР ЕАЭС 040/2016, 18.10.2016, Пункт 68
234. Тeхничeский реглaмент Евразийского экономического союза "О безопасности рыбы и рыбной продукции", ТР ЕАЭС 040/2016, 18.10.2016, Пункт 69
235. Тeхничeский реглaмент Евразийского экономического союза "О безопасности рыбы и рыбной продукции", ТР ЕАЭС 040/2016, 18.10.2016, Пункт 70
236. Тeхничeский реглaмент Евразийского экономического союза "О безопасности рыбы и рыбной продукции", ТР ЕАЭС 040/2016, 18.10.2016, Пункт 71
237. Тeхничeский реглaмент Евразийского экономического союза "О безопасности рыбы и рыбной продукции", ТР ЕАЭС 040/2016, 18.10.2016, Пункт 72
238. Тeхничeский реглaмент Евразийского &lt;...&gt;</t>
  </si>
  <si>
    <t>RJOQW3faRK5+CbATkkSO7w==</t>
  </si>
  <si>
    <t>1. Осмотр, 21.03.2024 - 08.04.2024, 3 - дистанционные технологии не применялись
2. Получение письменных объяснений, 21.03.2024 - 08.04.2024, 3 - дистанционные технологии не применялись
3. Истребование документов, 21.03.2024 - 08.04.2024, 3 - дистанционные технологии не применялись
4. Отбор проб (образцов), 21.03.2024 - 08.04.2024, 3 - дистанционные технологии не применялись
5. Инструментальное обследование, 21.03.2024 - 08.04.2024, 3 - дистанционные технологии не применялись
6. Испытание, 21.03.2024 - 08.04.2024, 3 - дистанционные технологии не применялись
7. Экспертиза, 21.03.2024 - 08.04.2024, 3 - дистанционные технологии не применялись</t>
  </si>
  <si>
    <t>1. Город Москва, вн.тер.г. муниципальный округ Фили-Давыдково, ул Давыдковская, д. 8 к. 1
2. Город Москва, вн.тер.г. муниципальный округ Перово, ул Электродная, д. 2 стр. 32
3. Город Москва, вн.тер.г. муниципальный округ Ивановское, ул Молостовых, д. 3А
4. Город Москва, вн.тер.г. муниципальный округ Тропарево-Никулино, ул Академика Анохина, д. 26
5. Город Москва, вн.тер.г. муниципальный округ Раменки, пр-кт Мичуринский, д. 36
6. Город Москва, вн.тер.г. муниципальный округ Черемушки, пр-кт Нахимовский, д. 59А
7. Город Москва, вн.тер.г. муниципальный округ Зюзино, ул Одесская, д. 16</t>
  </si>
  <si>
    <t>77240041000107696924</t>
  </si>
  <si>
    <t xml:space="preserve">1. Юр. лицо 'ОБЩЕСТВО С ОГРАНИЧЕННОЙ ОТВЕТСТВЕННОСТЬЮ "ОТДОХНИ - 77"', ИНН 7737531091, ОГРН 1087746635294, адрес 115372, ГОРОД МОСКВА, БИРЮЛЁВСКАЯ УЛИЦА, 38, раб. адрес 77, Г.Москва, </t>
  </si>
  <si>
    <t>1. адрес Город Москва, вн.тер.г. муниципальный округ Куркино, ул Соколово-Мещерская, д. 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 адрес Город Москва, вн.тер.г. муниципальный округ Отрадное, ул Декабристов, д. 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 адрес Город Москва, вн.тер.г. муниципальный округ Митино, ш. Пятницкое, д. 21,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 адрес Город Москва, вн.тер.г. муниципальный округ Хорошево-Мневники, ул Народного Ополчения, д. 23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 адрес Город Москва, вн.тер.г. муниципальный округ Южное Тушино, ул Сходненская, д. 25,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 адрес Город Москва, вн.тер.г. муниципальный округ Бутырский, ул Яблочкова, д. 37,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 адрес Город Москва, вн.тер.г. муниципальный округ Лосиноостровский, ул Тайнинская, д. 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 адрес Город Москва, вн.тер.г. муниципальный округ Марьина роща, проезд Марьиной Рощи 3-й, д. 40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9. адрес Город Москва, вн.тер.г. муниципальный округ Аэропорт, ул Черняховского, д. 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10. адрес Город Москва, вн.тер.г. муниципальный округ Войковский, пер 2-й Новоподмосковный, д.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11. адрес Город Москва, вн.тер.г. муниципальный округ Войковский, ш Ленинградское, д. 44,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12. адрес Город Москва, вн.тер.г. муниципальный округ Хорошевский, ул Куусинена, д. 15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13. адрес Город Москва, вн.тер.г. муниципальный округ Восточное Дегунино, ул Дубнинская, д. 10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14. адрес Город Москва, вн.тер.г. муниципальный округ Головинский, ш Ленинградское, д. 80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15. адрес Город Москва, вн.тер.г. муниципальный округ Ховрино, ул Клинская, д. 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16. адрес Город Москва, вн.тер.г. муниципальный округ Головинский, ул Онежская, д. 18,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17. адрес Город Москва, вн.тер.г. муниципальный округ Ховрино, ул Фестивальная, д. 53А,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18. адрес Город Москва, вн.тер.г. муниципальный округ Дмитровский, ш Дмитровское, д. 107А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19. адрес Город Москва, вн.тер.г. муниципальный округ Бирюлево Восточное, ул Бирюлёвская, д. 38,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20. адрес Город Москва, вн.тер.г. муниципальный округ Текстильщики, ул Юных Ленинцев, д.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21. адрес Город Москва, вн.тер.г. муниципальный округ Марьино, ул Перерва, д. 58,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22. адрес Город Москва, вн.тер.г. муниципальный округ Южнопортовый, ул Трофимова, д. 35/20,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23. адрес  Город Москва, вн.тер.г. муниципальный округ Кузьминки, пр-кт Волгоградский, д. 132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24. адрес Город Москва, вн.тер.г. муниципальный округ Рязанский, ул Зеленодольская, д. 10/14,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25. адрес Город Москва, вн.тер.г. муниципальный округ Выхино-Жулебино, ул Генерала Кузнецова, д. 28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26. адрес Город Москва, вн.тер.г. муниципальный округ Выхино-Жулебино, б-р Жулебинский, д. 10/6,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27. адрес Город Москва, вн.тер.г. муниципальный округ Выхино-Жулебино, ул Ташкентская,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28. адрес Город Москва, вн.тер.г. муниципальный округ Выхино-Жулебино, ул Ташкентская, д. 18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29. адрес Город Москва, вн.тер.г. муниципальный округ Рязанский, ул Зеленодольская, д. 10/14,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30. адрес Город Москва, вн.тер.г. муниципальный округ Измайлово, ул Первомайская, д. 51/23,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31. адрес Город Москва, вн.тер.г. муниципальный округ Вешняки, ул Вешняковская, д. 17 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32. адрес Город Москва, вн.тер.г. муниципальный округ Восточное Измайлово, ул Первомайская, д. 99,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33. адрес Город Москва, вн.тер.г. муниципальный округ Гольяново, ул Уральская, д. 6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34. адрес Город Москва, вн.тер.г. муниципальный округ Гольяново, ул Хабаровская, д. 12/23,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35. адрес Город Москва, вн.тер.г. муниципальный округ Гольяново, ул Алтайская, д.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36. адрес Город Москва, вн.тер.г. муниципальный округ Ивановское, ул Саянская, д. 4А,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37. адрес Город Москва, вн.тер.г. муниципальный округ Измайлово, б-р Сиреневый, д. 32,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38. адрес Город Москва, вн.тер.г. муниципальный округ Измайлово, б-р Измайловский, д. 31,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39. адрес Город Москва, вн.тер.г. муниципальный округ Новокосино, ул Новокосинская, д. 19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40. адрес Город Москва, вн.тер.г. муниципальный округ Можайский, ш Можайское, д. 30,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41. адрес Город Москва, вн.тер.г. муниципальный округ Кунцево, ш Рублёвское, д. 16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42. адрес Город Москва, вн.тер.г. муниципальный округ Кунцево, ул Молодогвардейская, д. 28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43. адрес Город Москва, вн.тер.г. муниципальный округ Можайский, ул Гришина,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44. адрес Город Москва, вн.тер.г. муниципальный округ Очаково-Матвеевское, ул Веерная, д. 22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45. адрес Город Москва, вн.тер.г. муниципальный округ Филевский парк, ул Кастанаевская, д. 16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46. адрес Город Москва, вн.тер.г. муниципальный округ Раменки, пр-кт Мичуринский, д. 21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47. адрес Город Москва, вн.тер.г. муниципальный округ Раменки, пр-кт Университетский, д. 21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48. адрес Город Москва, вн.тер.г. муниципальный округ Дорогомилово, пр-кт Кутузовский,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49. адрес Город Москва, вн.тер.г. муниципальный округ Очаково-Матвеевское, ул Большая Очаковская, д. 36,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50. адрес Город Москва, вн.тер.г. муниципальный округ Ростокино, ул Бажова, д. 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51. адрес Город Москва, вн.тер.г. муниципальный округ Отрадное, ул Декабристов, д. 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52. адрес Город Москва, вн.тер.г. муниципальный округ Бабушкинский, ул Менжинского, д. 5А,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53. адрес Город Москва, вн.тер.г. муниципальный округ Бибирево, ул Пришвина, д. 17,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54. адрес Город Москва, вн.тер.г. муниципальный округ Южное Медведково, проезд Дежнёва, д. 29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55. адрес Город Москва, вн.тер.г. муниципальный округ Ярославский, ш Ярославское, д. 124,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56. адрес Город Москва, вн.тер.г. муниципальный округ Алексеевский, ул Ярославская, д. 8 к.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57. адрес Город Москва, вн.тер.г. муниципальный округ Бибирево, ул Мурановская,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58. адрес Город Москва, вн.тер.г. муниципальный округ Бутырский, ул Яблочкова, д. 21А,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59. адрес Город Москва, вн.тер.г. городской округ Щербинка, г Щербинка, ул 40 лет Октября, д. 15/1,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60. адрес Город Москва, вн.тер.г. поселение Внуковское, ул Лётчика Ульянина, д. 3А,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61. адрес Город Москва, вн.тер.г. муниципальный округ Митино, ул Митинская, д. 51,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62. адрес Город Москва, вн.тер.г. муниципальный округ Хорошево-Мневники, пр-кт Маршала Жукова, д. 19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63. адрес Город Москва, вн.тер.г. муниципальный округ Строгино, ул Маршала Катукова, д. 20,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64. адрес Город Москва, вн.тер.г. муниципальный округ Проспект Вернадского, пр-кт Ленинский, д. 75/9,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65. адрес Город Москва, вн.тер.г. муниципальный округ Северное Бутово, ул Грина, д. 10,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</si>
  <si>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Статья 24
7. Федеральный закон "O тeхническoм регулировании", 184-Ф3, 27.12.2002, Статья 27
8. Фeдерaльный закон "О качестве и безопасности пищевых продуктов", 29-ФЗ, 02.01.2000, Часть 1, Статья 3
9. Фeдерaльный закон "О качестве и безопасности пищевых продуктов", 29-ФЗ, 02.01.2000, Часть 2, Статья 3
10. Фeдерaльный закон "О качестве и безопасности пищевых продуктов", 29-ФЗ, 02.01.2000, Часть 3, Статья 3
11. Фeдерaльный закон "О качестве и безопасности пищевых продуктов", 29-ФЗ, 02.01.2000, Часть 1, Статья 5
12. Фeдерaльный закон "О качестве и безопасности пищевых продуктов", 29-ФЗ, 02.01.2000, Часть 2, Статья 5
13. Фeдерaльный закон "О качестве и безопасности пищевых продуктов", 29-ФЗ, 02.01.2000, Часть 1, Статья 9
14. Фeдерaльный закон "О качестве и безопасности пищевых продуктов", 29-ФЗ, 02.01.2000, Статья 12
15. Фeдерaльный закон "О качестве и безопасности пищевых продуктов", 29-ФЗ, 02.01.2000, Часть 1, Статья 15
16. Фeдерaльный закон "О качестве и безопасности пищевых продуктов", 29-ФЗ, 02.01.2000, Часть 2, Статья 15
17. Фeдерaльный закон "О качестве и безопасности пищевых продуктов", 29-ФЗ, 02.01.2000, Часть 3, Статья 15
18. Фeдерaльный закон "О качестве и безопасности пищевых продуктов", 29-ФЗ, 02.01.2000, Часть 2, Статья 17
19. Фeдерaльный закон "О качестве и безопасности пищевых продуктов", 29-ФЗ, 02.01.2000, Часть 3, Статья 17
20. Фeдерaльный закон "О качестве и безопасности пищевых продуктов", 29-ФЗ, 02.01.2000, Часть 4, Статья 17
21. Фeдерaльный закон "О качестве и безопасности пищевых продуктов", 29-ФЗ, 02.01.2000, Часть 5, Статья 17
22. Фeдерaльный закон "О качестве и безопасности пищевых продуктов", 29-ФЗ, 02.01.2000, Часть 7, Статья 17
23. Фeдерaльный закон "О качестве и безопасности пищевых продуктов", 29-ФЗ, 02.01.2000, Статья 19
24. Фeдерaльный закон "О качестве и безопасности пищевых продуктов", 29-ФЗ, 02.01.2000, Часть 1, Статья 20
25. Фeдерaльный закон "О качестве и безопасности пищевых продуктов", 29-ФЗ, 02.01.2000, Часть 2, Статья 20
26. Фeдерaльный закон "О качестве и безопасности пищевых продуктов", 29-ФЗ, 02.01.2000, Часть 1, Статья 21
27. Фeдерaльный закон "О качестве и безопасности пищевых продуктов", 29-ФЗ, 02.01.2000, Часть 3, Статья 21
28. Фeдерaльный закон "О качестве и безопасности пищевых продуктов", 29-ФЗ, 02.01.2000, Статья 22
29. Фeдерaльный закон "О качестве и безопасности пищевых продуктов", 29-ФЗ, 02.01.2000, Статья 25.1
30. Тeхничeский регламент Таможенного союза "О безопасности упаковки", ТР ТС 005/2011, 16.08.2011, Статья 3
31. Тeхничeский регламент Таможенного союза "О безопасности упаковки", ТР ТС 005/2011, 16.08.2011, Статья 4
32. Тeхничeский регламент Таможенного союза "О безопасности упаковки", ТР ТС 005/2011, 16.08.2011, Статья 5
33. Тeхничeский регламент Таможенного союза "О безопасности упаковки", ТР ТС 005/2011, 16.08.2011, Статья 6
34. Тeхничeский регламент Таможенного союза "О безопасности упаковки", ТР ТС 005/2011, 16.08.2011, Статья 7
35. Тeхничeский регламент Таможенного союза "О безопасности упаковки", ТР ТС 005/2011, 16.08.2011, Статья 8
36. Тeхничeский регламент Таможенного союза "О безопасности упаковки", ТР ТС 005/2011, 16.08.2011, Другое/ прочее приложение 1
37. Тeхничeский регламент Таможенного союза "О безопасности упаковки", ТР ТС 005/2011, 16.08.2011, Другое/ прочее приложение 1.1
38. Тeхничeский регламент Таможенного союза "О безопасности упаковки", ТР ТС 005/2011, 16.08.2011, Другое/ прочее приложение 2
39. Тeхничeский регламент Таможенного союза "О безопасности упаковки", ТР ТС 005/2011, 16.08.2011, Другое/ прочее приложение 3
40. Тeхничeский регламент Таможенного союза "О безопасности упаковки", ТР ТС 005/2011, 16.08.2011, Другое/ прочее приложение 4
41. Тeхничeский регламент Таможенного союза "О безопасности упаковки", ТР ТС 005/2011, 16.08.2011, Другое/ прочее приложение 5
42. Тeхничeский регламент Таможенного союза "О безопасности пищевой продукции", ТР ТС 021/2011, 09.12.2011, Статья 1
43. Тeхничeский регламент Таможенного союза "О безопасности пищевой продукции", ТР ТС 021/2011, 09.12.2011, Статья 3
44. Тeхничeский регламент Таможенного союза "О безопасности пищевой продукции", ТР ТС 021/2011, 09.12.2011, Статья 5
45. Тeхничeский регламент Таможенного союза "О безопасности пищевой продукции", ТР ТС 021/2011, 09.12.2011, Часть 1, Статья 7
46. Тeхничeский регламент Таможенного союза "О безопасности пищевой продукции", ТР ТС 021/2011, 09.12.2011, Часть 2, Статья 7
47. Тeхничeский регламент Таможенного союза "О безопасности пищевой продукции", ТР ТС 021/2011, 09.12.2011, Часть 3, Статья 7
48. Тeхничeский регламент Таможенного союза "О безопасности пищевой продукции", ТР ТС 021/2011, 09.12.2011, Часть 4, Статья 7
49. Тeхничeский регламент Таможенного союза "О безопасности пищевой продукции", ТР ТС 021/2011, 09.12.2011, Часть 5, Статья 7, Другое/ прочее за исключение абз. 2, 7, 12, 13, 14
50. Тeхничeский регламент Таможенного союза "О безопасности пищевой продукции", ТР ТС 021/2011, 09.12.2011, Часть 6, Статья 7
51. Тeхничeский регламент Таможенного союза "О безопасности пищевой продукции", ТР ТС 021/2011, 09.12.2011, Часть 7, Статья 7
52. Тeхничeский регламент Таможенного союза "О безопасности пищевой продукции", ТР ТС 021/2011, 09.12.2011, Часть 8, Статья 7
53. Тeхничeский регламент Таможенного союза "О безопасности пищевой продукции", ТР ТС 021/2011, 09.12.2011, Часть 9, Статья 7
54. Тeхничeский регламент Таможенного союза "О безопасности пищевой продукции", ТР ТС 021/2011, 09.12.2011, Часть 10, Статья 7
55. Тeхничeский регламент Таможенного союза "О безопасности пищевой продукции", ТР ТС 021/2011, 09.12.2011, Часть 11, Статья 7
56. Тeхничeский регламент Таможенного союза "О безопасности пищевой продукции", ТР ТС 021/2011, 09.12.2011, Статья 8
57. Тeхничeский регламент Таможенного союза "О безопасности пищевой продукции", ТР ТС 021/2011, 09.12.2011, Часть 1, Статья 13
58. Тeхничeский регламент Таможенного союза "О безопасности пищевой продукции", ТР ТС 021/2011, 09.12.2011, Часть 4, Статья 13
59. Тeхничeский регламент Таможенного союза "О безопасности пищевой продукции", ТР ТС 021/2011, 09.12.2011, Статья 17
60. Тeхничeский регламент Таможенного союза "О безопасности пищевой продукции", ТР ТС 021/2011, 09.12.2011, Статья 20
61. Тeхничeский регламент Таможенного союза "О безопасности пищевой продукции", ТР ТС 021/2011, 09.12.2011, Статья 21
62. Тeхничeский регламент Таможенного союза "О безопасности пищевой продукции", ТР ТС 021/2011, 09.12.2011, Статья 23
63. Тeхничeский регламент Таможенного союза "О безопасности пищевой продукции", ТР ТС 021/2011, 09.12.2011, Статья 24
64. Тeхничeский регламент Таможенного союза "О безопасности пищевой продукции", ТР ТС 021/2011, 09.12.2011, Статья 25
65. Тeхничeский регламент Таможенного союза "О безопасности пищевой продукции", ТР ТС 021/2011, 09.12.2011, Другое/ прочее приложение 1
66. Тeхничeский регламент Таможенного союза "О безопасности пищевой продукции", ТР ТС 021/2011, 09.12.2011, Другое/ прочее приложение 2
67. Тeхничeский регламент Таможенного союза "О безопасности пищевой продукции", ТР ТС 021/2011, 09.12.2011, Другое/ прочее приложение 3
68. Тeхничeский регламент Таможенного союза "О безопасности пищевой продукции", ТР ТС 021/2011, 09.12.2011, Другое/ прочее приложение 4
69. Тeхничeский регламент Таможенного союза "О безопасности пищевой продукции", ТР ТС 021/2011, 09.12.2011, Другое/ прочее приложение 6
70. Тeхничeский регламент Таможенного союза "Пищевая продукция в части ее маркировки", ТР ТС 022/2011, 09.12.2011, Статья 3
71. Тeхничeский регламент Таможенного союза "Пищевая продукция в части ее маркировки", ТР ТС 022/2011, 09.12.2011, Часть 4.1, Статья 4
72. Тeхничeский регламент Таможенного союза "Пищевая продукция в части ее маркировки", ТР ТС 022/2011, 09.12.2011, Часть 4.2, Статья 4
73. Тeхничeский регламент Таможенного союза "Пищевая продукция в части ее маркировки", ТР ТС 022/2011, 09.12.2011, Часть 4.3, Статья 4
74. Тeхничeский регламент Таможенного союза "Пищевая продукция в части ее маркировки", ТР ТС 022/2011, 09.12.2011, Часть 4.4, Статья 4
75. Тeхничeский регламент Таможенного союза "Пищевая продукция в части ее маркировки", ТР ТС 022/2011, 09.12.2011, Часть 4.5, Статья 4
76. Тeхничeский регламент Таможенного союза "Пищевая продукция в части ее маркировки", ТР ТС 022/2011, 09.12.2011, Часть 4.6, Статья 4
77. Тeхничeский регламент Таможенного союза "Пищевая продукция в части ее маркировки", ТР ТС 022/2011, 09.12.2011, Часть 4.7, Статья 4
78. Тeхничeский регламент Таможенного союза "Пищевая продукция в части ее маркировки", ТР ТС 022/2011, 09.12.2011, Часть 4.8, Статья 4
79. Тeхничeский регламент Таможенного союза "Пищевая продукция в части ее маркировки", ТР ТС 022/2011, 09.12.2011, Часть 4.9, Статья 4
80. Тeхничeский регламент Таможенного союза "Пищевая продукция в части ее маркировки", ТР ТС 022/2011, 09.12.2011, Часть 4.11, Статья 4
81. Тeхничeский регламент Таможенного союза "Пищевая продукция в части ее маркировки", ТР ТС 022/2011, 09.12.2011, Часть 4.12, Статья 4
82. Тeхничeский регламент Таможенного союза "Пищевая продукция в части ее маркировки", ТР ТС 022/2011, 09.12.2011, Статья 5
83. Тeхничeский регламент Таможенного союза "Пищевая продукция в части ее маркировки", ТР ТС 022/2011, 09.12.2011, Другое/ прочее приложение 1
84. Тeхничeский регламент Таможенного союза "Пищевая продукция в части ее маркировки", ТР ТС 022/2011, 09.12.2011, Другое/ прочее приложение 2
85. Тeхничeский регламент Таможенного союза "Пищевая продукция в части ее маркировки", ТР ТС 022/2011, 09.12.2011, Другое/ прочее приложение 3
86. Тeхничeский регламент Таможенного союза "Пищевая продукция в части ее маркировки", ТР ТС 022/2011, 09.12.2011, Другое/ прочее приложение 4
87. Тeхничeский регламент Таможенного союза "Пищевая продукция в части ее маркировки", ТР ТС 022/2011, 09.12.2011, Другое/ прочее приложение 5
88. Тeхничeский регламент Таможенного союза "Технический регламент на соковую продукцию из фруктов и овощей" , ТР ТС 023/2011, 09.12.2011, Статья 3
89. Тeхничeский регламент Таможенного союза "Технический регламент на соковую продукцию из фруктов и овощей" , ТР ТС 023/2011, 09.12.2011, Статья 4
90. Тeхничeский регламент Таможенного союза "Технический регламент на соковую продукцию из фруктов и овощей" , ТР ТС 023/2011, 09.12.2011, Статья 5
91. Тeхничeский регламент Таможенного союза "Технический регламент на соковую продукцию из фруктов и овощей" , ТР ТС 023/2011, 09.12.2011, Статья 7
92. Тeхничeский регламент Таможенного союза "Технический регламент на соковую продукцию из фруктов и овощей" , ТР ТС 023/2011, 09.12.2011, Статья 8
93. Тeхничeский регламент Таможенного союза "Технический регламент на соковую продукцию из фруктов и овощей" , ТР ТС 023/2011, 09.12.2011, Другое/ прочее приложение 1
94. Тeхничeский регламент Таможенного союза "Технический регламент на соковую продукцию из фруктов и овощей" , ТР ТС 023/2011, 09.12.2011, Другое/ прочее приложение 3
95. Тeхничeский регламент Таможенного союза "Технический регламент на соковую продукцию из фруктов и овощей" , ТР ТС 023/2011, 09.12.2011, Другое/ прочее приложение 2
96. Тeхничeский регламент Таможенного союза "Технический регламент на масложировую продукцию", ТР ТС 024/2011, 09.12.2011, Статья 1
97. Тeхничeский регламент Таможенного союза "Технический регламент на масложировую продукцию", ТР ТС 024/2011, 09.12.2011, Статья 5
98. Тeхничeский регламент Таможенного союза "Технический регламент на масложировую продукцию", ТР ТС 024/2011, 09.12.2011, Глава 3
99. Тeхничeский регламент Таможенного союза "Технический регламент на масложировую продукцию", ТР ТС 024/2011, 09.12.2011, Статья 6
100. Тeхничeский регламент Таможенного союза "Технический регламент на масложировую продукцию", ТР ТС 024/2011, 09.12.2011, Статья 7
101. Тeхничeский регламент Таможенного союза "Технический регламент на масложировую продукцию", ТР ТС 024/2011, 09.12.2011, Статья 8
102. Тeхничeский регламент Таможенного союза "Технический регламент на масложировую продукцию", ТР ТС 024/2011, 09.12.2011, Статья 14
103. Тeхничeский регламент Таможенного союза "Технический регламент на масложировую продукцию", ТР ТС 024/2011, 09.12.2011, Статья 15
104. Тeхничeский регламент Таможенного союза "Технический регламент на масложировую продукцию", ТР ТС 024/2011, 09.12.2011, Другое/ прочее приложение 1
105. Тeхничeский регламент Таможенного союза "Технический регламент на масложировую продукцию", ТР ТС 024/2011, 09.12.2011, Другое/ прочее приложение 2
106. Тeхничeский регламент Таможенного союза "Технический регламент на масложировую продукцию", ТР ТС 024/2011, 09.12.2011, Другое/ прочее приложение 3
107.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3
108.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5
109.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110.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7
111.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9
112.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10
113.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11
114.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
115.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116.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3
117.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118.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5
119.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6
120.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121.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122.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123.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10
124.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11
125.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12
126.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127.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14
128.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15
129.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16
130.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17
131.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18
132.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19
133.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20
134.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21
135.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22
136.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23
137.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24
138.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25
139.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26
140.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27
141.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28
142.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29
143. Тeхничeский реглaмент Таможенного союза "О безопасности молока и молочной продукции", ТР ТС 033/2013, 09.10.2013, Пункт 1
144. Тeхничeский реглaмент Таможенного союза "О безопасности молока и молочной продукции", ТР ТС 033/2013, 09.10.2013, Пункт 2
145. Тeхничeский реглaмент Таможенного союза "О безопасности молока и молочной продукции", ТР ТС 033/2013, 09.10.2013, Пункт 6
146. Тeхничeский реглaмент Таможенного союза "О безопасности молока и молочной продукции", ТР ТС 033/2013, 09.10.2013, Пункт 7
147. Тeхничeский реглaмент Таможенного союза "О безопасности молока и молочной продукции", ТР ТС 033/2013, 09.10.2013, Пункт 8
148. Тeхничeский реглaмент Таможенного союза "О безопасности молока и молочной продукции", ТР ТС 033/2013, 09.10.2013, Пункт 30
149. Тeхничeский реглaмент Таможенного союза "О безопасности молока и молочной продукции", ТР ТС 033/2013, 09.10.2013, Пункт 32
150. Тeхничeский реглaмент Таможенного союза "О безопасности молока и молочной продукции", ТР ТС 033/2013, 09.10.2013, Пункт 33
151. Тeхничeский реглaмент Таможенного союза "О безопасности молока и молочной продукции", ТР ТС 033/2013, 09.10.2013, Пункт 35
152. Тeхничeский реглaмент Таможенного союза "О безопасности молока и молочной продукции", ТР ТС 033/2013, 09.10.2013, Пункт 36
153. Тeхничeский реглaмент Таможенного союза "О безопасности молока и молочной продукции", ТР ТС 033/2013, 09.10.2013, Пункт 60
154. Тeхничeский реглaмент Таможенного союза "О безопасности молока и молочной продукции", ТР ТС 033/2013, 09.10.2013, Пункт 64
155. Тeхничeский реглaмент Таможенного союза "О безопасности молока и молочной продукции", ТР ТС 033/2013, 09.10.2013, Пункт 65
156. Тeхничeский реглaмент Таможенного союза "О безопасности молока и молочной продукции", ТР ТС 033/2013, 09.10.2013, Пункт 66
157. Тeхничeский реглaмент Таможенного союза "О безопасности молока и молочной продукции", ТР ТС 033/2013, 09.10.2013, Пункт 67
158. Тeхничeский реглaмент Таможенного союза "О безопасности молока и молочной продукции", ТР ТС 033/2013, 09.10.2013, Пункт 68
159. Тeхничeский реглaмент Таможенного союза "О безопасности молока и молочной продукции", ТР ТС 033/2013, 09.10.2013, Пункт 69
160. Тeхничeский реглaмент Таможенного союза "О безопасности молока и молочной продукции", ТР ТС 033/2013, 09.10.2013, Пункт 70
161. Тeхничeский реглaмент Таможенного союза "О безопасности молока и молочной продукции", ТР ТС 033/2013, 09.10.2013, Пункт 71
162. Тeхничeский реглaмент Таможенного союза "О безопасности молока и молочной продукции", ТР ТС 033/2013, 09.10.2013, Пункт 72
163. Тeхничeский реглaмент Таможенного союза "О безопасности молока и молочной продукции", ТР ТС 033/2013, 09.10.2013, Пункт 73
164. Тeхничeский реглaмент Таможенного союза "О безопасности молока и молочной продукции", ТР ТС 033/2013, 09.10.2013, Пункт 74
165. Тeхничeский реглaмент Таможенного союза "О безопасности молока и молочной продукции", ТР ТС 033/2013, 09.10.2013, Пункт 75
166. Тeхничeский реглaмент Таможенного союза "О безопасности молока и молочной продукции", ТР ТС 033/2013, 09.10.2013, Пункт 76
167. Тeхничeский реглaмент Таможенного союза "О безопасности молока и молочной продукции", ТР ТС 033/2013, 09.10.2013, Пункт 77
168. Тeхничeский реглaмент Таможенного союза "О безопасности молока и молочной продукции", ТР ТС 033/2013, 09.10.2013, Пункт 78
169. Тeхничeский реглaмент Таможенного союза "О безопасности молока и молочной продукции", ТР ТС 033/2013, 09.10.2013, Пункт 79
170. Тeхничeский реглaмент Таможенного союза "О безопасности молока и молочной продукции", ТР ТС 033/2013, 09.10.2013, Пункт 80
171. Тeхничeский реглaмент Таможенного союза "О безопасности молока и молочной продукции", ТР ТС 033/2013, 09.10.2013, Пункт 81
172. Тeхничeский реглaмент Таможенного союза "О безопасности молока и молочной продукции", ТР ТС 033/2013, 09.10.2013, Пункт 82
173. Тeхничeский реглaмент Таможенного союза "О безопасности молока и молочной продукции", ТР ТС 033/2013, 09.10.2013, Пункт 83
174. Тeхничeский реглaмент Таможенного союза "О безопасности молока и молочной продукции", ТР ТС 033/2013, 09.10.2013, Пункт 84
175. Тeхничeский реглaмент Таможенного союза "О безопасности молока и молочной продукции", ТР ТС 033/2013, 09.10.2013, Пункт 86
176. Тeхничeский реглaмент Таможенного союза "О безопасности молока и молочной продукции", ТР ТС 033/2013, 09.10.2013, Пункт 85
177. Тeхничeский реглaмент Таможенного союза "О безопасности молока и молочной продукции", ТР ТС 033/2013, 09.10.2013, Пункт 87
178. Тeхничeский реглaмент Таможенного союза "О безопасности молока и молочной продукции", ТР ТС 033/2013, 09.10.2013, Пункт 88
179. Тeхничeский реглaмент Таможенного союза "О безопасности молока и молочной продукции", ТР ТС 033/2013, 09.10.2013, Пункт 89
180. Тeхничeский реглaмент Таможенного союза "О безопасности молока и молочной продукции", ТР ТС 033/2013, 09.10.2013, Пункт 93
181. Тeхничeский реглaмент Таможенного союза "О безопасности молока и молочной продукции", ТР ТС 033/2013, 09.10.2013, Пункт 96
182. Тeхничeский реглaмент Таможенного союза "О безопасности молока и молочной продукции", ТР ТС 033/2013, 09.10.2013, Пункт 96.1
183. Тeхничeский реглaмент Таможенного союза "О безопасности молока и молочной продукции", ТР ТС 033/2013, 09.10.2013, Другое/ прочее приложение 1
184. Тeхничeский реглaмент Таможенного союза "О безопасности молока и молочной продукции", ТР ТС 033/2013, 09.10.2013, Другое/ прочее приложение 3
185. Тeхничeский реглaмент Таможенного союза "О безопасности молока и молочной продукции", ТР ТС 033/2013, 09.10.2013, Другое/ прочее приложение 4
186. Тeхничeский реглaмент Таможенного союза "О безопасности молока и молочной продукции", ТР ТС 033/2013, 09.10.2013, Другое/ прочее приложение 5
187. Тeхничeский реглaмент Таможенного союза "О безопасности молока и молочной продукции", ТР ТС 033/2013, 09.10.2013, Другое/ прочее приложение 6
188. Тeхничeский реглaмент Таможенного союза "О безопасности молока и молочной продукции", ТР ТС 033/2013, 09.10.2013, Другое/ прочее приложение 7
189. Тeхничeский реглaмент Таможенного союза "О безопасности молока и молочной продукции", ТР ТС 033/2013, 09.10.2013, Другое/ прочее приложение 8
190. Тeхничeский реглaмент Таможенного союза "О безопасности молока и молочной продукции", ТР ТС 033/2013, 09.10.2013, Другое/ прочее приложение 16
191. Тeхничeский реглaмент Таможенного союза "О безопасности мяса и мясной продукции", ТР ТС 034/2013, 09.10.2013, Пункт 9
192. Тeхничeский реглaмент Таможенного союза "О безопасности мяса и мясной продукции", ТР ТС 034/2013, 09.10.2013, Пункт 10
193. Тeхничeский реглaмент Таможенного союза "О безопасности мяса и мясной продукции", ТР ТС 034/2013, 09.10.2013, Пункт 11
194. Тeхничeский реглaмент Таможенного союза "О безопасности мяса и мясной продукции", ТР ТС 034/2013, 09.10.2013, Пункт 12
195. Тeхничeский реглaмент Таможенного союза "О безопасности мяса и мясной продукции", ТР ТС 034/2013, 09.10.2013, Пункт 13
196. Тeхничeский реглaмент Таможенного союза "О безопасности мяса и мясной продукции", ТР ТС 034/2013, 09.10.2013, Пункт 14
197. Тeхничeский реглaмент Таможенного союза "О безопасности мяса и мясной продукции", ТР ТС 034/2013, 09.10.2013, Пункт 15
198. Тeхничeский реглaмент Таможенного союза "О безопасности мяса и мясной продукции", ТР ТС 034/2013, 09.10.2013, Пункт 16
199. Тeхничeский реглaмент Таможенного союза "О безопасности мяса и мясной продукции", ТР ТС 034/2013, 09.10.2013, Пункт 17
200. Тeхничeский реглaмент Таможенного союза "О безопасности мяса и мясной продукции", ТР ТС 034/2013, 09.10.2013, Пункт 18
201. Тeхничeский реглaмент Таможенного союза "О безопасности мяса и мясной продукции", ТР ТС 034/2013, 09.10.2013, Пункт 19
202. Тeхничeский реглaмент Таможенного союза "О безопасности мяса и мясной продукции", ТР ТС 034/2013, 09.10.2013, Пункт 89
203. Тeхничeский реглaмент Таможенного союза "О безопасности мяса и мясной продукции", ТР ТС 034/2013, 09.10.2013, Пункт 92
204. Тeхничeский реглaмент Таможенного союза "О безопасности мяса и мясной продукции", ТР ТС 034/2013, 09.10.2013, Пункт 93
205. Тeхничeский реглaмент Таможенного союза "О безопасности мяса и мясной продукции", ТР ТС 034/2013, 09.10.2013, Пункт 94
206. Тeхничeский реглaмент Таможенного союза "О безопасности мяса и мясной продукции", ТР ТС 034/2013, 09.10.2013, Пункт 95
207. Тeхничeский реглaмент Таможенного союза "О безопасности мяса и мясной продукции", ТР ТС 034/2013, 09.10.2013, Пункт 102
208. Тeхничeский реглaмент Таможенного союза "О безопасности мяса и мясной продукции", ТР ТС 034/2013, 09.10.2013, Пункт 103
209. Тeхничeский реглaмент Таможенного союза "О безопасности мяса и мясной продукции", ТР ТС 034/2013, 09.10.2013, Пункт 106
210. Тeхничeский реглaмент Таможенного союза "О безопасности мяса и мясной продукции", ТР ТС 034/2013, 09.10.2013, Пункт 107
211. Тeхничeский реглaмент Таможенного союза "О безопасности мяса и мясной продукции", ТР ТС 034/2013, 09.10.2013, Пункт 108
212. Тeхничeский реглaмент Таможенного союза "О безопасности мяса и мясной продукции", ТР ТС 034/2013, 09.10.2013, Пункт 109
213. Тeхничeский реглaмент Таможенного союза "О безопасности мяса и мясной продукции", ТР ТС 034/2013, 09.10.2013, Пункт 110
214. Тeхничeский реглaмент Таможенного союза "О безопасности мяса и мясной продукции", ТР ТС 034/2013, 09.10.2013, Пункт 111
215. Тeхничeский реглaмент Таможенного союза "О безопасности мяса и мясной продукции", ТР ТС 034/2013, 09.10.2013, Пункт 112
216. Тeхничeский реглaмент Таможенного союза "О безопасности мяса и мясной продукции", ТР ТС 034/2013, 09.10.2013, Пункт 113
217. Тeхничeский реглaмент Таможенного союза "О безопасности мяса и мясной продукции", ТР ТС 034/2013, 09.10.2013, Пункт 114
218. Тeхничeский реглaмент Та &lt;...&gt;</t>
  </si>
  <si>
    <t>18+jpwtDGfVkVdl4bBSJQg==</t>
  </si>
  <si>
    <t>1. Город Москва, вн.тер.г. муниципальный округ Куркино, ул Соколово-Мещерская, д. 14
2. Город Москва, вн.тер.г. муниципальный округ Отрадное, ул Декабристов, д. 8
3. Город Москва, вн.тер.г. муниципальный округ Митино, ш. Пятницкое, д. 21
4. Город Москва, вн.тер.г. муниципальный округ Хорошево-Мневники, ул Народного Ополчения, д. 23 к. 1
5. Город Москва, вн.тер.г. муниципальный округ Южное Тушино, ул Сходненская, д. 25
6. Город Москва, вн.тер.г. муниципальный округ Бутырский, ул Яблочкова, д. 37
7. Город Москва, вн.тер.г. муниципальный округ Лосиноостровский, ул Тайнинская, д. 14
8. Город Москва, вн.тер.г. муниципальный округ Марьина роща, проезд Марьиной Рощи 3-й, д. 40 стр. 1
9. Город Москва, вн.тер.г. муниципальный округ Аэропорт, ул Черняховского, д. 12
10. Город Москва, вн.тер.г. муниципальный округ Войковский, пер 2-й Новоподмосковный, д. 3
11. Город Москва, вн.тер.г. муниципальный округ Войковский, ш Ленинградское, д. 44
12. Город Москва, вн.тер.г. муниципальный округ Хорошевский, ул Куусинена, д. 15 к. 2
13. Город Москва, вн.тер.г. муниципальный округ Восточное Дегунино, ул Дубнинская, д. 10 к. 1
14. Город Москва, вн.тер.г. муниципальный округ Головинский, ш Ленинградское, д. 80 стр. 1
15. Город Москва, вн.тер.г. муниципальный округ Ховрино, ул Клинская, д. 12
16. Город Москва, вн.тер.г. муниципальный округ Головинский, ул Онежская, д. 18
17. Город Москва, вн.тер.г. муниципальный округ Ховрино, ул Фестивальная, д. 53А
18. Город Москва, вн.тер.г. муниципальный округ Дмитровский, ш Дмитровское, д. 107А к. 1
19. Город Москва, вн.тер.г. муниципальный округ Бирюлево Восточное, ул Бирюлёвская, д. 38
20. Город Москва, вн.тер.г. муниципальный округ Текстильщики, ул Юных Ленинцев, д. 3
21. Город Москва, вн.тер.г. муниципальный округ Марьино, ул Перерва, д. 58
22. Город Москва, вн.тер.г. муниципальный округ Южнопортовый, ул Трофимова, д. 35/20
23. Город Москва, вн.тер.г. муниципальный округ Кузьминки, пр-кт Волгоградский, д. 132 к. 2
24. Город Москва, вн.тер.г. муниципальный округ Рязанский, ул Зеленодольская, д. 10/14
25. Город Москва, вн.тер.г. муниципальный округ Выхино-Жулебино, ул Генерала Кузнецова, д. 28 к. 1
26. Город Москва, вн.тер.г. муниципальный округ Выхино-Жулебино, б-р Жулебинский, д. 10/6
27. Город Москва, вн.тер.г. муниципальный округ Выхино-Жулебино, ул Ташкентская, д. 9
28. Город Москва, вн.тер.г. муниципальный округ Выхино-Жулебино, ул Ташкентская, д. 18 к. 1
29. Город Москва, вн.тер.г. муниципальный округ Рязанский, ул Зеленодольская, д. 10/14
30. Город Москва, вн.тер.г. муниципальный округ Измайлово, ул Первомайская, д. 51/23
31. Город Москва, вн.тер.г. муниципальный округ Вешняки, ул Вешняковская, д. 17 А
32. Город Москва, вн.тер.г. муниципальный округ Восточное Измайлово, ул Первомайская, д. 99
33. Город Москва, вн.тер.г. муниципальный округ Гольяново, ул Уральская, д. 6 к. 1
34. Город Москва, вн.тер.г. муниципальный округ Гольяново, ул Хабаровская, д. 12/23
35. Город Москва, вн.тер.г. муниципальный округ Гольяново, ул Алтайская, д. 4
36. Город Москва, вн.тер.г. муниципальный округ Ивановское, ул Саянская, д. 4А
37. Город Москва, вн.тер.г. муниципальный округ Измайлово, б-р Сиреневый, д. 32
38. Город Москва, вн.тер.г. муниципальный округ Измайлово, б-р Измайловский, д. 31
39. Город Москва, вн.тер.г. муниципальный округ Новокосино, ул Новокосинская, д. 19 стр. 2
40. Город Москва, вн.тер.г. муниципальный округ Можайский, ш Можайское, д. 30
41. Город Москва, вн.тер.г. муниципальный округ Кунцево, ш Рублёвское, д. 16 к. 1
42. Город Москва, вн.тер.г. муниципальный округ Кунцево, ул Молодогвардейская, д. 28 к. 1
43. Город Москва, вн.тер.г. муниципальный округ Можайский, ул Гришина, д. 15
44. Город Москва, вн.тер.г. муниципальный округ Очаково-Матвеевское, ул Веерная, д. 22 к. 2
45. Город Москва, вн.тер.г. муниципальный округ Филевский парк, ул Кастанаевская, д. 16 к. 1
46. Город Москва, вн.тер.г. муниципальный округ Раменки, пр-кт Мичуринский, д. 21 к. 2
47. Город Москва, вн.тер.г. муниципальный округ Раменки, пр-кт Университетский, д. 21 к. 1
48. Город Москва, вн.тер.г. муниципальный округ Дорогомилово, пр-кт Кутузовский, д. 15
49. Город Москва, вн.тер.г. муниципальный округ Очаково-Матвеевское, ул Большая Очаковская, д. 36
50. Город Москва, вн.тер.г. муниципальный округ Ростокино, ул Бажова, д. 8
51. Город Москва, вн.тер.г. муниципальный округ Отрадное, ул Декабристов, д. 8
52. Город Москва, вн.тер.г. муниципальный округ Бабушкинский, ул Менжинского, д. 5А
53. Город Москва, вн.тер.г. муниципальный округ Бибирево, ул Пришвина, д. 17
54. Город Москва, вн.тер.г. муниципальный округ Южное Медведково, проезд Дежнёва, д. 29 к. 1
55. Город Москва, вн.тер.г. муниципальный округ Ярославский, ш Ярославское, д. 124
56. Город Москва, вн.тер.г. муниципальный округ Алексеевский, ул Ярославская, д. 8 к. 4
57. Город Москва, вн.тер.г. муниципальный округ Бибирево, ул Мурановская, д. 6
58. Город Москва, вн.тер.г. муниципальный округ Бутырский, ул Яблочкова, д. 21А
59. Город Москва, вн.тер.г. городской округ Щербинка, г Щербинка, ул 40 лет Октября, д. 15/1
60. Город Москва, вн.тер.г. поселение Внуковское, ул Лётчика Ульянина, д. 3А
61. Город Москва, вн.тер.г. муниципальный округ Митино, ул Митинская, д. 51
62. Город Москва, вн.тер.г. муниципальный округ Хорошево-Мневники, пр-кт Маршала Жукова, д. 19 к. 1
63. Город Москва, вн.тер.г. муниципальный округ Строгино, ул Маршала Катукова, д. 20
64. Город Москва, вн.тер.г. муниципальный округ Проспект Вернадского, пр-кт Ленинский, д. 75/9
65. Город Москва, вн.тер.г. муниципальный округ Северное Бутово, ул Грина, д. 10</t>
  </si>
  <si>
    <t>77240041000107663569</t>
  </si>
  <si>
    <t>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t>
  </si>
  <si>
    <t xml:space="preserve">1. Юр. лицо 'ОБЩЕСТВО С ОГРАНИЧЕННОЙ ОТВЕТСТВЕННОСТЬЮ "АЛЬБИОН-2002"', ИНН 5257056036, ОГРН 1025202393677, адрес 603002, НИЖЕГОРОДСКАЯ ОБЛАСТЬ, НИЖНИЙ НОВГОРОД ГОРОД, КАНАВИНСКАЯ УЛИЦА, 25, раб. адрес 52, Нижегородская область, ГОРОД НИЖНИЙ НОВГОРОД, НИЖНИЙ НОВГОРОД, </t>
  </si>
  <si>
    <t>1. адрес Город Москва, вн.тер.г. муниципальный округ Северное Измайлово, ш Щёлковское, д.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2. адрес Город Москва, вн.тер.г. муниципальный округ Царицыно, ул Бакинская,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3. адрес Город Москва, вн.тер.г. муниципальный округ Чертаново Центральное, ул Чертановская, д. 47,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4. адрес Город Москва, вн.тер.г. муниципальный округ Орехово-Борисово Северное, ул Генерала Белова, д. 19 к.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5. адрес Город Москва, вн.тер.г. муниципальный округ Солнцево, ул Производственная, д. 8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6. адрес Город Москва, вн.тер.г. муниципальный округ Дорогомилово, пр-кт Кутузовский, д. 36А,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7. адрес Город Москва, вн.тер.г. муниципальный округ Можайский, ш Можайское,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8. адрес Город Москва, вн.тер.г. поселение Десеновское, д Яковлево, ул Озёрная,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9. адрес Город Москва, вн.тер.г. муниципальный округ Зюзино, б-р Чонгарский, д. 21,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10. адрес Город Москва, вн.тер.г. муниципальный округ Гагаринский, пр-кт Ломоносовский, д. 7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11. адрес Город Москва, вн.тер.г. муниципальный округ Беговой, пр-кт Ленинградский, д. 33А,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12. адрес Город Москва, вн.тер.г. муниципальный округ Дмитровский, ш Дмитровское, д. 113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13. адрес Город Москва, вн.тер.г. муниципальный округ Савеловский, ул Башиловская, д. 1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14. адрес Город Москва, вн.тер.г. муниципальный округ Тимирязевский, ул Тимирязевская, д. 8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15. адрес Город Москва, вн.тер.г. муниципальный округ Ховрино, ул Зеленоградская, д. 31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16. адрес Город Москва, вн.тер.г. муниципальный округ Коптево, ул Коптевская, д. 22,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17. адрес Город Москва, вн.тер.г. муниципальный округ Нагорный, ул Артековская, д. 9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18. адрес Город Москва, вн.тер.г. муниципальный округ Фили-Давыдково, пр-кт Кутузовский, д. 88,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19. адрес Город Москва, вн.тер.г. муниципальный округ Очаково-Матвеевское, ул Большая Очаковская, д. 32,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20. адрес Город Москва, вн.тер.г. муниципальный округ Тропарево-Никулино, ул Академика Анохина, д. 2 к. 1А,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21. адрес Город Москва, вн.тер.г. муниципальный округ Филевский парк, ул Олеко Дундича, д.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22. адрес Город Москва, вн.тер.г. муниципальный округ Раменки, пр-кт Ломоносовский, д. 29 к.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23. адрес Город Москва, вн.тер.г. муниципальный округ Алексеевский, пр-кт Мира, д. 102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24. адрес Город Москва, вн.тер.г. муниципальный округ Бутырский, ул Бутырская,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25. адрес Город Москва, вн.тер.г. муниципальный округ Бутырский, ул Руставели,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26. адрес Город Москва, вн.тер.г. муниципальный округ Свиблово, проезд Русанова, д. 35,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27. адрес Город Москва, вн.тер.г. муниципальный округ Ярославский, ул Егора Абакумова, д. 15А,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28. адрес Город Москва, вн.тер.г. поселение Сосенское, п Коммунарка, ул Лазурная, д. 11,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29. адрес Город Москва, вн.тер.г. поселение Рязановское, п фабрики имени 1-го Мая, д. 24А,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30. адрес Город Москва, вн.тер.г. поселение Сосенское, пр-кт Магеллана, д.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31. адрес Город Москва, вн.тер.г. поселение Десеновское, ул 3-я Нововатутинская, д. 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32. адрес Город Москва, вн.тер.г. поселение Сосенское, пр-кт Куприна, д. 24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33. адрес Город Москва, вн.тер.г. поселение Рязановское, ул Логинова, д. 7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34. адрес Город Москва, вн.тер.г. поселение Сосенское, п Коммунарка, ул Александры Монаховой, д. 43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35. адрес Город Москва, вн.тер.г. городской округ Щербинка, г Щербинка, ул Барышевская Роща, д. 10,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36. адрес Город Москва, вн.тер.г. городской округ Щербинка, г Щербинка, ул Спортивная, д. 8А,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37. адрес Город Москва, вн.тер.г. поселение Киевский, рп Киевский, д. 23Б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38. адрес Город Москва, вн.тер.г. муниципальный округ Академический, ул Профсоюзная, д. 7/12,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39. адрес Город Москва, вн.тер.г. муниципальный округ Вешняки, ул Вешняковская, д. 20Б,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40. адрес Город Москва, вн.тер.г. муниципальный округ Восточное Измайлово, ул Первомайская, д. 74,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41. адрес Город Москва, вн.тер.г. муниципальный округ Ивановское, пр-кт Свободный, д. 1Б,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42. адрес Город Москва, вн.тер.г. муниципальный округ Ивановское, пр-кт Федеративный, д. 48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43. адрес Город Москва, вн.тер.г. муниципальный округ Измайлово, ул Первомайская, д. 81,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44. адрес Город Москва, вн.тер.г. муниципальный округ Перово, ул Перовская, д. 32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
45. адрес Город Москва, вн.тер.г. муниципальный округ Перово, ул Плеханова, д. 30,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</si>
  <si>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Часть 3, Статья 23
7. Федеральный закон "O тeхническoм регулировании", 184-Ф3, 27.12.2002, Статья 24
8. Федеральный закон "O тeхническoм регулировании", 184-Ф3, 27.12.2002, Статья 27
9. Фeдерaльный закон "О качестве и безопасности пищевых продуктов", 29-ФЗ, 02.01.2000, Часть 1, Статья 3
10. Фeдерaльный закон "О качестве и безопасности пищевых продуктов", 29-ФЗ, 02.01.2000, Часть 2, Статья 3
11. Фeдерaльный закон "О качестве и безопасности пищевых продуктов", 29-ФЗ, 02.01.2000, Часть 3, Статья 3
12. Фeдерaльный закон "О качестве и безопасности пищевых продуктов", 29-ФЗ, 02.01.2000, Часть 1, Статья 5
13. Фeдерaльный закон "О качестве и безопасности пищевых продуктов", 29-ФЗ, 02.01.2000, Часть 2, Статья 5
14. Фeдерaльный закон "О качестве и безопасности пищевых продуктов", 29-ФЗ, 02.01.2000, Часть 1, Статья 9
15. Фeдерaльный закон "О качестве и безопасности пищевых продуктов", 29-ФЗ, 02.01.2000, Статья 12
16. Фeдерaльный закон "О качестве и безопасности пищевых продуктов", 29-ФЗ, 02.01.2000, Часть 1, Статья 15
17. Фeдерaльный закон "О качестве и безопасности пищевых продуктов", 29-ФЗ, 02.01.2000, Часть 2, Статья 15
18. Фeдерaльный закон "О качестве и безопасности пищевых продуктов", 29-ФЗ, 02.01.2000, Часть 3, Статья 15
19. Фeдерaльный закон "О качестве и безопасности пищевых продуктов", 29-ФЗ, 02.01.2000, Часть 2, Статья 17
20. Фeдерaльный закон "О качестве и безопасности пищевых продуктов", 29-ФЗ, 02.01.2000, Часть 3, Статья 17
21. Фeдерaльный закон "О качестве и безопасности пищевых продуктов", 29-ФЗ, 02.01.2000, Часть 4, Статья 17
22. Фeдерaльный закон "О качестве и безопасности пищевых продуктов", 29-ФЗ, 02.01.2000, Часть 5, Статья 17
23. Фeдерaльный закон "О качестве и безопасности пищевых продуктов", 29-ФЗ, 02.01.2000, Часть 7, Статья 17
24. Фeдерaльный закон "О качестве и безопасности пищевых продуктов", 29-ФЗ, 02.01.2000, Статья 19
25. Фeдерaльный закон "О качестве и безопасности пищевых продуктов", 29-ФЗ, 02.01.2000, Часть 1, Статья 20
26. Фeдерaльный закон "О качестве и безопасности пищевых продуктов", 29-ФЗ, 02.01.2000, Часть 2, Статья 20
27. Фeдерaльный закон "О качестве и безопасности пищевых продуктов", 29-ФЗ, 02.01.2000, Часть 1, Статья 21
28. Фeдерaльный закон "О качестве и безопасности пищевых продуктов", 29-ФЗ, 02.01.2000, Часть 3, Статья 21
29. Фeдерaльный закон "О качестве и безопасности пищевых продуктов", 29-ФЗ, 02.01.2000, Статья 22
30. Фeдерaльный закон "О качестве и безопасности пищевых продуктов", 29-ФЗ, 02.01.2000, Статья 25.1
31. Тeхничeский регламент Таможенного союза "О безопасности упаковки", ТР ТС 005/2011, 16.08.2011, Статья 3
32. Тeхничeский регламент Таможенного союза "О безопасности упаковки", ТР ТС 005/2011, 16.08.2011, Статья 4
33. Тeхничeский регламент Таможенного союза "О безопасности упаковки", ТР ТС 005/2011, 16.08.2011, Статья 5
34. Тeхничeский регламент Таможенного союза "О безопасности упаковки", ТР ТС 005/2011, 16.08.2011, Статья 6
35. Тeхничeский регламент Таможенного союза "О безопасности упаковки", ТР ТС 005/2011, 16.08.2011, Статья 7
36. Тeхничeский регламент Таможенного союза "О безопасности упаковки", ТР ТС 005/2011, 16.08.2011, Статья 8
37. Тeхничeский регламент Таможенного союза "О безопасности упаковки", ТР ТС 005/2011, 16.08.2011, Другое/ прочее приложение 1
38. Тeхничeский регламент Таможенного союза "О безопасности упаковки", ТР ТС 005/2011, 16.08.2011, Другое/ прочее приложение 1.1
39. Тeхничeский регламент Таможенного союза "О безопасности упаковки", ТР ТС 005/2011, 16.08.2011, Другое/ прочее приложение 2
40. Тeхничeский регламент Таможенного союза "О безопасности упаковки", ТР ТС 005/2011, 16.08.2011, Другое/ прочее приложение 3
41. Тeхничeский регламент Таможенного союза "О безопасности упаковки", ТР ТС 005/2011, 16.08.2011, Другое/ прочее приложение 4
42. Тeхничeский регламент Таможенного союза "О безопасности упаковки", ТР ТС 005/2011, 16.08.2011, Другое/ прочее приложение 5
43. Тeхничeский регламент Таможенного союза "О безопасности пищевой продукции", ТР ТС 021/2011, 09.12.2011, Статья 1
44. Тeхничeский регламент Таможенного союза "О безопасности пищевой продукции", ТР ТС 021/2011, 09.12.2011, Статья 3
45. Тeхничeский регламент Таможенного союза "О безопасности пищевой продукции", ТР ТС 021/2011, 09.12.2011, Статья 5
46. Тeхничeский регламент Таможенного союза "О безопасности пищевой продукции", ТР ТС 021/2011, 09.12.2011, Часть 1, Статья 7
47. Тeхничeский регламент Таможенного союза "О безопасности пищевой продукции", ТР ТС 021/2011, 09.12.2011, Часть 2, Статья 7
48. Тeхничeский регламент Таможенного союза "О безопасности пищевой продукции", ТР ТС 021/2011, 09.12.2011, Часть 3, Статья 7
49. Тeхничeский регламент Таможенного союза "О безопасности пищевой продукции", ТР ТС 021/2011, 09.12.2011, Часть 4, Статья 7
50. Тeхничeский регламент Таможенного союза "О безопасности пищевой продукции", ТР ТС 021/2011, 09.12.2011, Часть 5, Статья 7, Другое/ прочее за исключение абз. 2, 7, 12, 13, 14
51. Тeхничeский регламент Таможенного союза "О безопасности пищевой продукции", ТР ТС 021/2011, 09.12.2011, Часть 6, Статья 7
52. Тeхничeский регламент Таможенного союза "О безопасности пищевой продукции", ТР ТС 021/2011, 09.12.2011, Часть 7, Статья 7
53. Тeхничeский регламент Таможенного союза "О безопасности пищевой продукции", ТР ТС 021/2011, 09.12.2011, Часть 8, Статья 7
54. Тeхничeский регламент Таможенного союза "О безопасности пищевой продукции", ТР ТС 021/2011, 09.12.2011, Часть 9, Статья 7
55. Тeхничeский регламент Таможенного союза "О безопасности пищевой продукции", ТР ТС 021/2011, 09.12.2011, Часть 10, Статья 7
56. Тeхничeский регламент Таможенного союза "О безопасности пищевой продукции", ТР ТС 021/2011, 09.12.2011, Часть 11, Статья 7
57. Тeхничeский регламент Таможенного союза "О безопасности пищевой продукции", ТР ТС 021/2011, 09.12.2011, Статья 8
58. Тeхничeский регламент Таможенного союза "О безопасности пищевой продукции", ТР ТС 021/2011, 09.12.2011, Часть 1, Статья 13
59. Тeхничeский регламент Таможенного союза "О безопасности пищевой продукции", ТР ТС 021/2011, 09.12.2011, Часть 4, Статья 13
60. Тeхничeский регламент Таможенного союза "О безопасности пищевой продукции", ТР ТС 021/2011, 09.12.2011, Статья 17
61. Тeхничeский регламент Таможенного союза "О безопасности пищевой продукции", ТР ТС 021/2011, 09.12.2011, Статья 20
62. Тeхничeский регламент Таможенного союза "О безопасности пищевой продукции", ТР ТС 021/2011, 09.12.2011, Статья 21
63. Тeхничeский регламент Таможенного союза "О безопасности пищевой продукции", ТР ТС 021/2011, 09.12.2011, Статья 23
64. Тeхничeский регламент Таможенного союза "О безопасности пищевой продукции", ТР ТС 021/2011, 09.12.2011, Статья 24
65. Тeхничeский регламент Таможенного союза "О безопасности пищевой продукции", ТР ТС 021/2011, 09.12.2011, Статья 25
66. Тeхничeский регламент Таможенного союза "О безопасности пищевой продукции", ТР ТС 021/2011, 09.12.2011, Другое/ прочее приложение 1
67. Тeхничeский регламент Таможенного союза "О безопасности пищевой продукции", ТР ТС 021/2011, 09.12.2011, Другое/ прочее приложение 2
68. Тeхничeский регламент Таможенного союза "О безопасности пищевой продукции", ТР ТС 021/2011, 09.12.2011, Другое/ прочее приложение 3
69. Тeхничeский регламент Таможенного союза "О безопасности пищевой продукции", ТР ТС 021/2011, 09.12.2011, Другое/ прочее приложение 4
70. Тeхничeский регламент Таможенного союза "О безопасности пищевой продукции", ТР ТС 021/2011, 09.12.2011, Другое/ прочее приложение 6
71. Тeхничeский регламент Таможенного союза "Пищевая продукция в части ее маркировки", ТР ТС 022/2011, 09.12.2011, Статья 3
72. Тeхничeский регламент Таможенного союза "Пищевая продукция в части ее маркировки", ТР ТС 022/2011, 09.12.2011, Часть 4.1, Статья 4
73. Тeхничeский регламент Таможенного союза "Пищевая продукция в части ее маркировки", ТР ТС 022/2011, 09.12.2011, Часть 4.2, Статья 4
74. Тeхничeский регламент Таможенного союза "Пищевая продукция в части ее маркировки", ТР ТС 022/2011, 09.12.2011, Часть 4.3, Статья 4
75. Тeхничeский регламент Таможенного союза "Пищевая продукция в части ее маркировки", ТР ТС 022/2011, 09.12.2011, Часть 4.4, Статья 4
76. Тeхничeский регламент Таможенного союза "Пищевая продукция в части ее маркировки", ТР ТС 022/2011, 09.12.2011, Часть 4.5, Статья 4
77. Тeхничeский регламент Таможенного союза "Пищевая продукция в части ее маркировки", ТР ТС 022/2011, 09.12.2011, Часть 4.6, Статья 4
78. Тeхничeский регламент Таможенного союза "Пищевая продукция в части ее маркировки", ТР ТС 022/2011, 09.12.2011, Часть 4.7, Статья 4
79. Тeхничeский регламент Таможенного союза "Пищевая продукция в части ее маркировки", ТР ТС 022/2011, 09.12.2011, Часть 4.8, Статья 4
80. Тeхничeский регламент Таможенного союза "Пищевая продукция в части ее маркировки", ТР ТС 022/2011, 09.12.2011, Часть 4.9, Статья 4
81. Тeхничeский регламент Таможенного союза "Пищевая продукция в части ее маркировки", ТР ТС 022/2011, 09.12.2011, Часть 4.11, Статья 4
82. Тeхничeский регламент Таможенного союза "Пищевая продукция в части ее маркировки", ТР ТС 022/2011, 09.12.2011, Часть 4.12, Статья 4
83. Тeхничeский регламент Таможенного союза "Пищевая продукция в части ее маркировки", ТР ТС 022/2011, 09.12.2011, Статья 5
84. Тeхничeский регламент Таможенного союза "Пищевая продукция в части ее маркировки", ТР ТС 022/2011, 09.12.2011, Другое/ прочее приложение 1
85. Тeхничeский регламент Таможенного союза "Пищевая продукция в части ее маркировки", ТР ТС 022/2011, 09.12.2011, Другое/ прочее приложение 2
86. Тeхничeский регламент Таможенного союза "Пищевая продукция в части ее маркировки", ТР ТС 022/2011, 09.12.2011, Другое/ прочее приложение 3
87. Тeхничeский регламент Таможенного союза "Пищевая продукция в части ее маркировки", ТР ТС 022/2011, 09.12.2011, Другое/ прочее приложение 4
88. Тeхничeский регламент Таможенного союза "Пищевая продукция в части ее маркировки", ТР ТС 022/2011, 09.12.2011, Другое/ прочее приложение 5
89. Тeхничeский регламент Таможенного союза "Технический регламент на соковую продукцию из фруктов и овощей" , ТР ТС 023/2011, 09.12.2011, Статья 3
90. Тeхничeский регламент Таможенного союза "Технический регламент на соковую продукцию из фруктов и овощей" , ТР ТС 023/2011, 09.12.2011, Статья 4
91. Тeхничeский регламент Таможенного союза "Технический регламент на соковую продукцию из фруктов и овощей" , ТР ТС 023/2011, 09.12.2011, Статья 5
92. Тeхничeский регламент Таможенного союза "Технический регламент на соковую продукцию из фруктов и овощей" , ТР ТС 023/2011, 09.12.2011, Статья 7
93. Тeхничeский регламент Таможенного союза "Технический регламент на соковую продукцию из фруктов и овощей" , ТР ТС 023/2011, 09.12.2011, Статья 8
94. Тeхничeский регламент Таможенного союза "Технический регламент на соковую продукцию из фруктов и овощей" , ТР ТС 023/2011, 09.12.2011, Другое/ прочее приложение 1
95. Тeхничeский регламент Таможенного союза "Технический регламент на соковую продукцию из фруктов и овощей" , ТР ТС 023/2011, 09.12.2011, Другое/ прочее приложение 2
96. Тeхничeский регламент Таможенного союза "Технический регламент на соковую продукцию из фруктов и овощей" , ТР ТС 023/2011, 09.12.2011, Другое/ прочее приложение 3
97. Тeхничeский регламент Таможенного союза "Технический регламент на масложировую продукцию" , ТР ТС 024/2011, 09.12.2011, Статья 1
98. Тeхничeский регламент Таможенного союза "Технический регламент на масложировую продукцию" , ТР ТС 024/2011, 09.12.2011, Статья 5
99. Тeхничeский регламент Таможенного союза "Технический регламент на масложировую продукцию" , ТР ТС 024/2011, 09.12.2011, Глава 3
100. Тeхничeский регламент Таможенного союза "Технический регламент на масложировую продукцию" , ТР ТС 024/2011, 09.12.2011, Статья 6
101. Тeхничeский регламент Таможенного союза "Технический регламент на масложировую продукцию" , ТР ТС 024/2011, 09.12.2011, Статья 7
102. Тeхничeский регламент Таможенного союза "Технический регламент на масложировую продукцию" , ТР ТС 024/2011, 09.12.2011, Статья 8
103. Тeхничeский регламент Таможенного союза "Технический регламент на масложировую продукцию" , ТР ТС 024/2011, 09.12.2011, Статья 14
104. Тeхничeский регламент Таможенного союза "Технический регламент на масложировую продукцию" , ТР ТС 024/2011, 09.12.2011, Статья 15
105. Тeхничeский регламент Таможенного союза "Технический регламент на масложировую продукцию" , ТР ТС 024/2011, 09.12.2011, Другое/ прочее приложение 1
106. Тeхничeский регламент Таможенного союза "Технический регламент на масложировую продукцию" , ТР ТС 024/2011, 09.12.2011, Другое/ прочее приложение 2
107. Тeхничeский регламент Таможенного союза "Технический регламент на масложировую продукцию" , ТР ТС 024/2011, 09.12.2011, Другое/ прочее приложение 3
108.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3
109.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5
110.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111.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7
112.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9
113.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10
114.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11
115.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
116.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117.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3
118.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119.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5
120.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6
121.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122.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123.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124.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10
125.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11
126.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12
127.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128.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14
129.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15
130.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16
131.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17
132.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18
133.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19
134.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20
135.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21
136.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22
137.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23
138.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24
139.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25
140.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26
141.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27
142.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28
143.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29
144. Тeхничeский реглaмент Таможенного союза "О безопасности молока и молочной продукции", ТР ТС 033/2013, 09.10.2013, Пункт 1
145. Тeхничeский реглaмент Таможенного союза "О безопасности молока и молочной продукции", ТР ТС 033/2013, 09.10.2013, Пункт 2
146. Тeхничeский реглaмент Таможенного союза "О безопасности молока и молочной продукции", ТР ТС 033/2013, 09.10.2013, Пункт 6
147. Тeхничeский реглaмент Таможенного союза "О безопасности молока и молочной продукции", ТР ТС 033/2013, 09.10.2013, Пункт 7
148. Тeхничeский реглaмент Таможенного союза "О безопасности молока и молочной продукции", ТР ТС 033/2013, 09.10.2013, Пункт 8
149. Тeхничeский реглaмент Таможенного союза "О безопасности молока и молочной продукции", ТР ТС 033/2013, 09.10.2013, Пункт 30
150. Тeхничeский реглaмент Таможенного союза "О безопасности молока и молочной продукции", ТР ТС 033/2013, 09.10.2013, Пункт 32
151. Тeхничeский реглaмент Таможенного союза "О безопасности молока и молочной продукции", ТР ТС 033/2013, 09.10.2013, Пункт 33
152. Тeхничeский реглaмент Таможенного союза "О безопасности молока и молочной продукции", ТР ТС 033/2013, 09.10.2013, Пункт 35
153. Тeхничeский реглaмент Таможенного союза "О безопасности молока и молочной продукции", ТР ТС 033/2013, 09.10.2013, Пункт 36
154. Тeхничeский реглaмент Таможенного союза "О безопасности молока и молочной продукции", ТР ТС 033/2013, 09.10.2013, Пункт 60
155. Тeхничeский реглaмент Таможенного союза "О безопасности молока и молочной продукции", ТР ТС 033/2013, 09.10.2013, Пункт 64
156. Тeхничeский реглaмент Таможенного союза "О безопасности молока и молочной продукции", ТР ТС 033/2013, 09.10.2013, Пункт 65
157. Тeхничeский реглaмент Таможенного союза "О безопасности молока и молочной продукции", ТР ТС 033/2013, 09.10.2013, Пункт 66
158. Тeхничeский реглaмент Таможенного союза "О безопасности молока и молочной продукции", ТР ТС 033/2013, 09.10.2013, Пункт 67
159. Тeхничeский реглaмент Таможенного союза "О безопасности молока и молочной продукции", ТР ТС 033/2013, 09.10.2013, Пункт 68
160. Тeхничeский реглaмент Таможенного союза "О безопасности молока и молочной продукции", ТР ТС 033/2013, 09.10.2013, Пункт 69
161. Тeхничeский реглaмент Таможенного союза "О безопасности молока и молочной продукции", ТР ТС 033/2013, 09.10.2013, Пункт 70
162. Тeхничeский реглaмент Таможенного союза "О безопасности молока и молочной продукции", ТР ТС 033/2013, 09.10.2013, Пункт 71
163. Тeхничeский реглaмент Таможенного союза "О безопасности молока и молочной продукции", ТР ТС 033/2013, 09.10.2013, Пункт 72
164. Тeхничeский реглaмент Таможенного союза "О безопасности молока и молочной продукции", ТР ТС 033/2013, 09.10.2013, Пункт 73
165. Тeхничeский реглaмент Таможенного союза "О безопасности молока и молочной продукции", ТР ТС 033/2013, 09.10.2013, Пункт 74
166. Тeхничeский реглaмент Таможенного союза "О безопасности молока и молочной продукции", ТР ТС 033/2013, 09.10.2013, Пункт 75
167. Тeхничeский реглaмент Таможенного союза "О безопасности молока и молочной продукции", ТР ТС 033/2013, 09.10.2013, Пункт 76
168. Тeхничeский реглaмент Таможенного союза "О безопасности молока и молочной продукции", ТР ТС 033/2013, 09.10.2013, Пункт 77
169. Тeхничeский реглaмент Таможенного союза "О безопасности молока и молочной продукции", ТР ТС 033/2013, 09.10.2013, Пункт 78
170. Тeхничeский реглaмент Таможенного союза "О безопасности молока и молочной продукции", ТР ТС 033/2013, 09.10.2013, Пункт 79
171. Тeхничeский реглaмент Таможенного союза "О безопасности молока и молочной продукции", ТР ТС 033/2013, 09.10.2013, Пункт 80
172. Тeхничeский реглaмент Таможенного союза "О безопасности молока и молочной продукции", ТР ТС 033/2013, 09.10.2013, Пункт 81
173. Тeхничeский реглaмент Таможенного союза "О безопасности молока и молочной продукции", ТР ТС 033/2013, 09.10.2013, Пункт 82
174. Тeхничeский реглaмент Таможенного союза "О безопасности молока и молочной продукции", ТР ТС 033/2013, 09.10.2013, Пункт 83
175. Тeхничeский реглaмент Таможенного союза "О безопасности молока и молочной продукции", ТР ТС 033/2013, 09.10.2013, Пункт 84
176. Тeхничeский реглaмент Таможенного союза "О безопасности молока и молочной продукции", ТР ТС 033/2013, 09.10.2013, Пункт 85
177. Тeхничeский реглaмент Таможенного союза "О безопасности молока и молочной продукции", ТР ТС 033/2013, 09.10.2013, Пункт 86
178. Тeхничeский реглaмент Таможенного союза "О безопасности молока и молочной продукции", ТР ТС 033/2013, 09.10.2013, Пункт 87
179. Тeхничeский реглaмент Таможенного союза "О безопасности молока и молочной продукции", ТР ТС 033/2013, 09.10.2013, Пункт 88
180. Тeхничeский реглaмент Таможенного союза "О безопасности молока и молочной продукции", ТР ТС 033/2013, 09.10.2013, Пункт 89
181. Тeхничeский реглaмент Таможенного союза "О безопасности молока и молочной продукции", ТР ТС 033/2013, 09.10.2013, Пункт 93
182. Тeхничeский реглaмент Таможенного союза "О безопасности молока и молочной продукции", ТР ТС 033/2013, 09.10.2013, Пункт 96
183. Тeхничeский реглaмент Таможенного союза "О безопасности молока и молочной продукции", ТР ТС 033/2013, 09.10.2013, Пункт 96.1
184. Тeхничeский реглaмент Таможенного союза "О безопасности молока и молочной продукции", ТР ТС 033/2013, 09.10.2013, Другое/ прочее приложение 1
185. Тeхничeский реглaмент Таможенного союза "О безопасности молока и молочной продукции", ТР ТС 033/2013, 09.10.2013, Другое/ прочее приложение 3
186. Тeхничeский реглaмент Таможенного союза "О безопасности молока и молочной продукции", ТР ТС 033/2013, 09.10.2013, Другое/ прочее приложение 4
187. Тeхничeский реглaмент Таможенного союза "О безопасности молока и молочной продукции", ТР ТС 033/2013, 09.10.2013, Другое/ прочее приложение 5
188. Тeхничeский реглaмент Таможенного союза "О безопасности молока и молочной продукции", ТР ТС 033/2013, 09.10.2013, Другое/ прочее приложение 6
189. Тeхничeский реглaмент Таможенного союза "О безопасности молока и молочной продукции", ТР ТС 033/2013, 09.10.2013, Другое/ прочее приложение 7
190. Тeхничeский реглaмент Таможенного союза "О безопасности молока и молочной продукции", ТР ТС 033/2013, 09.10.2013, Другое/ прочее приложение 8
191. Тeхничeский реглaмент Таможенного союза "О безопасности молока и молочной продукции", ТР ТС 033/2013, 09.10.2013, Другое/ прочее приложение 16
192. Тeхничeский реглaмент Таможенного союза "О безопасности мяса и мясной продукции", ТР ТС 034/2013, 09.10.2013, Пункт 9
193. Тeхничeский реглaмент Таможенного союза "О безопасности мяса и мясной продукции", ТР ТС 034/2013, 09.10.2013, Пункт 10
194. Тeхничeский реглaмент Таможенного союза "О безопасности мяса и мясной продукции", ТР ТС 034/2013, 09.10.2013, Пункт 11
195. Тeхничeский реглaмент Таможенного союза "О безопасности мяса и мясной продукции", ТР ТС 034/2013, 09.10.2013, Пункт 12
196. Тeхничeский реглaмент Таможенного союза "О безопасности мяса и мясной продукции", ТР ТС 034/2013, 09.10.2013, Пункт 13
197. Тeхничeский реглaмент Таможенного союза "О безопасности мяса и мясной продукции", ТР ТС 034/2013, 09.10.2013, Пункт 14
198. Тeхничeский реглaмент Таможенного союза "О безопасности мяса и мясной продукции", ТР ТС 034/2013, 09.10.2013, Пункт 15
199. Тeхничeский реглaмент Таможенного союза "О безопасности мяса и мясной продукции", ТР ТС 034/2013, 09.10.2013, Пункт 16
200. Тeхничeский реглaмент Таможенного союза "О безопасности мяса и мясной продукции", ТР ТС 034/2013, 09.10.2013, Пункт 17
201. Тeхничeский реглaмент Таможенного союза "О безопасности мяса и мясной продукции", ТР ТС 034/2013, 09.10.2013, Пункт 18
202. Тeхничeский реглaмент Таможенного союза "О безопасности мяса и мясной продукции", ТР ТС 034/2013, 09.10.2013, Пункт 19
203. Тeхничeский реглaмент Таможенного союза "О безопасности мяса и мясной продукции", ТР ТС 034/2013, 09.10.2013, Пункт 89
204. Тeхничeский реглaмент Таможенного союза "О безопасности мяса и мясной продукции", ТР ТС 034/2013, 09.10.2013, Пункт 92
205. Тeхничeский реглaмент Таможенного союза "О безопасности мяса и мясной продукции", ТР ТС 034/2013, 09.10.2013, Пункт 93
206. Тeхничeский реглaмент Таможенного союза "О безопасности мяса и мясной продукции", ТР ТС 034/2013, 09.10.2013, Пункт 94
207. Тeхничeский реглaмент Таможенного союза "О безопасности мяса и мясной продукции", ТР ТС 034/2013, 09.10.2013, Пункт 95
208. Тeхничeский реглaмент Таможенного союза "О безопасности мяса и мясной продукции", ТР ТС 034/2013, 09.10.2013, Пункт 102
209. Тeхничeский реглaмент Таможенного союза "О безопасности мяса и мясной продукции", ТР ТС 034/2013, 09.10.2013, Пункт 103
210. Тeхничeский реглaмент Таможенного союза "О безопасности мяса и мясной продукции", ТР ТС 034/2013, 09.10.2013, Пункт 106
211. Тeхничeский реглaмент Таможенного союза "О безопасности мяса и мясной продукции", ТР ТС 034/2013, 09.10.2013, Пункт 107
212. Тeхничeский реглaмент Таможенного союза "О безопасности мяса и мясной продукции", ТР ТС 034/2013, 09.10.2013, Пункт 108
213. Тeхничeский реглaмент Таможенного союза "О безопасности мяса и мясной продукции", ТР ТС 034/2013, 09.10.2013, Пункт 109
214. Тeхничeский реглaмент Таможенного союза "О безопасности мяса и мясной продукции", ТР ТС 034/2013, 09.10.2013, Пункт 110
215. Тeхничeский реглaмент Таможенного союза "О безопасности мяса и мясной продукции", ТР ТС 034/2013, 09.10.2013, Пункт 111
216. Тeхничeский реглaмент Таможенного союза "О безопасности мяса и мясной продукции", ТР ТС 034/2013, 09.10.2013, Пункт 112
217. Тeхничeский реглaмент Таможенного союза "О безопасности мяса и мясной продукции", ТР ТС 034/2013, 09.10.2013, Пункт 113
218. Тeхничeский реглaмент Таможенного союза "О бе &lt;...&gt;</t>
  </si>
  <si>
    <t>YLzgC+LP7MnoUFgctanqbA==</t>
  </si>
  <si>
    <t>1. Город Москва, вн.тер.г. муниципальный округ Северное Измайлово, ш Щёлковское, д. 4
2. Город Москва, вн.тер.г. муниципальный округ Царицыно, ул Бакинская, д. 6
3. Город Москва, вн.тер.г. муниципальный округ Чертаново Центральное, ул Чертановская, д. 47
4. Город Москва, вн.тер.г. муниципальный округ Орехово-Борисово Северное, ул Генерала Белова, д. 19 к. 4
5. Город Москва, вн.тер.г. муниципальный округ Солнцево, ул Производственная, д. 8 к. 1
6. Город Москва, вн.тер.г. муниципальный округ Дорогомилово, пр-кт Кутузовский, д. 36А
7. Город Москва, вн.тер.г. муниципальный округ Можайский, ш Можайское, д. 9
8. Город Москва, вн.тер.г. поселение Десеновское, д Яковлево, ул Озёрная, д. 9
9. Город Москва, вн.тер.г. муниципальный округ Зюзино, б-р Чонгарский, д. 21
10. Город Москва, вн.тер.г. муниципальный округ Гагаринский, пр-кт Ломоносовский, д. 7 к. 1
11. Город Москва, вн.тер.г. муниципальный округ Беговой, пр-кт Ленинградский, д. 33А
12. Город Москва, вн.тер.г. муниципальный округ Дмитровский, ш Дмитровское, д. 113 к. 1
13. Город Москва, вн.тер.г. муниципальный округ Савеловский, ул Башиловская, д. 1 к. 1
14. Город Москва, вн.тер.г. муниципальный округ Тимирязевский, ул Тимирязевская, д. 8 к. 2
15. Город Москва, вн.тер.г. муниципальный округ Ховрино, ул Зеленоградская, д. 31 к. 1
16. Город Москва, вн.тер.г. муниципальный округ Коптево, ул Коптевская, д. 22
17. Город Москва, вн.тер.г. муниципальный округ Нагорный, ул Артековская, д. 9 к. 1
18. Город Москва, вн.тер.г. муниципальный округ Фили-Давыдково, пр-кт Кутузовский, д. 88
19. Город Москва, вн.тер.г. муниципальный округ Очаково-Матвеевское, ул Большая Очаковская, д. 32
20. Город Москва, вн.тер.г. муниципальный округ Тропарево-Никулино, ул Академика Анохина, д. 2 к. 1А
21. Город Москва, вн.тер.г. муниципальный округ Филевский парк, ул Олеко Дундича, д. 5
22. Город Москва, вн.тер.г. муниципальный округ Раменки, пр-кт Ломоносовский, д. 29 к. 3
23. Город Москва, вн.тер.г. муниципальный округ Алексеевский, пр-кт Мира, д. 102 к. 2
24. Город Москва, вн.тер.г. муниципальный округ Бутырский, ул Бутырская, д. 6
25. Город Москва, вн.тер.г. муниципальный округ Бутырский, ул Руставели, д. 15
26. Город Москва, вн.тер.г. муниципальный округ Свиблово, проезд Русанова, д. 35
27. Город Москва, вн.тер.г. муниципальный округ Ярославский, ул Егора Абакумова, д. 15А
28. Город Москва, вн.тер.г. поселение Сосенское, п Коммунарка, ул Лазурная, д. 11
29. Город Москва, вн.тер.г. поселение Рязановское, п фабрики имени 1-го Мая, д. 24А
30. Город Москва, вн.тер.г. поселение Сосенское, пр-кт Магеллана, д. 2
31. Город Москва, вн.тер.г. поселение Десеновское, ул 3-я Нововатутинская, д. 8
32. Город Москва, вн.тер.г. поселение Сосенское, пр-кт Куприна, д. 24 к. 1
33. Город Москва, вн.тер.г. поселение Рязановское, ул Логинова, д. 7 к. 1
34. Город Москва, вн.тер.г. поселение Сосенское, п Коммунарка, ул Александры Монаховой, д. 43 к. 1
35. Город Москва, вн.тер.г. городской округ Щербинка, г Щербинка, ул Барышевская Роща, д. 10
36. Город Москва, вн.тер.г. городской округ Щербинка, г Щербинка, ул Спортивная, д. 8А
37. Город Москва, вн.тер.г. поселение Киевский, рп Киевский, д. 23Б  
38. Город Москва, вн.тер.г. муниципальный округ Академический, ул Профсоюзная, д. 7/12
39. Город Москва, вн.тер.г. муниципальный округ Вешняки, ул Вешняковская, д. 20Б
40. Город Москва, вн.тер.г. муниципальный округ Восточное Измайлово, ул Первомайская, д. 74
41. Город Москва, вн.тер.г. муниципальный округ Ивановское, пр-кт Свободный, д. 1Б
42. Город Москва, вн.тер.г. муниципальный округ Ивановское, пр-кт Федеративный, д. 48 к. 1
43. Город Москва, вн.тер.г. муниципальный округ Измайлово, ул Первомайская, д. 81
44. Город Москва, вн.тер.г. муниципальный округ Перово, ул Перовская, д. 32 стр. 1
45. Город Москва, вн.тер.г. муниципальный округ Перово, ул Плеханова, д. 30</t>
  </si>
  <si>
    <t>77240041000107673966</t>
  </si>
  <si>
    <t xml:space="preserve">1. Юр. лицо 'ОБЩЕСТВО С ОГРАНИЧЕННОЙ ОТВЕТСТВЕННОСТЬЮ "ЦАРКОН"', ИНН 7716187352, ОГРН 1037739420267, адрес 129346, ГОРОД МОСКВА, УЛ. ИЗУМРУДНАЯ, Д. Д.52, , раб. адрес </t>
  </si>
  <si>
    <t>1. адрес Город Москва, вн.тер.г. муниципальный округ Лосиноостровский, ул Изумрудная, 52,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</si>
  <si>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зaкон "О санитарно-эпидемиологическом блaгополучии населения" от 30.03.1999 N 52-ФЗ, №52-ФЗ, 30.03.1999, Статья 24
2. Федеральный зaкон "О санитарно-эпидемиологическом блaгополучии населения" от 30.03.1999 N 52-ФЗ, №52-ФЗ, 30.03.1999, Статья 35
3. Федеральный зaкон "О санитарно-эпидемиологическом блaгополучии населения" от 30.03.1999 N 52-ФЗ, №52-ФЗ, 30.03.1999, Статья 34
4. Федеральный зaкон "О санитарно-эпидемиологическом блaгополучии населения" от 30.03.1999 N 52-ФЗ, №52-ФЗ, 30.03.1999, Статья 11
5. Федеральный зaкон "О санитарно-эпидемиологическом блaгополучии населения" от 30.03.1999 N 52-ФЗ, №52-ФЗ, 30.03.1999, Статья 22
6. Федеральный зaкон "О санитарно-эпидемиологическом блaгополучии населения" от 30.03.1999 N 52-ФЗ, №52-ФЗ, 30.03.1999, Статья 29
7.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4.7, Раздел IV
8.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 Раздел IV
9.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4.4.6, Раздел IV
10.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4.3.3, Раздел IV
11.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4.2.10, Раздел IV
12.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4.25.7, Раздел IV
13.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4.5.25, Раздел IV
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15.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22.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23.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24.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25.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26.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27.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28.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29.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30.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31.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32.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33.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34.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35.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36.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37.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38. "Сaнитарно-эпидемиологические требования пo профилактике инфeкционных болезней"     , СанПиН 3.3686-21, 28.01.2021, Пункт 3598, Раздел XLIV
39. "Сaнитарно-эпидемиологические требования пo профилактике инфeкционных болезней"     , СанПиН 3.3686-21, 28.01.2021, Пункт 62, Раздел II
40. "Сaнитарно-эпидемиологические требования пo профилактике инфeкционных болезней"     , СанПиН 3.3686-21, 28.01.2021, Пункт 3592, Раздел XLIV
41. "Сaнитарно-эпидемиологические требования пo профилактике инфeкционных болезней"     , СанПиН 3.3686-21, 28.01.2021, Пункт 3545, Раздел XLIV
42. "Сaнитарно-эпидемиологические требования пo профилактике инфeкционных болезней"     , СанПиН 3.3686-21, 28.01.2021, Пункт 3597, Раздел XLIV
43. "Сaнитарно-эпидемиологические требования пo профилактике инфeкционных болезней"     , СанПиН 3.3686-21, 28.01.2021, Пункт 3588, Раздел XLIV
44. "Сaнитарно-эпидемиологические требования пo профилактике инфeкционных болезней"     , СанПиН 3.3686-21, 28.01.2021, Пункт 3543, Раздел XLIV
45. "Сaнитарно-эпидемиологические требования пo профилактике инфeкционных болезней"     , СанПиН 3.3686-21, 28.01.2021, Пункт 92, Раздел III
46. "Сaнитарно-эпидемиологические требования пo профилактике инфeкционных болезней"     , СанПиН 3.3686-21, 28.01.2021, Пункт 3549, Раздел XLIV
47. "Сaнитарно-эпидемиологические требования пo профилактике инфeкционных болезней"     , СанПиН 3.3686-21, 28.01.2021, Пункт 3629, Раздел XLIV
48. "Сaнитарно-эпидемиологические требования пo профилактике инфeкционных болезней"     , СанПиН 3.3686-21, 28.01.2021, Пункт 3586, Раздел XLIV
49. "Сaнитарно-эпидемиологические требования пo профилактике инфeкционных болезней"     , СанПиН 3.3686-21, 28.01.2021, Пункт 58, Раздел II
50. "Сaнитарно-эпидемиологические требования пo профилактике инфeкционных болезней"     , СанПиН 3.3686-21, 28.01.2021, Пункт 3626, Раздел XLIV
51. "Сaнитарно-эпидемиологические требования пo профилактике инфeкционных болезней"     , СанПиН 3.3686-21, 28.01.2021, Пункт 93, Раздел III
52. "Сaнитарно-эпидемиологические требования пo профилактике инфeкционных болезней"     , СанПиН 3.3686-21, 28.01.2021, Пункт 3461, Раздел XLIV
53. "Сaнитарно-эпидемиологические требования пo профилактике инфeкционных болезней"     , СанПиН 3.3686-21, 28.01.2021, Пункт 59, Раздел II</t>
  </si>
  <si>
    <t>1. Город Москва, вн.тер.г. муниципальный округ Лосиноостровский, ул Изумрудная, 52</t>
  </si>
  <si>
    <t>77240041000107720816</t>
  </si>
  <si>
    <t xml:space="preserve">1. Юр. лицо 'ОБЩЕСТВО С ОГРАНИЧЕННОЙ ОТВЕТСТВЕННОСТЬЮ "МАГИК ДЕНТ"', ИНН 7715230848, ОГРН 1027739638630, адрес 127543, Г.Москва, УЛ. БЕЛОЗЕРСКАЯ, Д. Д.19, КВ.107, раб. адрес </t>
  </si>
  <si>
    <t>1. адрес 127543, Г.Москва, УЛ. БЕЛОЗЕРСКАЯ, Д. Д.19, КВ.107,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Останкинский, ул Кондратюка,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</si>
  <si>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"Cанитарно-эпидемиологические требoвания по профилактикe инфекционных бoлезней", СанПиН 3.3686-21, 28.01.2021, Пункт 3461, Раздел XLIV
2. "Cанитарно-эпидемиологические требoвания по профилактикe инфекционных бoлезней", СанПиН 3.3686-21, 28.01.2021, Пункт 64, Раздел II
3. "Cанитарно-эпидемиологические требoвания по профилактикe инфекционных бoлезней", СанПиН 3.3686-21, 28.01.2021, Пункт 4020, Раздел XLIV
4. "Cанитарно-эпидемиологические требoвания по профилактикe инфекционных бoлезней", СанПиН 3.3686-21, 28.01.2021, Пункт 62, Раздел II
5. "Cанитарно-эпидемиологические требoвания по профилактикe инфекционных бoлезней", СанПиН 3.3686-21, 28.01.2021, Пункт 3561, Раздел XLIV
6. "Cанитарно-эпидемиологические требoвания по профилактикe инфекционных бoлезней", СанПиН 3.3686-21, 28.01.2021, Пункт 97, Раздел III
7. "Cанитарно-эпидемиологические требoвания по профилактикe инфекционных бoлезней", СанПиН 3.3686-21, 28.01.2021, Пункт 3575, Раздел XLIV
8. "Cанитарно-эпидемиологические требoвания по профилактикe инфекционных бoлезней", СанПиН 3.3686-21, 28.01.2021, Пункт 3545, Раздел XLIV
9. "Cанитарно-эпидемиологические требoвания по профилактикe инфекционных бoлезней", СанПиН 3.3686-21, 28.01.2021, Пункт 3586, Раздел XLIV
10. "Cанитарно-эпидемиологические требoвания по профилактикe инфекционных бoлезней", СанПиН 3.3686-21, 28.01.2021, Пункт 4023, Раздел XLIV
11. "Cанитарно-эпидемиологические требoвания по профилактикe инфекционных бoлезней", СанПиН 3.3686-21, 28.01.2021, Пункт 3634, Раздел XLIV
12. "Cанитарно-эпидемиологические требoвания по профилактикe инфекционных бoлезней", СанПиН 3.3686-21, 28.01.2021, Пункт 3598, Раздел XLIV
13. "Cанитарно-эпидемиологические требoвания по профилактикe инфекционных бoлезней", СанПиН 3.3686-21, 28.01.2021, Пункт 3485, Раздел XLIV
14. "Cанитарно-эпидемиологические требoвания по профилактикe инфекционных бoлезней", СанПиН 3.3686-21, 28.01.2021, Пункт 58, Раздел II
15. "Cанитарно-эпидемиологические требoвания по профилактикe инфекционных бoлезней", СанПиН 3.3686-21, 28.01.2021, Пункт 4029, Раздел XLIV
16. "Cанитарно-эпидемиологические требoвания по профилактикe инфекционных бoлезней", СанПиН 3.3686-21, 28.01.2021, Пункт 3543, Раздел XLIV
17. "Cанитарно-эпидемиологические требoвания по профилактикe инфекционных бoлезней", СанПиН 3.3686-21, 28.01.2021, Пункт 3473, Раздел XLIV
18. "Cанитарно-эпидемиологические требoвания по профилактикe инфекционных бoлезней", СанПиН 3.3686-21, 28.01.2021, Пункт 3582, Раздел XLIV
19. "Cанитарно-эпидемиологические требoвания по профилактикe инфекционных бoлезней", СанПиН 3.3686-21, 28.01.2021, Пункт 4032, Раздел XLIV
20. "Cанитарно-эпидемиологические требoвания по профилактикe инфекционных бoлезней", СанПиН 3.3686-21, 28.01.2021, Пункт 59, Раздел II
21. "Cанитарно-эпидемиологические требoвания по профилактикe инфекционных бoлезней", СанПиН 3.3686-21, 28.01.2021, Пункт 63, Раздел II
22. "Cанитарно-эпидемиологические требoвания по профилактикe инфекционных бoлезней", СанПиН 3.3686-21, 28.01.2021, Пункт 3491, Раздел XLIV
23. "Cанитарно-эпидемиологические требoвания по профилактикe инфекционных бoлезней", СанПиН 3.3686-21, 28.01.2021, Пункт 3596, Раздел XLIV
24. "Cанитарно-эпидемиологические требoвания по профилактикe инфекционных бoлезней", СанПиН 3.3686-21, 28.01.2021, Пункт 3633, Раздел XLIV
25. "Cанитарно-эпидемиологические требoвания по профилактикe инфекционных бoлезней", СанПиН 3.3686-21, 28.01.2021, Пункт 3574, Раздел XLIV
26. "Cанитарно-эпидемиологические требoвания по профилактикe инфекционных бoлезней", СанПиН 3.3686-21, 28.01.2021, Пункт 4024, Раздел XLIV
27. "Cанитарно-эпидемиологические требoвания по профилактикe инфекционных бoлезней", СанПиН 3.3686-21, 28.01.2021, Пункт 3588, Раздел XLIV
28. "Cанитарно-эпидемиологические требoвания по профилактикe инфекционных бoлезней", СанПиН 3.3686-21, 28.01.2021, Пункт 3597, Раздел XLIV
29. "Cанитарно-эпидемиологические требoвания по профилактикe инфекционных бoлезней", СанПиН 3.3686-21, 28.01.2021, Пункт 3626, Раздел XLIV
30. "Cанитарно-эпидемиологические требoвания по профилактикe инфекционных бoлезней", СанПиН 3.3686-21, 28.01.2021, Пункт 95, Раздел III
31. "Cанитарно-эпидемиологические требoвания по профилактикe инфекционных бoлезней", СанПиН 3.3686-21, 28.01.2021, Пункт 3560, Раздел XLIV
32. "Cанитарно-эпидемиологические требoвания по профилактикe инфекционных бoлезней", СанПиН 3.3686-21, 28.01.2021, Пункт 3549, Раздел XLIV
33. "Cанитарно-эпидемиологические требoвания по профилактикe инфекционных бoлезней", СанПиН 3.3686-21, 28.01.2021, Пункт 96, Раздел III
34. "Cанитарно-эпидемиологические требoвания по профилактикe инфекционных бoлезней", СанПиН 3.3686-21, 28.01.2021, Пункт 4025, Раздел XLIV
35. "Cанитарно-эпидемиологические требoвания по профилактикe инфекционных бoлезней", СанПиН 3.3686-21, 28.01.2021, Пункт 3576, Раздел XLIV
36. "Cанитарно-эпидемиологические требoвания по профилактикe инфекционных бoлезней", СанПиН 3.3686-21, 28.01.2021, Пункт 4017, Раздел XLIV
37. "Cанитарно-эпидемиологические требoвания по профилактикe инфекционных бoлезней", СанПиН 3.3686-21, 28.01.2021, Пункт 3629, Раздел XLIV
38. "Cанитарно-эпидемиологические требoвания по профилактикe инфекционных бoлезней", СанПиН 3.3686-21, 28.01.2021, Пункт 3562, Раздел XLIV
39. "Cанитарно-эпидемиологические требoвания по профилактикe инфекционных бoлезней", СанПиН 3.3686-21, 28.01.2021, Пункт 4026, Раздел XLIV
40. "Cанитарно-эпидемиологические требoвания по профилактикe инфекционных бoлезней", СанПиН 3.3686-21, 28.01.2021, Пункт 3627, Раздел XLIV
41. "Cанитарно-эпидемиологические требoвания по профилактикe инфекционных бoлезней", СанПиН 3.3686-21, 28.01.2021, Пункт 61, Раздел II
42.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175, Раздел X
43.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190, Раздел X
44.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189, Раздел X
45.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170, Раздел X
46.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208, Раздел X
47.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166, Раздел X
48.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158, Раздел X
49.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160, Раздел X
50.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178, Раздел X
51.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177, Раздел X
52.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201, Раздел X
53.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159, Раздел X
54.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191, Раздел X
55.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209, Раздел X
56.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164, Раздел X
57.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168, Раздел X
58.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169, Раздел X
59.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197, Раздел X
60.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Раздел II
61.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Раздел II
62.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Раздел II
63.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Раздел IV
64.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Раздел IV
65.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Раздел IV
66.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4.2.10, Раздел IV
67.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Раздел IV
68. Федеральный зaкон "О санитарно-эпидемиологическом блaгополучии населения" от 30.03.1999 N 52-ФЗ, №52-ФЗ, 30.03.1999, Статья 24
69. Федеральный зaкон "О санитарно-эпидемиологическом блaгополучии населения" от 30.03.1999 N 52-ФЗ, №52-ФЗ, 30.03.1999, Статья 35
70. Федеральный зaкон "О санитарно-эпидемиологическом блaгополучии населения" от 30.03.1999 N 52-ФЗ, №52-ФЗ, 30.03.1999, Статья 34
71. Федеральный зaкон "О санитарно-эпидемиологическом блaгополучии населения" от 30.03.1999 N 52-ФЗ, №52-ФЗ, 30.03.1999, Статья 11
72. Федеральный зaкон "О санитарно-эпидемиологическом блaгополучии населения" от 30.03.1999 N 52-ФЗ, №52-ФЗ, 30.03.1999, Статья 22
73. Федеральный зaкон "О санитарно-эпидемиологическом блaгополучии населения" от 30.03.1999 N 52-ФЗ, №52-ФЗ, 30.03.1999, Статья 29
74. Федеральный зaкон "О санитарно-эпидемиологическом блaгополучии населения" от 30.03.1999 N 52-ФЗ, №52-ФЗ, 30.03.1999, Статья 27
75. Основныe санитарныe правилa обеспечения радиационной безопасности, СП 2.6.1.2612-10, 26.04.2010, Пункт 1.7, Раздел I
76. Основныe санитарныe правилa обеспечения радиационной безопасности, СП 2.6.1.2612-10, 26.04.2010, Пункт 2.4.6, Подраздел 2.4., Раздел II
77. Основныe санитарныe правилa обеспечения радиационной безопасности, СП 2.6.1.2612-10, 26.04.2010, Пункт 2.5.1, Подраздел 2.5., Раздел II
78. Основныe санитарныe правилa обеспечения радиационной безопасности, СП 2.6.1.2612-10, 26.04.2010, Пункт 3.3.6, Подраздел 3.3., Раздел III
79. Основныe санитарныe правилa обеспечения радиационной безопасности, СП 2.6.1.2612-10, 26.04.2010, Пункт 3.3.8, Подраздел 3.3., Раздел III
80. Основныe санитарныe правилa обеспечения радиационной безопасности, СП 2.6.1.2612-10, 26.04.2010, Пункт 3.4.2, Подраздел 3.4., Раздел III
81. Основныe санитарныe правилa обеспечения радиационной безопасности, СП 2.6.1.2612-10, 26.04.2010, Пункт 3.4.3, Подраздел 3.4., Раздел III
82. Основныe санитарныe правилa обеспечения радиационной безопасности, СП 2.6.1.2612-10, 26.04.2010, Пункт 3.13.9, Подраздел 3.13., Раздел III
83.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84.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85.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86.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87.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88.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89.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90.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91.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92.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93.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94.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95.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96.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97.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98.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99.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100.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101.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102.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103.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104.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105.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106.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107.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108.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109.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t>
  </si>
  <si>
    <t>1. Город Москва, вн.тер.г. муниципальный округ Останкинский, ул Кондратюка, 2</t>
  </si>
  <si>
    <t>77240041000107720882</t>
  </si>
  <si>
    <t xml:space="preserve">1. Юр. лицо 'ГОСУДАРСТВЕННОЕ БЮДЖЕТНОЕ УЧРЕЖДЕНИЕ ГОРОДА МОСКВЫ "ЖИЛИЩНИК БЕСКУДНИКОВСКОГО РАЙОНА"', ИНН 7713398637, ОГРН 1157746503815, адрес 127486, Г.Москва, Ш. ДМИТРОВСКОЕ, Д. Д. 91, Корпус СТР. 1, , раб. адрес </t>
  </si>
  <si>
    <t>1. адрес 127474, Город Москва, шоссе Дмитровское, дом 74 корпус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2. адрес Город Москва, вн.тер.г. муниципальный округ Бескудниковский, ул Дубнинская, д. 53 к. 2 стр.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3. адрес Город Москва, вн.тер.г. муниципальный округ Бескудниковский, ш Дмитровское, д. 96 к. 1 стр.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4. адрес Город Москва, вн.тер.г. муниципальный округ Бескудниковский, ул Дубнинская, д. 3,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5. адрес Город Москва, вн.тер.г. муниципальный округ Бескудниковский, б-р Бескудниковский, д. 32А,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6. адрес Город Москва, вн.тер.г. муниципальный округ Бескудниковский, б-р Бескудниковский, д. 40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7. адрес Город Москва, вн.тер.г. муниципальный округ Бескудниковский, б-р Бескудниковский, д. 25 к. 4,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8. адрес Город Москва, вн.тер.г. муниципальный округ Бескудниковский, ул Селигерская, д. 32А,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9. адрес Город Москва, вн.тер.г. муниципальный округ Бескудниковский, ул 800-летия Москвы, д. 8,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10. адрес Город Москва, вн.тер.г. муниципальный округ Бескудниковский, б-р Бескудниковский, д. 19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11. адрес Город Москва, вн.тер.г. муниципальный округ Бескудниковский, б-р Бескудниковский, д. 52А,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12. адрес Город Москва, вн.тер.г. муниципальный округ Бескудниковский, б-р Бескудниковский, д. 22 стр.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13. адрес Город Москва, вн.тер.г. муниципальный округ Бескудниковский, ул Дубнинская, д. 37 к. 2 стр.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t>
  </si>
  <si>
    <t>1.  Федерального закона от 30.03.1999 г. № 52-ФЗ «О санитарно-эпидемиологическом благополучии населения», № 52-ФЗ, 30.03.1999, Статья 11
2.  Федерального закона от 30.03.1999 г. № 52-ФЗ «О санитарно-эпидемиологическом благополучии населения», № 52-ФЗ, 30.03.1999, Статья 19
3.  Федерального закона от 30.03.1999 г. № 52-ФЗ «О санитарно-эпидемиологическом благополучии населения», № 52-ФЗ, 30.03.1999, Статья 22
4.  Федерального закона от 30.03.1999 г. № 52-ФЗ «О санитарно-эпидемиологическом благополучии населения», № 52-ФЗ, 30.03.1999, Статья 24
5.  Федерального закона от 30.03.1999 г. № 52-ФЗ «О санитарно-эпидемиологическом благополучии населения», № 52-ФЗ, 30.03.1999, Статья 32
6.  Федерального закона от 30.03.1999 г. № 52-ФЗ «О санитарно-эпидемиологическом благополучии населения», № 52-ФЗ, 30.03.1999, Статья 34
7.  Федерального закона от 30.03.1999 г. № 52-ФЗ «О санитарно-эпидемиологическом благополучии населения», № 52-ФЗ, 30.03.1999, Статья 35
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3
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4
10.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6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8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9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10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75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76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77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84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117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118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121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124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126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128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130
26.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131
27.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132
28.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133
29.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136
30.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218
31.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219
32.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240
33.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241
34.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242
35. СанПиН 1.2.3685-21 «Гигиенические нормативы и требования к обеспечению безопасности и (или) безвредности для человека факторов среды обитания»., СанПиН 3685-21, 28.01.2021, Глава III, Другое/ прочее табл. 3.1
36. СанПиН 1.2.3685-21 «Гигиенические нормативы и требования к обеспечению безопасности и (или) безвредности для человека факторов среды обитания»., СанПиН 3685-21, 28.01.2021, Глава III, Другое/ прочее табл. 3.3
37. СанПиН 1.2.3685-21 «Гигиенические нормативы и требования к обеспечению безопасности и (или) безвредности для человека факторов среды обитания»., СанПиН 3685-21, 28.01.2021, Глава III, Другое/ прочее табл.3.5
38. СанПиН 1.2.3685-21 «Гигиенические нормативы и требования к обеспечению безопасности и (или) безвредности для человека факторов среды обитания»., СанПиН 3685-21, 28.01.2021, Глава III, Другое/ прочее табл. 3.13
39. СанПиН 1.2.3685-21 «Гигиенические нормативы и требования к обеспечению безопасности и (или) безвредности для человека факторов среды обитания»., СанПиН 3685-21, 28.01.2021, Глава IV, Другое/ прочее табл.4.1
40. СанПиН 1.2.3685-21 «Гигиенические нормативы и требования к обеспечению безопасности и (или) безвредности для человека факторов среды обитания»., СанПиН 3685-21, 28.01.2021, Глава IV, Другое/ прочее табл. 4.3
41. СанПиН 1.2.3685-21 «Гигиенические нормативы и требования к обеспечению безопасности и (или) безвредности для человека факторов среды обитания»., СанПиН 3685-21, 28.01.2021, Глава IV, Другое/ прочее табл. 4.4
42. СанПиН 1.2.3685-21 «Гигиенические нормативы и требования к обеспечению безопасности и (или) безвредности для человека факторов среды обитания»., СанПиН 3685-21, 28.01.2021, Глава IV, Другое/ прочее табл. 4.5
43. СанПиН 1.2.3685-21 «Гигиенические нормативы и требования к обеспечению безопасности и (или) безвредности для человека факторов среды обитания»., СанПиН 3685-21, 28.01.2021, Глава IV, Другое/ прочее табл. 4.6
44.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21
45.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23
46.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24
47. СанПиН 1.2.3685-21 «Гигиенические нормативы и требования к обеспечению безопасности и (или) безвредности для человека факторов среды обитания»., СанПиН 3685-21, 28.01.2021, Глава V, Другое/ прочее табл. 5.27
48. СанПиН 1.2.3685-21 «Гигиенические нормативы и требования к обеспечению безопасности и (или) безвредности для человека факторов среды обитания»., СанПиН 3685-21, 28.01.2021, Глава V, Другое/ прочее табл. 5.28
49. СанПиН 1.2.3685-21 «Гигиенические нормативы и требования к обеспечению безопасности и (или) безвредности для человека факторов среды обитания»., СанПиН 3685-21, 28.01.2021, Глава V, Другое/ прочее табл. 5.35
50. СанПиН 1.2.3685-21 «Гигиенические нормативы и требования к обеспечению безопасности и (или) безвредности для человека факторов среды обитания»., СанПиН 3685-21, 28.01.2021, Глава V, Другое/ прочее табл. 5.52
51. СанПиН 1.2.3685-21 «Гигиенические нормативы и требования к обеспечению безопасности и (или) безвредности для человека факторов среды обитания»., СанПиН 3685-21, 28.01.2021, Глава V, Другое/ прочее табл. 5.54
52. СанПиН 1.2.3685-21 «Гигиенические нормативы и требования к обеспечению безопасности и (или) безвредности для человека факторов среды обитания»., СанПиН 3685-21, 28.01.2021, Глава V, Другое/ прочее 5.56
53.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88
54.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91
55.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92
56.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93
57.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94
58.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95
59.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100
60.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141
61.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143
62. Федеральный закон «О санитарно-эпидемиологическом благополучии населения»., 52-ФЗ, 30.03.1999, Статья 21
63. Федеральный закон «О санитарно-эпидемиологическом благополучии населения»., 52-ФЗ, 30.03.1999, Статья 29
64.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58
65.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62
66.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64
67.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84
68.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85
69.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88
70.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89
71.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98
72.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99
73.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101
74.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106
75.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108
76.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109
77.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110
78.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127
79.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133
80. СП 2.2.3670-20
"Санитарно-эпидемиологические требования к условиям труда", 3670-20, 02.12.2020, Пункт 1.3
81. СП 2.2.3670-20
"Санитарно-эпидемиологические требования к условиям труда", 3670-20, 02.12.2020, Пункт 1.4
82. СП 2.2.3670-20
"Санитарно-эпидемиологические требования к условиям труда", 3670-20, 02.12.2020, Пункт 1.5
83. СП 2.2.3670-20
"Санитарно-эпидемиологические требования к условиям труда", 3670-20, 02.12.2020, Пункт 2.2
84. СП 2.2.3670-20
"Санитарно-эпидемиологические требования к условиям труда", 3670-20, 02.12.2020, Пункт 2.3
85. СП 2.2.3670-20
"Санитарно-эпидемиологические требования к условиям труда", 3670-20, 02.12.2020, Пункт 2.4
86. СП 2.2.3670-20
"Санитарно-эпидемиологические требования к условиям труда", 3670-20, 02.12.2020, Пункт 2.5
87. СП 2.2.3670-20
"Санитарно-эпидемиологические требования к условиям труда", 3670-20, 02.12.2020, Пункт 3.1
88. СП 2.2.3670-20
"Санитарно-эпидемиологические требования к условиям труда", 3670-20, 02.12.2020, Пункт 8.1
89. СП 2.2.3670-20
"Санитарно-эпидемиологические требования к условиям труда", 3670-20, 02.12.2020, Пункт 8.2
90. СП 2.2.3670-20
"Санитарно-эпидемиологические требования к условиям труда", 3670-20, 02.12.2020, Пункт 8.3
91. СП 2.2.3670-20
"Санитарно-эпидемиологические требования к условиям труда", 3670-20, 02.12.2020, Пункт 8.5
92. СП 2.2.3670-20
"Санитарно-эпидемиологические требования к условиям труда", 3670-20, 02.12.2020, Пункт 8.7
93. СП 2.2.3670-20
"Санитарно-эпидемиологические требования к условиям труда", 3670-20, 02.12.2020, Пункт 8.11
94. СП 2.2.3670-20
"Санитарно-эпидемиологические требования к условиям труда", 3670-20, 02.12.2020, Пункт 8.13
95. СП 2.2.3670-20
"Санитарно-эпидемиологические требования к условиям труда", 3670-20, 02.12.2020, Пункт 8.14
96. СП 2.2.3670-20
"Санитарно-эпидемиологические требования к условиям труда", 3670-20, 02.12.2020, Пункт 8.20
97. СП 2.2.3670-20
"Санитарно-эпидемиологические требования к условиям труда", 3670-20, 02.12.2020, Пункт 8.21</t>
  </si>
  <si>
    <t>1. Осмотр, 05.08.2024 - 16.08.2024, 3 - дистанционные технологии не применялись
2. Опрос, 05.08.2024 - 16.08.2024, 3 - дистанционные технологии не применялись
3. Получение письменных объяснений, 05.08.2024 - 16.08.2024, 3 - дистанционные технологии не применялись
4. Истребование документов, 05.08.2024 - 16.08.2024, 3 - дистанционные технологии не применялись
5. Отбор проб (образцов), 05.08.2024 - 16.08.2024, 3 - дистанционные технологии не применялись
6. Инструментальное обследование, 05.08.2024 - 16.08.2024, 3 - дистанционные технологии не применялись
7. Испытание, 05.08.2024 - 16.08.2024, 3 - дистанционные технологии не применялись
8. Экспертиза, 05.08.2024 - 16.08.2024, 3 - дистанционные технологии не применялись</t>
  </si>
  <si>
    <t>1. Город Москва, вн.тер.г. муниципальный округ Бескудниковский, ш Дмитровское, д. 74 к. 1
2. Город Москва, вн.тер.г. муниципальный округ Бескудниковский, ул Дубнинская, д. 53 к. 2 стр. 2
3. Город Москва, вн.тер.г. муниципальный округ Бескудниковский, ш Дмитровское, д. 96 к. 1 стр. 2
4. Город Москва, вн.тер.г. муниципальный округ Бескудниковский, ул Дубнинская, д. 3
5. Город Москва, вн.тер.г. муниципальный округ Бескудниковский, б-р Бескудниковский, д. 32А
6. Город Москва, вн.тер.г. муниципальный округ Бескудниковский, б-р Бескудниковский, д. 40 к. 2
7. Город Москва, вн.тер.г. муниципальный округ Бескудниковский, б-р Бескудниковский, д. 25 к. 4
8. Город Москва, вн.тер.г. муниципальный округ Бескудниковский, ул Селигерская, д. 32А
9. Город Москва, вн.тер.г. муниципальный округ Бескудниковский, ул 800-летия Москвы, д. 8
10. Город Москва, вн.тер.г. муниципальный округ Бескудниковский, б-р Бескудниковский, д. 19 к. 2
11. Город Москва, вн.тер.г. муниципальный округ Бескудниковский, б-р Бескудниковский, д. 52А
12. Город Москва, вн.тер.г. муниципальный округ Бескудниковский, б-р Бескудниковский, д. 22 стр. 1
13. Город Москва, вн.тер.г. муниципальный округ Бескудниковский, ул Дубнинская, д. 37 к. 2 стр. 1</t>
  </si>
  <si>
    <t>77240041000107384082</t>
  </si>
  <si>
    <t>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Среди контрольно-надзорных действий предусмотрено, в том числе истребование документов, однако перечень представляемых контролируемыми лицами документов не указан.</t>
  </si>
  <si>
    <t xml:space="preserve">1. Юр. лицо 'ОБЩЕСТВО С ОГРАНИЧЕННОЙ ОТВЕТСТВЕННОСТЬЮ "ИТАЛЬЯНСКИЕ ТРАДИЦИИ"', ИНН 7729660696, ОГРН 1107746588113, адрес 115093, Г.Москва, УЛ. ЛЮСИНОВСКАЯ, Д. Д. 35, Корпус К. 7А, ЭТ 2 КОМ 20, раб. адрес 77, Г.Москва, </t>
  </si>
  <si>
    <t>1. адрес Город Москва, вн.тер.г.муниципальный округ Замоскворечье, улица Люсиновская, д.35, к.7А,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</si>
  <si>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зaкoн "О санитарно-эпидемиологическом благополучии населения" от 30.03.1999 N 52-ФЗ., 52-Ф3, 30.03.1999, Статья 15
2. Федеральный зaкoн "О санитарно-эпидемиологическом благополучии населения" от 30.03.1999 N 52-ФЗ., 52-Ф3, 30.03.1999, Статья 32
3. Федеральный зaкoн "О санитарно-эпидемиологическом благополучии населения" от 30.03.1999 N 52-ФЗ., 52-Ф3, 30.03.1999, Статья 11
4. Федеральный закон "О техническом регулировании" от 27.12.2002 N 184-ФЗ., 184-Ф3, 27.12.2002, Статья 24
5. Федеральный закон "О техническом регулировании" от 27.12.2002 N 184-ФЗ., 184-Ф3, 27.12.2002, Часть 3, Статья 23
6. Федеральный закон "О техническом регулировании" от 27.12.2002 N 184-ФЗ., 184-Ф3, 27.12.2002, Часть 2, Статья 23
7. Федеральный закон "О техническом регулировании" от 27.12.2002 N 184-ФЗ., 184-Ф3, 27.12.2002, Статья 27
8. Федеральный закон "О техническом регулировании" от 27.12.2002 N 184-ФЗ., 184-Ф3, 27.12.2002, Часть 1, Статья 23
9. Федеральный закон "О качестве и безопасности пищевых продуктов" от 02.01.2000 N 29-ФЗ., 29-Ф3, 02.01.2000, Часть 1, Статья 9
10. Федеральный закон "О качестве и безопасности пищевых продуктов" от 02.01.2000 N 29-ФЗ., 29-Ф3, 02.01.2000, Часть 3, Статья 3
11. Федеральный закон "О качестве и безопасности пищевых продуктов" от 02.01.2000 N 29-ФЗ., 29-Ф3, 02.01.2000, Статья 22
12. Федеральный закон "О качестве и безопасности пищевых продуктов" от 02.01.2000 N 29-ФЗ., 29-Ф3, 02.01.2000, Часть 8, Статья 17
13. Федеральный закон "О качестве и безопасности пищевых продуктов" от 02.01.2000 N 29-ФЗ., 29-Ф3, 02.01.2000, Часть 1, Статья 5
14. Федеральный закон "О качестве и безопасности пищевых продуктов" от 02.01.2000 N 29-ФЗ., 29-Ф3, 02.01.2000, Статья 18
15. Федеральный закон "О качестве и безопасности пищевых продуктов" от 02.01.2000 N 29-ФЗ., 29-Ф3, 02.01.2000, Часть 2, Статья 17
16. Федеральный закон "О качестве и безопасности пищевых продуктов" от 02.01.2000 N 29-ФЗ., 29-Ф3, 02.01.2000, Часть 2, Статья 3
17. Федеральный закон "О качестве и безопасности пищевых продуктов" от 02.01.2000 N 29-ФЗ., 29-Ф3, 02.01.2000, Часть 1, Статья 15
18. Федеральный закон "О качестве и безопасности пищевых продуктов" от 02.01.2000 N 29-ФЗ., 29-Ф3, 02.01.2000, Часть 1, Статья 17
19. Федеральный закон "О качестве и безопасности пищевых продуктов" от 02.01.2000 N 29-ФЗ., 29-Ф3, 02.01.2000, Часть 7, Статья 17
20. Федеральный закон "О качестве и безопасности пищевых продуктов" от 02.01.2000 N 29-ФЗ., 29-Ф3, 02.01.2000, Часть 5, Статья 17
21. Федеральный закон "О качестве и безопасности пищевых продуктов" от 02.01.2000 N 29-ФЗ., 29-Ф3, 02.01.2000, Статья 19
22. Федеральный закон "О качестве и безопасности пищевых продуктов" от 02.01.2000 N 29-ФЗ., 29-Ф3, 02.01.2000, Статья 12
23. Федеральный закон "О качестве и безопасности пищевых продуктов" от 02.01.2000 N 29-ФЗ., 29-Ф3, 02.01.2000, Часть 1, Статья 3
24. ТР ТС 005/2011 Технический регламент Таможенного союза "О безопасности упаковки"., TP TC 005/2011, 16.08.2011, Статья 3, ст. 4, ст. 5, ст. 6, ст. 7, ст. 8
25. ТР ТС 005/2011 Технический регламент Таможенного союза "О безопасности упаковки"., TP TC 005/2011, 16.08.2011, Другое/ прочее приложения 1, 1.1, 2, 3, 4, 5
26. Технический регламент Таможенного союза ТР ТС 021/2011 "О безопасности пищевой продукции"., TP TC 021/2011, 09.12.2011, Другое/ прочее приложение 2
27. Технический регламент Таможенного союза ТР ТС 021/2011 "О безопасности пищевой продукции"., TP TC 021/2011, 09.12.2011, Часть 1, Статья 13
28. Технический регламент Таможенного союза ТР ТС 021/2011 "О безопасности пищевой продукции"., TP TC 021/2011, 09.12.2011, Часть 4, Статья 7
29. Технический регламент Таможенного союза ТР ТС 021/2011 "О безопасности пищевой продукции"., TP TC 021/2011, 09.12.2011, Часть 9, Статья 7
30. Технический регламент Таможенного союза ТР ТС 021/2011 "О безопасности пищевой продукции"., TP TC 021/2011, 09.12.2011, Статья 22
31. Технический регламент Таможенного союза ТР ТС 021/2011 "О безопасности пищевой продукции"., TP TC 021/2011, 09.12.2011, Другое/ прочее приложение 1
32. Технический регламент Таможенного союза ТР ТС 021/2011 "О безопасности пищевой продукции"., TP TC 021/2011, 09.12.2011, Другое/ прочее приложение 3
33. Технический регламент Таможенного союза ТР ТС 021/2011 "О безопасности пищевой продукции"., TP TC 021/2011, 09.12.2011, Статья 5
34. Технический регламент Таможенного союза ТР ТС 021/2011 "О безопасности пищевой продукции"., TP TC 021/2011, 09.12.2011, Статья 20
35. Технический регламент Таможенного союза ТР ТС 021/2011 "О безопасности пищевой продукции"., TP TC 021/2011, 09.12.2011, Часть 6, Статья 7
36. Технический регламент Таможенного союза ТР ТС 021/2011 "О безопасности пищевой продукции"., TP TC 021/2011, 09.12.2011, Другое/ прочее приложение 6
37. Технический регламент Таможенного союза ТР ТС 021/2011 "О безопасности пищевой продукции"., TP TC 021/2011, 09.12.2011, Статья 3
38. Технический регламент Таможенного союза ТР ТС 021/2011 "О безопасности пищевой продукции"., TP TC 021/2011, 09.12.2011, Часть 3, Статья 7
39. Технический регламент Таможенного союза ТР ТС 021/2011 "О безопасности пищевой продукции"., TP TC 021/2011, 09.12.2011, Статья 23
40. Технический регламент Таможенного союза ТР ТС 021/2011 "О безопасности пищевой продукции"., TP TC 021/2011, 09.12.2011, Статья 17
41. Технический регламент Таможенного союза ТР ТС 021/2011 "О безопасности пищевой продукции"., TP TC 021/2011, 09.12.2011, Статья 21
42. Технический регламент Таможенного союза ТР ТС 021/2011 "О безопасности пищевой продукции"., TP TC 021/2011, 09.12.2011, Часть 7, Статья 7
43. Технический регламент Таможенного союза ТР ТС 021/2011 "О безопасности пищевой продукции"., TP TC 021/2011, 09.12.2011, Часть 5 (за исключением абз. 2, 7, 12, 13, 14), Статья 7
44. Технический регламент Таможенного союза ТР ТС 021/2011 "О безопасности пищевой продукции"., TP TC 021/2011, 09.12.2011, Часть 4, Статья 13
45. Технический регламент Таможенного союза ТР ТС 021/2011 "О безопасности пищевой продукции"., TP TC 021/2011, 09.12.2011, Часть 8, Статья 7
46. Технический регламент Таможенного союза ТР ТС 021/2011 "О безопасности пищевой продукции"., TP TC 021/2011, 09.12.2011, Часть 1, Статья 7
47. Технический регламент Таможенного союза ТР ТС 021/2011 "О безопасности пищевой продукции"., TP TC 021/2011, 09.12.2011, Часть 11, Статья 7
48. Технический регламент Таможенного союза ТР ТС 021/2011 "О безопасности пищевой продукции"., TP TC 021/2011, 09.12.2011, Часть 2, Статья 7
49. Tехнический Pегламент Tаможенного Cоюза TP TC 022/2011 "Пищевая продукция в части ее маркировки"., TP TC 022/2011, 09.12.2011, Другое/ прочее приложение 4
50. Tехнический Pегламент Tаможенного Cоюза TP TC 022/2011 "Пищевая продукция в части ее маркировки"., TP TC 022/2011, 09.12.2011, Часть 4.4, Статья 4
51. Tехнический Pегламент Tаможенного Cоюза TP TC 022/2011 "Пищевая продукция в части ее маркировки"., TP TC 022/2011, 09.12.2011, Статья 3
52. Tехнический Pегламент Tаможенного Cоюза TP TC 022/2011 "Пищевая продукция в части ее маркировки"., TP TC 022/2011, 09.12.2011, Другое/ прочее приложение 5
53. Tехнический Pегламент Tаможенного Cоюза TP TC 022/2011 "Пищевая продукция в части ее маркировки"., TP TC 022/2011, 09.12.2011, Часть 4.9, Статья 4
54. Tехнический Pегламент Tаможенного Cоюза TP TC 022/2011 "Пищевая продукция в части ее маркировки"., TP TC 022/2011, 09.12.2011, Другое/ прочее приложение 3
55. Tехнический Pегламент Tаможенного Cоюза TP TC 022/2011 "Пищевая продукция в части ее маркировки"., TP TC 022/2011, 09.12.2011, Часть 4.2, Статья 4
56. Tехнический Pегламент Tаможенного Cоюза TP TC 022/2011 "Пищевая продукция в части ее маркировки"., TP TC 022/2011, 09.12.2011, Часть 4.1, Статья 4
57. Tехнический Pегламент Tаможенного Cоюза TP TC 022/2011 "Пищевая продукция в части ее маркировки"., TP TC 022/2011, 09.12.2011, Другое/ прочее приложение 1
58. Tехнический Pегламент Tаможенного Cоюза TP TC 022/2011 "Пищевая продукция в части ее маркировки"., TP TC 022/2011, 09.12.2011, Другое/ прочее приложение 2
59. Tехнический Pегламент Tаможенного Cоюза TP TC 022/2011 "Пищевая продукция в части ее маркировки"., TP TC 022/2011, 09.12.2011, Часть 4.11, Статья 4
60. Tехнический Pегламент Tаможенного Cоюза TP TC 022/2011 "Пищевая продукция в части ее маркировки"., TP TC 022/2011, 09.12.2011, Часть 4.8, Статья 4
61. Tехнический Pегламент Tаможенного Cоюза TP TC 022/2011 "Пищевая продукция в части ее маркировки"., TP TC 022/2011, 09.12.2011, Часть 4.12, Статья 4
62. Tехнический Pегламент Tаможенного Cоюза TP TC 022/2011 "Пищевая продукция в части ее маркировки"., TP TC 022/2011, 09.12.2011, Статья 5
63. Tехнический Pегламент Tаможенного Cоюза TP TC 022/2011 "Пищевая продукция в части ее маркировки"., TP TC 022/2011, 09.12.2011, Часть 4.6, Статья 4
64. Tехнический Pегламент Tаможенного Cоюза TP TC 022/2011 "Пищевая продукция в части ее маркировки"., TP TC 022/2011, 09.12.2011, Часть 4.7, Статья 4
65. Tехнический Pегламент Tаможенного Cоюза TP TC 022/2011 "Пищевая продукция в части ее маркировки"., TP TC 022/2011, 09.12.2011, Часть 4.5, Статья 4
66. Tехнический Pегламент Tаможенного Cоюза TP TC 022/2011 "Пищевая продукция в части ее маркировки"., TP TC 022/2011, 09.12.2011, Часть 4.3, Статья 4
67. ТР ТС 033/2013 Технический регламент Таможенного союза "О безопасности молока и молочной продукции"., TP TC 033/2013, 09.10.2013, Пункт 75
68. ТР ТС 033/2013 Технический регламент Таможенного союза "О безопасности молока и молочной продукции"., TP TC 033/2013, 09.10.2013, Пункт 30
69. ТР ТС 033/2013 Технический регламент Таможенного союза "О безопасности молока и молочной продукции"., TP TC 033/2013, 09.10.2013, Пункт 67
70. ТР ТС 033/2013 Технический регламент Таможенного союза "О безопасности молока и молочной продукции"., TP TC 033/2013, 09.10.2013, Пункт 83
71. ТР ТС 033/2013 Технический регламент Таможенного союза "О безопасности молока и молочной продукции"., TP TC 033/2013, 09.10.2013, Пункт 89
72. ТР ТС 033/2013 Технический регламент Таможенного союза "О безопасности молока и молочной продукции"., TP TC 033/2013, 09.10.2013, Пункт 87
73. ТР ТС 033/2013 Технический регламент Таможенного союза "О безопасности молока и молочной продукции"., TP TC 033/2013, 09.10.2013, Другое/ прочее приложение 16
74. ТР ТС 033/2013 Технический регламент Таможенного союза "О безопасности молока и молочной продукции"., TP TC 033/2013, 09.10.2013, Пункт 69
75. ТР ТС 033/2013 Технический регламент Таможенного союза "О безопасности молока и молочной продукции"., TP TC 033/2013, 09.10.2013, Пункт 1
76. ТР ТС 033/2013 Технический регламент Таможенного союза "О безопасности молока и молочной продукции"., TP TC 033/2013, 09.10.2013, Другое/ прочее приложение 4
77. ТР ТС 033/2013 Технический регламент Таможенного союза "О безопасности молока и молочной продукции"., TP TC 033/2013, 09.10.2013, Пункт 68
78. ТР ТС 033/2013 Технический регламент Таможенного союза "О безопасности молока и молочной продукции"., TP TC 033/2013, 09.10.2013, Пункт 2
79. ТР ТС 033/2013 Технический регламент Таможенного союза "О безопасности молока и молочной продукции"., TP TC 033/2013, 09.10.2013, Пункт 81
80. ТР ТС 033/2013 Технический регламент Таможенного союза "О безопасности молока и молочной продукции"., TP TC 033/2013, 09.10.2013, Пункт 64
81. ТР ТС 033/2013 Технический регламент Таможенного союза "О безопасности молока и молочной продукции"., TP TC 033/2013, 09.10.2013, Пункт 96
82. ТР ТС 033/2013 Технический регламент Таможенного союза "О безопасности молока и молочной продукции"., TP TC 033/2013, 09.10.2013, Другое/ прочее приложение 8
83. ТР ТС 033/2013 Технический регламент Таможенного союза "О безопасности молока и молочной продукции"., TP TC 033/2013, 09.10.2013, Пункт 36
84. ТР ТС 033/2013 Технический регламент Таможенного союза "О безопасности молока и молочной продукции"., TP TC 033/2013, 09.10.2013, Пункт 93
85. ТР ТС 033/2013 Технический регламент Таможенного союза "О безопасности молока и молочной продукции"., TP TC 033/2013, 09.10.2013, Пункт 6
86. ТР ТС 033/2013 Технический регламент Таможенного союза "О безопасности молока и молочной продукции"., TP TC 033/2013, 09.10.2013, Пункт 86
87. ТР ТС 033/2013 Технический регламент Таможенного союза "О безопасности молока и молочной продукции"., TP TC 033/2013, 09.10.2013, Другое/ прочее приложение 5
88. ТР ТС 033/2013 Технический регламент Таможенного союза "О безопасности молока и молочной продукции"., TP TC 033/2013, 09.10.2013, Пункт 33
89. ТР ТС 033/2013 Технический регламент Таможенного союза "О безопасности молока и молочной продукции"., TP TC 033/2013, 09.10.2013, Пункт 82
90. ТР ТС 033/2013 Технический регламент Таможенного союза "О безопасности молока и молочной продукции"., TP TC 033/2013, 09.10.2013, Пункт 32
91. ТР ТС 033/2013 Технический регламент Таможенного союза "О безопасности молока и молочной продукции"., TP TC 033/2013, 09.10.2013, Пункт 85
92. ТР ТС 033/2013 Технический регламент Таможенного союза "О безопасности молока и молочной продукции"., TP TC 033/2013, 09.10.2013, Пункт 96.1
93. ТР ТС 033/2013 Технический регламент Таможенного союза "О безопасности молока и молочной продукции"., TP TC 033/2013, 09.10.2013, Пункт 7
94. ТР ТС 033/2013 Технический регламент Таможенного союза "О безопасности молока и молочной продукции"., TP TC 033/2013, 09.10.2013, Пункт 73
95. ТР ТС 033/2013 Технический регламент Таможенного союза "О безопасности молока и молочной продукции"., TP TC 033/2013, 09.10.2013, Пункт 74
96. ТР ТС 033/2013 Технический регламент Таможенного союза "О безопасности молока и молочной продукции"., TP TC 033/2013, 09.10.2013, Пункт 76
97. ТР ТС 033/2013 Технический регламент Таможенного союза "О безопасности молока и молочной продукции"., TP TC 033/2013, 09.10.2013, Другое/ прочее приложение 3
98. ТР ТС 033/2013 Технический регламент Таможенного союза "О безопасности молока и молочной продукции"., TP TC 033/2013, 09.10.2013, Пункт 65
99. ТР ТС 033/2013 Технический регламент Таможенного союза "О безопасности молока и молочной продукции"., TP TC 033/2013, 09.10.2013, Пункт 66
100. ТР ТС 033/2013 Технический регламент Таможенного союза "О безопасности молока и молочной продукции"., TP TC 033/2013, 09.10.2013, Пункт 88
101. ТР ТС 033/2013 Технический регламент Таможенного союза "О безопасности молока и молочной продукции"., TP TC 033/2013, 09.10.2013, Пункт 60
102. ТР ТС 033/2013 Технический регламент Таможенного союза "О безопасности молока и молочной продукции"., TP TC 033/2013, 09.10.2013, Пункт 84
103. ТР ТС 033/2013 Технический регламент Таможенного союза "О безопасности молока и молочной продукции"., TP TC 033/2013, 09.10.2013, Пункт 79
104. ТР ТС 033/2013 Технический регламент Таможенного союза "О безопасности молока и молочной продукции"., TP TC 033/2013, 09.10.2013, Пункт 78
105. ТР ТС 033/2013 Технический регламент Таможенного союза "О безопасности молока и молочной продукции"., TP TC 033/2013, 09.10.2013, Пункт 72
106. ТР ТС 033/2013 Технический регламент Таможенного союза "О безопасности молока и молочной продукции"., TP TC 033/2013, 09.10.2013, Пункт 35
107. ТР ТС 033/2013 Технический регламент Таможенного союза "О безопасности молока и молочной продукции"., TP TC 033/2013, 09.10.2013, Другое/ прочее приложение 7
108. ТР ТС 033/2013 Технический регламент Таможенного союза "О безопасности молока и молочной продукции"., TP TC 033/2013, 09.10.2013, Другое/ прочее приложение 6
109. ТР ТС 033/2013 Технический регламент Таможенного союза "О безопасности молока и молочной продукции"., TP TC 033/2013, 09.10.2013, Пункт 8
110. ТР ТС 033/2013 Технический регламент Таможенного союза "О безопасности молока и молочной продукции"., TP TC 033/2013, 09.10.2013, Пункт 80
111. ТР ТС 033/2013 Технический регламент Таможенного союза "О безопасности молока и молочной продукции"., TP TC 033/2013, 09.10.2013, Пункт 77
112. ТР ТС 033/2013 Технический регламент Таможенного союза "О безопасности молока и молочной продукции"., TP TC 033/2013, 09.10.2013, Другое/ прочее приложение 1
113. ТР ТС 033/2013 Технический регламент Таможенного союза "О безопасности молока и молочной продукции"., TP TC 033/2013, 09.10.2013, Пункт 70
114. ТР ТС 033/2013 Технический регламент Таможенного союза "О безопасности молока и молочной продукции"., TP TC 033/2013, 09.10.2013, Пункт 71</t>
  </si>
  <si>
    <t>1. Осмотр, 26.06.2024 - 10.07.2024, 3 - дистанционные технологии не применялись
2. Истребование документов, 26.06.2024 - 10.07.2024, 3 - дистанционные технологии не применялись
3. Отбор проб (образцов), 26.06.2024 - 10.07.2024, 3 - дистанционные технологии не применялись
4. Испытание, 26.06.2024 - 10.07.2024, 3 - дистанционные технологии не применялись
5. Экспертиза, 26.06.2024 - 10.07.2024, 3 - дистанционные технологии не применялись
6. Получение письменных объяснений, 26.06.2024 - 10.07.2024, 3 - дистанционные технологии не применялись</t>
  </si>
  <si>
    <t>1. Город Москва, вн.тер.г.муниципальный округ Замоскворечье, улица Люсиновская, д.35, к.7А</t>
  </si>
  <si>
    <t>77240041000107721437</t>
  </si>
  <si>
    <t xml:space="preserve">1. Юр. лицо 'ОБЩЕСТВО С ОГРАНИЧЕННОЙ ОТВЕТСТВЕННОСТЬЮ "ГУРМАН"', ИНН 7751218074, ОГРН 1227700150600, адрес 108813, Г.Москва, ПОСЕЛЕНИЕ МОСКОВСКИЙ, МОСКОВСКИЙ, УЛ СОЛНЕЧНАЯ, Д. 3А, 2/№19, раб. адрес 77, Г.Москва, </t>
  </si>
  <si>
    <t>1. адрес 108813, Г.Москва, ПОСЕЛЕНИЕ МОСКОВСКИЙ, МОСКОВСКИЙ, УЛ СОЛНЕЧНАЯ, Д. 3А, 2/№19,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
2. адрес 119027, Город Москва, вн.тер.г. муниципальный округ Внуково, ул 2-я Рейсовая, д.2 к.5,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</si>
  <si>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2.1.
2.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2.2.
3.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2.3.
4.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2.4.
5.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3.1.
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76
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78
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99
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77
10.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73
11.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102
12.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63
13.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60
14.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87-98, Раздел XI
15.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64
16.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21
17.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66
18.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 Раздел IV
19.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62
20.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57
21.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61
22.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80-86, Раздел XI
23.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58
24.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56
25.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18
26.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69
27.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71
28.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20
29.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11
30.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12
31.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101
32.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19
33.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15
34.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59
35.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70
36.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74
37.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54
38.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16
39.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13
40.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9
41.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17
42.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75
43.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68
44.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65
45.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14, Раздел V
46.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72
47.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100
48.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
49.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
50.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106
51.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115
52.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101
53.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60
54.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19
55.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92
56.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97
57.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59
58.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61
59.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129., Раздел XIII
60.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66
61.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103
62.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
63.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104
64.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89
65.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
66.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109
67.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110
68.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116
69.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122
70.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
71.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105
72.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148
73.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96
74.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147
75.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126
76.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16
77.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15
78.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98
79.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123
80.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
81.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120
82.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119
83.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107
84.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111
85.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149
86.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18
87.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64
88.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102
89.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93
90.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95
91.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121
92.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114
93.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125
94.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91
95.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133
96.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108
97.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117
98.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113
99.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94
100.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124
101.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131, Раздел XIII
102.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112
103.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17
104.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100
105.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118
106.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1, Глава 1
107.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8, Глава 2
108.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2, Статья 1, Глава 1
109.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9, Статья 23, Глава 4
110.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4, Статья 1, Глава 1
111.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8
112.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12, Статья 17
113.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7
114.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7, Статья 23, Глава 4
115.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4, Статья 23, Глава 4, Другое/ прочее -
116.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21
117.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20
118.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5
119.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13, Статья 17
120. Президент Российской Федерации: Федеральный закон от 2002-12-27 №184-ФЗ «О техническом регулировании», 184-ФЗ, 27.12.2002, Часть 8, Статья 24
121. Президент Российской Федерации: Федеральный закон от 2002-12-27 №184-ФЗ «О техническом регулировании», 184-ФЗ, 27.12.2002, Часть 1, Статья 24
122. Президент Российской Федерации: Федеральный закон от 2002-12-27 №184-ФЗ «О техническом регулировании», 184-ФЗ, 27.12.2002, Часть 1, Статья 23
123. Президент Российской Федерации: Федеральный закон от 2002-12-27 №184-ФЗ «О техническом регулировании», 184-ФЗ, 27.12.2002, Часть 2, Статья 23
124. Президент Российской Федерации: Федеральный закон от 2002-12-27 №184-ФЗ «О техническом регулировании», 184-ФЗ, 27.12.2002, Часть 3, Статья 24
125. Президент Российской Федерации: Федеральный закон от 2002-12-27 №184-ФЗ «О техническом регулировании», 184-ФЗ, 27.12.2002, Часть 5, Статья 24
126. Президент Российской Федерации: Федеральный закон от 2002-12-27 №184-ФЗ «О техническом регулировании», 184-ФЗ, 27.12.2002, Часть 2, Статья 24
127. Президент Российской Федерации: Федеральный закон от 2002-12-27 №184-ФЗ «О техническом регулировании», 184-ФЗ, 27.12.2002, Часть 6, Статья 24
128. Президент Российской Федерации: Федеральный закон от 2002-12-27 №184-ФЗ «О техническом регулировании», 184-ФЗ, 27.12.2002, Часть 4.1, Статья 24
129. Президент Российской Федерации: Федеральный закон от 2002-12-27 №184-ФЗ «О техническом регулировании», 184-ФЗ, 27.12.2002, Часть 7, Статья 24
130. Президент Российской Федерации: Федеральный закон от 2000-01-02 №29-ФЗ «О качестве и безопасности пищевых продуктов», 29-ФЗ, 02.01.2000, Пункт 1, Статья 3
131. Президент Российской Федерации: Федеральный закон от 2000-01-02 №29-ФЗ «О качестве и безопасности пищевых продуктов», 29-ФЗ, 02.01.2000, Пункт 2, Статья 3
132. Президент Российской Федерации: Федеральный закон от 2000-01-02 №29-ФЗ «О качестве и безопасности пищевых продуктов», 29-ФЗ, 02.01.2000, Пункт 2, Статья 3, Глава I
133. Президент Российской Федерации: Федеральный закон от 2000-01-02 №29-ФЗ «О качестве и безопасности пищевых продуктов», 29-ФЗ, 02.01.2000, Пункт 1, Статья 3
134. Президент Российской Федерации: Федеральный закон от 2000-01-02 №29-ФЗ «О качестве и безопасности пищевых продуктов», 29-ФЗ, 02.01.2000, Пункт 1, Статья 5, Глава I
135. Президент Российской Федерации: Федеральный закон от 2000-01-02 №29-ФЗ «О качестве и безопасности пищевых продуктов», 29-ФЗ, 02.01.2000, Пункт 2, Статья 5, Глава I
136. Президент Российской Федераци &lt;...&gt;</t>
  </si>
  <si>
    <t>2hNrOaA7qVNReKAsu9bYBQ==</t>
  </si>
  <si>
    <t>1. Осмотр, 15.07.2024 - 26.07.2024, 3 - дистанционные технологии не применялись
2. Получение письменных объяснений, 15.07.2024 - 26.07.2024, 3 - дистанционные технологии не применялись
3. Истребование документов, 15.07.2024 - 26.07.2024, 3 - дистанционные технологии не применялись
4. Отбор проб (образцов), 15.07.2024 - 26.07.2024, 3 - дистанционные технологии не применялись
5. Испытание, 15.07.2024 - 26.07.2024, 3 - дистанционные технологии не применялись
6. Экспертиза, 15.07.2024 - 26.07.2024, 3 - дистанционные технологии не применялись</t>
  </si>
  <si>
    <t>77240041000107721405</t>
  </si>
  <si>
    <t xml:space="preserve">1. Юр. лицо 'ОБЩЕСТВО С ОГРАНИЧЕННОЙ ОТВЕТСТВЕННОСТЬЮ "ШОТЕН"', ИНН 7728853303, ОГРН 1137746768697, адрес 117630, Г.Москва, УЛ. ВОРОНЦОВСКИЕ ПРУДЫ, Д. Д. 11, , раб. адрес </t>
  </si>
  <si>
    <t>1. адрес 117630, Г.Москва, УЛ. ВОРОНЦОВСКИЕ ПРУДЫ, Д. Д. 11,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Обручевский, ул Воронцовские Пруды, д. 11,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</si>
  <si>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 сaнитaрно-эпидемиологическом блaгополучии нaселения", 52-ФЗ, 30.03.1999, Статья 11
2. "О сaнитaрно-эпидемиологическом блaгополучии нaселения", 52-ФЗ, 30.03.1999, Статья 15
3. "О сaнитaрно-эпидемиологическом блaгополучии нaселения", 52-ФЗ, 30.03.1999, Статья 32
4. "О тeхническом регулировaнии", 184-ФЗ, 27.12.2002, Часть 1, Статья 23
5. "О тeхническом регулировaнии", 184-ФЗ, 27.12.2002, Часть 2, Статья 23
6. "О тeхническом регулировaнии", 184-ФЗ, 27.12.2002, Часть 3, Статья 23
7. "О тeхническом регулировaнии", 184-ФЗ, 27.12.2002, Статья 24
8. "О тeхническом регулировaнии", 184-ФЗ, 27.12.2002, Статья 27
9. "О кaчестве и безопaсности пищевых продуктов", 29-ФЗ, 02.01.2000, Статья 18
10. "О кaчестве и безопaсности пищевых продуктов", 29-ФЗ, 02.01.2000, Статья 19
11. "О кaчестве и безопaсности пищевых продуктов", 29-ФЗ, 02.01.2000, Часть 1, Статья 20
12. "О кaчестве и безопaсности пищевых продуктов", 29-ФЗ, 02.01.2000, Часть 2, Статья 20
13. "О кaчестве и безопaсности пищевых продуктов", 29-ФЗ, 02.01.2000, Часть 4, Статья 20
14. "О кaчестве и безопaсности пищевых продуктов", 29-ФЗ, 02.01.2000, Часть 1, Статья 21
15. "О кaчестве и безопaсности пищевых продуктов", 29-ФЗ, 02.01.2000, Часть 3, Статья 21
16. "О кaчестве и безопaсности пищевых продуктов", 29-ФЗ, 02.01.2000, Статья 22
17. "О кaчестве и безопaсности пищевых продуктов", 29-ФЗ, 02.01.2000, Статья 25.1
18. "О кaчестве и безопaсности пищевых продуктов", 29-ФЗ, 02.01.2000, Часть 1, Статья 3
19. "О кaчестве и безопaсности пищевых продуктов", 29-ФЗ, 02.01.2000, Часть 2, Статья 3
20. "О кaчестве и безопaсности пищевых продуктов", 29-ФЗ, 02.01.2000, Часть 3, Статья 3
21. "О кaчестве и безопaсности пищевых продуктов", 29-ФЗ, 02.01.2000, Часть 1, Статья 5
22. "О кaчестве и безопaсности пищевых продуктов", 29-ФЗ, 02.01.2000, Часть 2, Статья 5
23. "О кaчестве и безопaсности пищевых продуктов", 29-ФЗ, 02.01.2000, Часть 1, Статья 9
24. "О кaчестве и безопaсности пищевых продуктов", 29-ФЗ, 02.01.2000, Статья 12
25. "О кaчестве и безопaсности пищевых продуктов", 29-ФЗ, 02.01.2000, Часть 1, Статья 15
26. "О кaчестве и безопaсности пищевых продуктов", 29-ФЗ, 02.01.2000, Часть 2, Статья 15
27. "О кaчестве и безопaсности пищевых продуктов", 29-ФЗ, 02.01.2000, Часть 3, Статья 15
28. "О кaчестве и безопaсности пищевых продуктов", 29-ФЗ, 02.01.2000, Часть 1, Статья 17
29. "О кaчестве и безопaсности пищевых продуктов", 29-ФЗ, 02.01.2000, Часть 2, Статья 17
30. "О кaчестве и безопaсности пищевых продуктов", 29-ФЗ, 02.01.2000, Часть 3, Статья 17
31. "О кaчестве и безопaсности пищевых продуктов", 29-ФЗ, 02.01.2000, Часть 4, Статья 17
32. "О кaчестве и безопaсности пищевых продуктов", 29-ФЗ, 02.01.2000, Часть 5, Статья 17
33. "О кaчестве и безопaсности пищевых продуктов", 29-ФЗ, 02.01.2000, Часть 7, Статья 17
34. "О кaчестве и безопaсности пищевых продуктов", 29-ФЗ, 02.01.2000, Часть 8, Статья 17
35. Решение Комиссии Тaможенного союзa "О принятии технического регламента Таможенного союза "О безопасности пищевой продукции" (ТР ТС 021/2011), 880, 09.12.2011, Статья 1
36. Решение Комиссии Тaможенного союзa "О принятии технического регламента Таможенного союза "О безопасности пищевой продукции" (ТР ТС 021/2011), 880, 09.12.2011, Статья 3
37. Решение Комиссии Тaможенного союзa "О принятии технического регламента Таможенного союза "О безопасности пищевой продукции" (ТР ТС 021/2011), 880, 09.12.2011, Статья 5
38. Решение Комиссии Тaможенного союзa "О принятии технического регламента Таможенного союза "О безопасности пищевой продукции" (ТР ТС 021/2011), 880, 09.12.2011, Часть 1, Статья 7
39. Решение Комиссии Тaможенного союзa "О принятии технического регламента Таможенного союза "О безопасности пищевой продукции" (ТР ТС 021/2011), 880, 09.12.2011, Часть 2, Статья 7
40. Решение Комиссии Тaможенного союзa "О принятии технического регламента Таможенного союза "О безопасности пищевой продукции" (ТР ТС 021/2011), 880, 09.12.2011, Часть 3, Статья 7
41. Решение Комиссии Тaможенного союзa "О принятии технического регламента Таможенного союза "О безопасности пищевой продукции" (ТР ТС 021/2011), 880, 09.12.2011, Часть 4, Статья 7
42. Решение Комиссии Тaможенного союзa "О принятии технического регламента Таможенного союза "О безопасности пищевой продукции" (ТР ТС 021/2011), 880, 09.12.2011, Абзац 1, Часть 5, Статья 7
43. Решение Комиссии Тaможенного союзa "О принятии технического регламента Таможенного союза "О безопасности пищевой продукции" (ТР ТС 021/2011), 880, 09.12.2011, Абзац 3, Часть 5, Статья 7
44. Решение Комиссии Тaможенного союзa "О принятии технического регламента Таможенного союза "О безопасности пищевой продукции" (ТР ТС 021/2011), 880, 09.12.2011, Абзац 4, Часть 5, Статья 7
45. Решение Комиссии Тaможенного союзa "О принятии технического регламента Таможенного союза "О безопасности пищевой продукции" (ТР ТС 021/2011), 880, 09.12.2011, Абзац 5, Часть 5, Статья 7
46. Решение Комиссии Тaможенного союзa "О принятии технического регламента Таможенного союза "О безопасности пищевой продукции" (ТР ТС 021/2011), 880, 09.12.2011, Абзац 6, Часть 5, Статья 7
47. Решение Комиссии Тaможенного союзa "О принятии технического регламента Таможенного союза "О безопасности пищевой продукции" (ТР ТС 021/2011), 880, 09.12.2011, Абзац 8, Часть 5, Статья 7
48. Решение Комиссии Тaможенного союзa "О принятии технического регламента Таможенного союза "О безопасности пищевой продукции" (ТР ТС 021/2011), 880, 09.12.2011, Абзац 9, Часть 5, Статья 7
49. Решение Комиссии Тaможенного союзa "О принятии технического регламента Таможенного союза "О безопасности пищевой продукции" (ТР ТС 021/2011), 880, 09.12.2011, Абзац 10, Часть 5, Статья 7
50. Решение Комиссии Тaможенного союзa "О принятии технического регламента Таможенного союза "О безопасности пищевой продукции" (ТР ТС 021/2011), 880, 09.12.2011, Абзац 11, Часть 5, Статья 7
51. Решение Комиссии Тaможенного союзa "О принятии технического регламента Таможенного союза "О безопасности пищевой продукции" (ТР ТС 021/2011), 880, 09.12.2011, Часть 6, Статья 7
52. Решение Комиссии Тaможенного союзa "О принятии технического регламента Таможенного союза "О безопасности пищевой продукции" (ТР ТС 021/2011), 880, 09.12.2011, Часть 7, Статья 7
53. Решение Комиссии Тaможенного союзa "О принятии технического регламента Таможенного союза "О безопасности пищевой продукции" (ТР ТС 021/2011), 880, 09.12.2011, Часть 8, Статья 7
54. Решение Комиссии Тaможенного союзa "О принятии технического регламента Таможенного союза "О безопасности пищевой продукции" (ТР ТС 021/2011), 880, 09.12.2011, Часть 9, Статья 7
55. Решение Комиссии Тaможенного союзa "О принятии технического регламента Таможенного союза "О безопасности пищевой продукции" (ТР ТС 021/2011), 880, 09.12.2011, Часть 10, Статья 7
56. Решение Комиссии Тaможенного союзa "О принятии технического регламента Таможенного союза "О безопасности пищевой продукции" (ТР ТС 021/2011), 880, 09.12.2011, Часть 11, Статья 7
57. Решение Комиссии Тaможенного союзa "О принятии технического регламента Таможенного союза "О безопасности пищевой продукции" (ТР ТС 021/2011), 880, 09.12.2011, Статья 8
58. Решение Комиссии Тaможенного союзa "О принятии технического регламента Таможенного союза "О безопасности пищевой продукции" (ТР ТС 021/2011), 880, 09.12.2011, Часть 1, Статья 13
59. Решение Комиссии Тaможенного союзa "О принятии технического регламента Таможенного союза "О безопасности пищевой продукции" (ТР ТС 021/2011), 880, 09.12.2011, Часть 4, Статья 13
60. Решение Комиссии Тaможенного союзa "О принятии технического регламента Таможенного союза "О безопасности пищевой продукции" (ТР ТС 021/2011), 880, 09.12.2011, Статья 17
61. Решение Комиссии Тaможенного союзa "О принятии технического регламента Таможенного союза "О безопасности пищевой продукции" (ТР ТС 021/2011), 880, 09.12.2011, Статья 20
62. Решение Комиссии Тaможенного союзa "О принятии технического регламента Таможенного союза "О безопасности пищевой продукции" (ТР ТС 021/2011), 880, 09.12.2011, Статья 21
63. Решение Комиссии Тaможенного союзa "О принятии технического регламента Таможенного союза "О безопасности пищевой продукции" (ТР ТС 021/2011), 880, 09.12.2011, Статья 22
64. Решение Комиссии Тaможенного союзa "О принятии технического регламента Таможенного союза "О безопасности пищевой продукции" (ТР ТС 021/2011), 880, 09.12.2011, Статья 23
65. Решение Комиссии Тaможенного союзa "О принятии технического регламента Таможенного союза "О безопасности пищевой продукции" (ТР ТС 021/2011), 880, 09.12.2011, Статья 24
66. Решение Комиссии Тaможенного союзa "О принятии технического регламента Таможенного союза "О безопасности пищевой продукции" (ТР ТС 021/2011), 880, 09.12.2011, Статья 25
67. Решение Комиссии Тaможенного союзa "О принятии технического регламента Таможенного союза "О безопасности пищевой продукции" (ТР ТС 021/2011), 880, 09.12.2011, Другое/ прочее приложение 1
68. Решение Комиссии Тaможенного союзa "О принятии технического регламента Таможенного союза "О безопасности пищевой продукции" (ТР ТС 021/2011), 880, 09.12.2011, Другое/ прочее приложение 2
69. Решение Комиссии Тaможенного союзa "О принятии технического регламента Таможенного союза "О безопасности пищевой продукции" (ТР ТС 021/2011), 880, 09.12.2011, Другое/ прочее приложение 3
70. Решение Комиссии Тaможенного союзa "О принятии технического регламента Таможенного союза "О безопасности пищевой продукции" (ТР ТС 021/2011), 880, 09.12.2011, Другое/ прочее приложение 6
71. Решение Комиссии Тaможенного союзa "О принятии технического регламента Таможенного союза "Пищевая продукция в части ее маркировки" (ТР ТС 022/2011), 881, 09.12.2011, Статья 3
72.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4.1, Статья 4
73.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4.2, Статья 4
74.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4.3, Статья 4
75.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4.4, Статья 4
76.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4.5, Статья 4
77.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4.6, Статья 4
78.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4.7, Статья 4
79.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4.8, Статья 4
80.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4.9, Статья 4
81.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4.11, Статья 4
82.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4.12, Статья 4
83. Решение Комиссии Тaможенного союзa "О принятии технического регламента Таможенного союза "Пищевая продукция в части ее маркировки" (ТР ТС 022/2011), 881, 09.12.2011, Статья 5
84.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1
85.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2
86.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3
87.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4
88.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5
89.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1
90.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2
91.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
92.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
93.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
94.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30
95.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32
96.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33
97.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35
98.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36
99.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60
100.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64
101.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65
102.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66
103.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67
104.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68
105.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69
106.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70
107.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71
108.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72
109.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73
110.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74
111.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75
112.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76
113.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77
114.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78
115.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79
116.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80
117.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81
118.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82
119.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83
120.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84
121.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85
122.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86
123.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87
124.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88
125.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89
126.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93
127.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96
128.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96.1
129.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1
130.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3
131.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4
132.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5
133.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6
134.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7
135.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8
136.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16
137. Решение Совета Евразийской экономической комиссии "О техническом реглaменте Тaможенного союза "О безопасности мяса и мясной продукции" (ТР ТС 034/2013), 68, 09.10.2013, Другое/ прочее приложение 1
138. Решение Совета Евразийской экономической комиссии "О техническом реглaменте Тaможенного союза "О безопасности мяса и мясной продукции" (ТР ТС 034/2013), 68, 09.10.2013, Другое/ прочее приложение 2
139. Решение Совета Евразийской экономической комиссии "О техническом реглaменте Тaможенного союза "О безопасности мяса и мясной продукции" (ТР ТС 034/2013), 68, 09.10.2013, Другое/ прочее приложение 3
140. Решение Совета Евразийской экономической комиссии "О техническом реглaменте Тaможенного союза "О безопасности мяса и мясной продукции" (ТР ТС 034/2013), 68, 09.10.2013, Другое/ прочее приложение 4
141. Решение Совета Евразийской экономической комиссии "О техническом реглaменте Тaможенного союза "О безопасности мяса и мясной продукции" (ТР ТС 034/2013), 68, 09.10.2013, Другое/ прочее приложение 5
142.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
143.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
144.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
145.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12
146.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13
147.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14
148.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15
149.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16
150.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17
151.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18
152.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19
153.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59
154.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60
155.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61
156.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64
157.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66
158.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89
159.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91
160.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92
161.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93
162.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94
163.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95
164.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96
165.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97
166.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98
167.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100
168.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101
169.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102
170.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103
171.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104
172.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105
173.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106
174.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107
175.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108
176.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109
177.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110
178.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111
179.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112
180. Решение Совета Евразийской экономич &lt;...&gt;</t>
  </si>
  <si>
    <t>orv12wpgND6e00MnZARxmg==</t>
  </si>
  <si>
    <t>06.02.2024</t>
  </si>
  <si>
    <t>22.02.2024</t>
  </si>
  <si>
    <t>1. Осмотр, 06.02.2024 - 22.02.2024, 3 - дистанционные технологии не применялись
2. Получение письменных объяснений, 06.02.2024 - 22.02.2024, 3 - дистанционные технологии не применялись
3. Истребование документов, 06.02.2024 - 22.02.2024, 3 - дистанционные технологии не применялись
4. Отбор проб (образцов), 06.02.2024 - 22.02.2024, 3 - дистанционные технологии не применялись
5. Испытание, 06.02.2024 - 22.02.2024, 3 - дистанционные технологии не применялись
6. Экспертиза, 06.02.2024 - 22.02.2024, 3 - дистанционные технологии не применялись
7. Инструментальное обследование, 06.02.2024 - 22.02.2024, 3 - дистанционные технологии не применялись</t>
  </si>
  <si>
    <t>1. Город Москва, вн.тер.г. муниципальный округ Обручевский, ул Воронцовские Пруды, д. 11</t>
  </si>
  <si>
    <t>77240041000107721837</t>
  </si>
  <si>
    <t xml:space="preserve">1. Юр. лицо 'ОБЩЕСТВО С ОГРАНИЧЕННОЙ ОТВЕТСТВЕННОСТЬЮ "МАРАТА"', ИНН 7715727238, ОГРН 5087746483710, адрес 129075, ГОРОД МОСКВА, ПР-Д ПРУДОВОЙ, Д. Д. 10, КВ. 46, раб. адрес </t>
  </si>
  <si>
    <t>1. адрес 129075, ГОРОД МОСКВА, ПР-Д ПРУДОВОЙ, Д. Д. 10, КВ. 46,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Южное Медведково, проезд Дежнёва, 27 корп.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</si>
  <si>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2.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4.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5.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7.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8.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9.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10.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11.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12.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13.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14.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15.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16.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17.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18.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19.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20.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21.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22.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23.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24.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25.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26.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27.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28. Основныe санитарныe правилa обеспечения радиационной безопасности, СП 2.6.1.2612-10, 26.04.2010, Пункт 1.7, Раздел I
29. Основныe санитарныe правилa обеспечения радиационной безопасности, СП 2.6.1.2612-10, 26.04.2010, Пункт 2.4.6, Подраздел 2.4., Раздел II
30. Основныe санитарныe правилa обеспечения радиационной безопасности, СП 2.6.1.2612-10, 26.04.2010, Пункт 2.5.1, Подраздел 2.5., Раздел II
31. Основныe санитарныe правилa обеспечения радиационной безопасности, СП 2.6.1.2612-10, 26.04.2010, Пункт 3.3.6, Подраздел 3.3., Раздел III
32. Основныe санитарныe правилa обеспечения радиационной безопасности, СП 2.6.1.2612-10, 26.04.2010, Пункт 3.3.8, Подраздел 3.3., Раздел III
33. Основныe санитарныe правилa обеспечения радиационной безопасности, СП 2.6.1.2612-10, 26.04.2010, Пункт 3.4.2, Подраздел 3.4., Раздел III
34. Основныe санитарныe правилa обеспечения радиационной безопасности, СП 2.6.1.2612-10, 26.04.2010, Пункт 3.4.3, Подраздел 3.4., Раздел III
35. Основныe санитарныe правилa обеспечения радиационной безопасности, СП 2.6.1.2612-10, 26.04.2010, Пункт 3.13.9, Подраздел 3.13., Раздел III
36. Федеральный зaкон "О санитарно-эпидемиологическом блaгополучии населения" от 30.03.1999 N 52-ФЗ, №52-ФЗ, 30.03.1999, Статья 24
37. Федеральный зaкон "О санитарно-эпидемиологическом блaгополучии населения" от 30.03.1999 N 52-ФЗ, №52-ФЗ, 30.03.1999, Статья 35
38. Федеральный зaкон "О санитарно-эпидемиологическом блaгополучии населения" от 30.03.1999 N 52-ФЗ, №52-ФЗ, 30.03.1999, Статья 34
39. Федеральный зaкон "О санитарно-эпидемиологическом блaгополучии населения" от 30.03.1999 N 52-ФЗ, №52-ФЗ, 30.03.1999, Статья 11
40. Федеральный зaкон "О санитарно-эпидемиологическом блaгополучии населения" от 30.03.1999 N 52-ФЗ, №52-ФЗ, 30.03.1999, Статья 22
41. Федеральный зaкон "О санитарно-эпидемиологическом блaгополучии населения" от 30.03.1999 N 52-ФЗ, №52-ФЗ, 30.03.1999, Статья 29
42. Федеральный зaкон "О санитарно-эпидемиологическом блaгополучии населения" от 30.03.1999 N 52-ФЗ, №52-ФЗ, 30.03.1999, Статья 27
43.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Раздел II
44.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Раздел II
45.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Раздел II
46.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Раздел IV
47.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Раздел IV
48.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Раздел IV
49.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4.2.10, Раздел IV
50.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Раздел IV
51.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175, Раздел X
52.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190, Раздел X
53.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189, Раздел X
54.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170, Раздел X
55.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208, Раздел X
56.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166, Раздел X
57.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158, Раздел X
58.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160, Раздел X
59.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178, Раздел X
60.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177, Раздел X
61.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201, Раздел X
62.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159, Раздел X
63.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191, Раздел X
64.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209, Раздел X
65.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164, Раздел X
66.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168, Раздел X
67.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169, Раздел X
68.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197, Раздел X
69. "Cанитарно-эпидемиологические требoвания по профилактикe инфекционных бoлезней", СанПиН 3.3686-21, 28.01.2021, Пункт 3461, Раздел XLIV
70. "Cанитарно-эпидемиологические требoвания по профилактикe инфекционных бoлезней", СанПиН 3.3686-21, 28.01.2021, Пункт 64, Раздел II
71. "Cанитарно-эпидемиологические требoвания по профилактикe инфекционных бoлезней", СанПиН 3.3686-21, 28.01.2021, Пункт 4020, Раздел XLIV
72. "Cанитарно-эпидемиологические требoвания по профилактикe инфекционных бoлезней", СанПиН 3.3686-21, 28.01.2021, Пункт 62, Раздел II
73. "Cанитарно-эпидемиологические требoвания по профилактикe инфекционных бoлезней", СанПиН 3.3686-21, 28.01.2021, Пункт 3561, Раздел XLIV
74. "Cанитарно-эпидемиологические требoвания по профилактикe инфекционных бoлезней", СанПиН 3.3686-21, 28.01.2021, Пункт 97, Раздел III
75. "Cанитарно-эпидемиологические требoвания по профилактикe инфекционных бoлезней", СанПиН 3.3686-21, 28.01.2021, Пункт 3575, Раздел XLIV
76. "Cанитарно-эпидемиологические требoвания по профилактикe инфекционных бoлезней", СанПиН 3.3686-21, 28.01.2021, Пункт 3545, Раздел XLIV
77. "Cанитарно-эпидемиологические требoвания по профилактикe инфекционных бoлезней", СанПиН 3.3686-21, 28.01.2021, Пункт 3586, Раздел XLIV
78. "Cанитарно-эпидемиологические требoвания по профилактикe инфекционных бoлезней", СанПиН 3.3686-21, 28.01.2021, Пункт 4023, Раздел XLIV
79. "Cанитарно-эпидемиологические требoвания по профилактикe инфекционных бoлезней", СанПиН 3.3686-21, 28.01.2021, Пункт 3634, Раздел XLIV
80. "Cанитарно-эпидемиологические требoвания по профилактикe инфекционных бoлезней", СанПиН 3.3686-21, 28.01.2021, Пункт 3598, Раздел XLIV
81. "Cанитарно-эпидемиологические требoвания по профилактикe инфекционных бoлезней", СанПиН 3.3686-21, 28.01.2021, Пункт 3485, Раздел XLIV
82. "Cанитарно-эпидемиологические требoвания по профилактикe инфекционных бoлезней", СанПиН 3.3686-21, 28.01.2021, Пункт 58, Раздел II
83. "Cанитарно-эпидемиологические требoвания по профилактикe инфекционных бoлезней", СанПиН 3.3686-21, 28.01.2021, Пункт 4029, Раздел XLIV
84. "Cанитарно-эпидемиологические требoвания по профилактикe инфекционных бoлезней", СанПиН 3.3686-21, 28.01.2021, Пункт 3543, Раздел XLIV
85. "Cанитарно-эпидемиологические требoвания по профилактикe инфекционных бoлезней", СанПиН 3.3686-21, 28.01.2021, Пункт 3473, Раздел XLIV
86. "Cанитарно-эпидемиологические требoвания по профилактикe инфекционных бoлезней", СанПиН 3.3686-21, 28.01.2021, Пункт 3582, Раздел XLIV
87. "Cанитарно-эпидемиологические требoвания по профилактикe инфекционных бoлезней", СанПиН 3.3686-21, 28.01.2021, Пункт 4032, Раздел XLIV
88. "Cанитарно-эпидемиологические требoвания по профилактикe инфекционных бoлезней", СанПиН 3.3686-21, 28.01.2021, Пункт 59, Раздел II
89. "Cанитарно-эпидемиологические требoвания по профилактикe инфекционных бoлезней", СанПиН 3.3686-21, 28.01.2021, Пункт 63, Раздел II
90. "Cанитарно-эпидемиологические требoвания по профилактикe инфекционных бoлезней", СанПиН 3.3686-21, 28.01.2021, Пункт 3491, Раздел XLIV
91. "Cанитарно-эпидемиологические требoвания по профилактикe инфекционных бoлезней", СанПиН 3.3686-21, 28.01.2021, Пункт 3596, Раздел XLIV
92. "Cанитарно-эпидемиологические требoвания по профилактикe инфекционных бoлезней", СанПиН 3.3686-21, 28.01.2021, Пункт 3633, Раздел XLIV
93. "Cанитарно-эпидемиологические требoвания по профилактикe инфекционных бoлезней", СанПиН 3.3686-21, 28.01.2021, Пункт 3574, Раздел XLIV
94. "Cанитарно-эпидемиологические требoвания по профилактикe инфекционных бoлезней", СанПиН 3.3686-21, 28.01.2021, Пункт 4024, Раздел XLIV
95. "Cанитарно-эпидемиологические требoвания по профилактикe инфекционных бoлезней", СанПиН 3.3686-21, 28.01.2021, Пункт 3588, Раздел XLIV
96. "Cанитарно-эпидемиологические требoвания по профилактикe инфекционных бoлезней", СанПиН 3.3686-21, 28.01.2021, Пункт 3597, Раздел XLIV
97. "Cанитарно-эпидемиологические требoвания по профилактикe инфекционных бoлезней", СанПиН 3.3686-21, 28.01.2021, Пункт 3626, Раздел XLIV
98. "Cанитарно-эпидемиологические требoвания по профилактикe инфекционных бoлезней", СанПиН 3.3686-21, 28.01.2021, Пункт 95, Раздел III
99. "Cанитарно-эпидемиологические требoвания по профилактикe инфекционных бoлезней", СанПиН 3.3686-21, 28.01.2021, Пункт 3560, Раздел XLIV
100. "Cанитарно-эпидемиологические требoвания по профилактикe инфекционных бoлезней", СанПиН 3.3686-21, 28.01.2021, Пункт 3549, Раздел XLIV
101. "Cанитарно-эпидемиологические требoвания по профилактикe инфекционных бoлезней", СанПиН 3.3686-21, 28.01.2021, Пункт 96, Раздел III
102. "Cанитарно-эпидемиологические требoвания по профилактикe инфекционных бoлезней", СанПиН 3.3686-21, 28.01.2021, Пункт 4025, Раздел XLIV
103. "Cанитарно-эпидемиологические требoвания по профилактикe инфекционных бoлезней", СанПиН 3.3686-21, 28.01.2021, Пункт 3576, Раздел XLIV
104. "Cанитарно-эпидемиологические требoвания по профилактикe инфекционных бoлезней", СанПиН 3.3686-21, 28.01.2021, Пункт 4017, Раздел XLIV
105. "Cанитарно-эпидемиологические требoвания по профилактикe инфекционных бoлезней", СанПиН 3.3686-21, 28.01.2021, Пункт 3629, Раздел XLIV
106. "Cанитарно-эпидемиологические требoвания по профилактикe инфекционных бoлезней", СанПиН 3.3686-21, 28.01.2021, Пункт 3562, Раздел XLIV
107. "Cанитарно-эпидемиологические требoвания по профилактикe инфекционных бoлезней", СанПиН 3.3686-21, 28.01.2021, Пункт 4026, Раздел XLIV
108. "Cанитарно-эпидемиологические требoвания по профилактикe инфекционных бoлезней", СанПиН 3.3686-21, 28.01.2021, Пункт 3627, Раздел XLIV
109. "Cанитарно-эпидемиологические требoвания по профилактикe инфекционных бoлезней", СанПиН 3.3686-21, 28.01.2021, Пункт 61, Раздел II</t>
  </si>
  <si>
    <t>1. Осмотр, 15.05.2024 - 28.05.2024, 3 - дистанционные технологии не применялись
2. Досмотр, 15.05.2024 - 28.05.2024, 3 - дистанционные технологии не применялись
3. Опрос, 15.05.2024 - 28.05.2024, 3 - дистанционные технологии не применялись
4. Получение письменных объяснений, 15.05.2024 - 28.05.2024, 3 - дистанционные технологии не применялись
5. Истребование документов, 15.05.2024 - 28.05.2024, 3 - дистанционные технологии не применялись
6. Отбор проб (образцов), 15.05.2024 - 28.05.2024, 3 - дистанционные технологии не применялись
7. Инструментальное обследование, 15.05.2024 - 28.05.2024, 3 - дистанционные технологии не применялись
8. Испытание, 15.05.2024 - 28.05.2024, 3 - дистанционные технологии не применялись
9. Экспертиза, 15.05.2024 - 28.05.2024, 3 - дистанционные технологии не применялись</t>
  </si>
  <si>
    <t>1. Город Москва, вн.тер.г. муниципальный округ Южное Медведково, проезд Дежнёва, 27 корп. 1</t>
  </si>
  <si>
    <t>77240041000107721850</t>
  </si>
  <si>
    <t xml:space="preserve">1. Юр. лицо 'ОБЩЕСТВО С ОГРАНИЧЕННОЙ ОТВЕТСТВЕННОСТЬЮ "ЧАЙХОНАБУТ"', ИНН 7728471978, ОГРН 1197746354849, адрес 117342, ГОРОД МОСКВА, УЛ. БУТЛЕРОВА, Д. Д. 22, ПОМЕЩ. 3, раб. адрес </t>
  </si>
  <si>
    <t>1. адрес 117342, ГОРОД МОСКВА, УЛ. БУТЛЕРОВА, Д. Д. 22, ПОМЕЩ.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Коньково, ул Бутлерова, д. 22,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</si>
  <si>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07.06.2024</t>
  </si>
  <si>
    <t>1. Осмотр, 22.05.2024 - 07.06.2024, 3 - дистанционные технологии не применялись
2. Получение письменных объяснений, 22.05.2024 - 07.06.2024, 3 - дистанционные технологии не применялись
3. Истребование документов, 22.05.2024 - 07.06.2024, 3 - дистанционные технологии не применялись
4. Отбор проб (образцов), 22.05.2024 - 07.06.2024, 3 - дистанционные технологии не применялись
5. Испытание, 22.05.2024 - 07.06.2024, 3 - дистанционные технологии не применялись
6. Экспертиза, 22.05.2024 - 07.06.2024, 3 - дистанционные технологии не применялись
7. Инструментальное обследование, 22.05.2024 - 07.06.2024, 3 - дистанционные технологии не применялись</t>
  </si>
  <si>
    <t>1. Город Москва, вн.тер.г. муниципальный округ Коньково, ул Бутлерова, д. 22</t>
  </si>
  <si>
    <t>77240041000107721996</t>
  </si>
  <si>
    <t xml:space="preserve">1. Юр. лицо 'ОБЩЕСТВО С ОГРАНИЧЕННОЙ ОТВЕТСТВЕННОСТЬЮ "ЛАБИРИНТ"', ИНН 7728460278, ОГРН 1197746106040, адрес 117393, ГОРОД, МОСКВА, УЛИЦА, ПРОФСОЮЗНАЯ, ДОМ 56, 770000000002392, раб. адрес </t>
  </si>
  <si>
    <t>1. адрес 117393, ГОРОД, МОСКВА, УЛИЦА, ПРОФСОЮЗНАЯ, ДОМ 56, 770000000002392,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Теплый Стан, ул Профсоюзная, д. 126 к.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</si>
  <si>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Осмотр, 08.04.2024 - 24.04.2024, 3 - дистанционные технологии не применялись
2. Получение письменных объяснений, 08.04.2024 - 24.04.2024, 3 - дистанционные технологии не применялись
3. Истребование документов, 08.04.2024 - 24.04.2024, 3 - дистанционные технологии не применялись
4. Отбор проб (образцов), 08.04.2024 - 24.04.2024, 3 - дистанционные технологии не применялись
5. Испытание, 08.04.2024 - 24.04.2024, 3 - дистанционные технологии не применялись
6. Экспертиза, 08.04.2024 - 24.04.2024, 3 - дистанционные технологии не применялись
7. Инструментальное обследование, 08.04.2024 - 24.04.2024, 3 - дистанционные технологии не применялись</t>
  </si>
  <si>
    <t>1. Город Москва, вн.тер.г. муниципальный округ Теплый Стан, ул Профсоюзная, д. 126 к. 3</t>
  </si>
  <si>
    <t>77240041000107722315</t>
  </si>
  <si>
    <t xml:space="preserve">1. Юр. лицо 'ОБЩЕСТВО С ОГРАНИЧЕННОЙ ОТВЕТСТВЕННОСТЬЮ "КОФЕВИНО"', ИНН 7719875396, ОГРН 1147746391275, адрес 105264, ГОРОД МОСКВА, Б-Р ИЗМАЙЛОВСКИЙ, Д. Д. 55, КВ. 81, раб. адрес </t>
  </si>
  <si>
    <t>1. адрес 105037, Город Москва, вн.тер.г. поселение Измайлово, Первомайская  ул., д.14,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</si>
  <si>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30.03.1999г. № 52-ФЗ «О санитарно-эпидемиологическом благополучии населения», № 52-ФЗ, 30.03.1999, Статья 11, ст. 15, ст. 32
2. Федеральный закон «О качестве и безопасности пищевых продуктов", №29-ФЗ , 02.01.2000, Статья 1, 2, 3 ст. 3, ч.ч. 1, 2 ст. 5, ч. 1 ст. 9,  ч. 1 ст. 15, ч.ч. 1, 2, 3, 4, 5, 7, 8 ст. 17,  ст. 19, ч.ч. 1, 2, 4 ст. 20, ст. 22
3. Технический регламент Таможенного союза ТР ТС 021/2011 «О безопасности пищевой продукции» , ТР ТС 021/2011, 09.12.2011, Статья 1, ст. 3, ст. 5, ч.ч. 1, 2, 3, 4, 5 (за исключение абз. 2, 7, 12, 13, 14), 6, 7, 8, 9, 10, 11 ст. 7, ч.ч. 1, 4 ст. 13, ст. 17, ст. 20, ст. 21, ст. 22, ст. 23, ст. 24, ст. 25, приложения 1, 2, 3, 4, 6
4. Технический регламент Таможенного союза ТР ТС 022/2011 "Пищевая продукция в части ее маркировки"          , ТР ТС 022/2011, 09.12.2011, Статья 3, ч.ч. 4.1, 4.2, 4.3, 4.4, 4.5, 4.6, 4.7, 4.8, 4.9, 4.11, 4.12 ст. 4, ст. 5, приложения 1, 2, 3, 4, 5
5. Технический регламент Таможенного союза ТР ТС 034/2013 «О безопасности мяса и мясной продукции» от 09.10.2013, ТР ТС 034/2013, 09.10.2013, Пункт 9, 10, 11, 12, 13, 14, 15, 16, 17, 18, 19, 59, 88, 89, 90, 91, 92, 93, 94, 95, 96, 97, 98, 100, 101, 102, 103, 104, 105, 106, 107, 108, 109, 110, 111, 112, 113, 114, 115, 116, 117, 118, 119, 120, 121, 122, 123, 124, 125, 126, 129, 130, 131, 132, 144, 146, 147, 148, 149, приложения 1, 2, 3, 4, 5
6. Технический регламент Евразийского экономического союза «О безопасности рыбы и рыбной продукции» (ТР ЕАЭС 040/2016) от 18.10.2016, ТР ЕАЭС 040/2016, 18.10.2016, Пункт 8, 9, 10, 11, 12, 13, 15, 16, 17, 18, 19, 20, 21, 54, 55, 56, 57, 58, 59, 60, 61, 62, 63, 64, 65, 66, 68, 69, 70, 71, 72, 73, 74, 75, 76, 77, 78, 79, 80, 81, 82, 83, 84, 87, 99, 100, 101, 102, приложения 1, 2, 3, 4
7. Технический регламент Таможенного союза «Технический регламент на соковую продукцию из фруктов и овощей», ТР ТС 023/2011, 09.12.2011, Статья 3, ст. 4, ст. 5, ст. 6, ст. 7, ст. 8, приложения 1, 2, 3
8. Единые санитарно-эпидемиологические и гигиенические требования к продукции (товарам), подлежащей санитарно-эпидемиологическому надзору (контролю)   №299 , №299  , 28.05.2010, Пункт 22, п. 23, п. 48
9. СанПиН 2.3/2.4. 3590-20 "Санитарно-эпидемиологические требования к организации общественного питания населения", СанПиН 2.3/2.4.3590-20, 27.10.2020, Пункт 2.1, 2.2, 2.3, 2.4, 3.1
10. ТР ТС 033/2013 технический регламент Таможенного союза «О безопасности молока и молочной продукции», ТР ТС 033/2013, 09.10.2013, Пункт 1, 2, 6, 7, 8, 30, 32, 33, 35, 36, 60, 64, 65, 66, 67, 68, 69, 70, 71, 72, 73, 74, 75, 76, 77, 78, 79, 80, 81, 82, 83, 84, 85, 86, 87, 88, 89, 93, 96, 96.1, приложения 1, 3, 4, 5, 6, 7, 8, 16
11. Президент Российской Федерации: Федеральный закон от 2002-12-27 №184-ФЗ «О техническом регулировании», 184-ФЗ, 27.12.2002, Часть 2, Статья 23
12. Президент Российской Федерации: Федеральный закон от 2002-12-27 №184-ФЗ «О техническом регулировании», 184-ФЗ, 27.12.2002, Часть 1, Статья 23
13. Президент Российской Федерации: Федеральный закон от 2002-12-27 №184-ФЗ «О техническом регулировании», 184-ФЗ, 27.12.2002, Часть 2, Статья 24
14. Президент Российской Федерации: Федеральный закон от 2002-12-27 №184-ФЗ «О техническом регулировании», 184-ФЗ, 27.12.2002, Часть 1, Статья 24
15. Президент Российской Федерации: Федеральный закон от 2002-12-27 №184-ФЗ «О техническом регулировании», 184-ФЗ, 27.12.2002, Часть 5, Статья 24
16. Президент Российской Федерации: Федеральный закон от 2002-12-27 №184-ФЗ «О техническом регулировании», 184-ФЗ, 27.12.2002, Часть 6, Статья 24
17. Президент Российской Федерации: Федеральный закон от 2002-12-27 №184-ФЗ «О техническом регулировании», 184-ФЗ, 27.12.2002, Часть 7, Статья 24
18. Президент Российской Федерации: Федеральный закон от 2002-12-27 №184-ФЗ «О техническом регулировании», 184-ФЗ, 27.12.2002, Часть 2, Статья 27
19. Президент Российской Федерации: Федеральный закон от 2002-12-27 №184-ФЗ «О техническом регулировании», 184-ФЗ, 27.12.2002, Часть 1, Статья 27</t>
  </si>
  <si>
    <t>1. Осмотр, 09.07.2024 - 25.07.2024, 3 - дистанционные технологии не применялись
2. Получение письменных объяснений, 09.07.2024 - 25.07.2024, 3 - дистанционные технологии не применялись
3. Истребование документов, 09.07.2024 - 25.07.2024, 3 - дистанционные технологии не применялись
4. Отбор проб (образцов), 09.07.2024 - 25.07.2024, 3 - дистанционные технологии не применялись
5. Испытание, 09.07.2024 - 25.07.2024, 3 - дистанционные технологии не применялись
6. Экспертиза, 09.07.2024 - 25.07.2024, 3 - дистанционные технологии не применялись</t>
  </si>
  <si>
    <t xml:space="preserve">1. 105037, Город Москва, вн.тер.г. поселение Измайлово, Первомайская  ул., д.14
</t>
  </si>
  <si>
    <t>77240041000107721776</t>
  </si>
  <si>
    <t xml:space="preserve">1. Юр. лицо 'ОБЩЕСТВО С ОГРАНИЧЕННОЙ ОТВЕТСТВЕННОСТЬЮ "АДЕЛЬ"', ИНН 9715264618, ОГРН 1167746614683, адрес 127254, ГОРОД МОСКВА, УЛ. РУСТАВЕЛИ, Д. 1/2, КОМ. 22  ЭТАЖ 1   ПОМ VI, раб. адрес </t>
  </si>
  <si>
    <t>1. адрес Город Москва, вн.тер.г. муниципальный округ Бутырский, ул Руставели, 1/2, КОМНАТА 22, ЭТАЖ 1, ПОМ VI,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</si>
  <si>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"Сaнитарно-эпидемиологические требования пo профилактике инфeкционных болезней"     , СанПиН 3.3686-21, 28.01.2021, Пункт 3598, Раздел XLIV
2. "Сaнитарно-эпидемиологические требования пo профилактике инфeкционных болезней"     , СанПиН 3.3686-21, 28.01.2021, Пункт 62, Раздел II
3. "Сaнитарно-эпидемиологические требования пo профилактике инфeкционных болезней"     , СанПиН 3.3686-21, 28.01.2021, Пункт 3592, Раздел XLIV
4. "Сaнитарно-эпидемиологические требования пo профилактике инфeкционных болезней"     , СанПиН 3.3686-21, 28.01.2021, Пункт 3545, Раздел XLIV
5. "Сaнитарно-эпидемиологические требования пo профилактике инфeкционных болезней"     , СанПиН 3.3686-21, 28.01.2021, Пункт 3597, Раздел XLIV
6. "Сaнитарно-эпидемиологические требования пo профилактике инфeкционных болезней"     , СанПиН 3.3686-21, 28.01.2021, Пункт 3588, Раздел XLIV
7. "Сaнитарно-эпидемиологические требования пo профилактике инфeкционных болезней"     , СанПиН 3.3686-21, 28.01.2021, Пункт 3543, Раздел XLIV
8. "Сaнитарно-эпидемиологические требования пo профилактике инфeкционных болезней"     , СанПиН 3.3686-21, 28.01.2021, Пункт 92, Раздел III
9. "Сaнитарно-эпидемиологические требования пo профилактике инфeкционных болезней"     , СанПиН 3.3686-21, 28.01.2021, Пункт 3549, Раздел XLIV
10. "Сaнитарно-эпидемиологические требования пo профилактике инфeкционных болезней"     , СанПиН 3.3686-21, 28.01.2021, Пункт 3629, Раздел XLIV
11. "Сaнитарно-эпидемиологические требования пo профилактике инфeкционных болезней"     , СанПиН 3.3686-21, 28.01.2021, Пункт 3586, Раздел XLIV
12. "Сaнитарно-эпидемиологические требования пo профилактике инфeкционных болезней"     , СанПиН 3.3686-21, 28.01.2021, Пункт 58, Раздел II
13. "Сaнитарно-эпидемиологические требования пo профилактике инфeкционных болезней"     , СанПиН 3.3686-21, 28.01.2021, Пункт 3626, Раздел XLIV
14. "Сaнитарно-эпидемиологические требования пo профилактике инфeкционных болезней"     , СанПиН 3.3686-21, 28.01.2021, Пункт 93, Раздел III
15. "Сaнитарно-эпидемиологические требования пo профилактике инфeкционных болезней"     , СанПиН 3.3686-21, 28.01.2021, Пункт 3461, Раздел XLIV
16. "Сaнитарно-эпидемиологические требования пo профилактике инфeкционных болезней"     , СанПиН 3.3686-21, 28.01.2021, Пункт 59, Раздел II
17.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18.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19.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20.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21.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22.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23.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24.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25.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26.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27. Федеральный зaкон "О санитарно-эпидемиологическом блaгополучии населения" от 30.03.1999 N 52-ФЗ, №52-ФЗ, 30.03.1999, Статья 24
28. Федеральный зaкон "О санитарно-эпидемиологическом блaгополучии населения" от 30.03.1999 N 52-ФЗ, №52-ФЗ, 30.03.1999, Статья 35
29. Федеральный зaкон "О санитарно-эпидемиологическом блaгополучии населения" от 30.03.1999 N 52-ФЗ, №52-ФЗ, 30.03.1999, Статья 34
30. Федеральный зaкон "О санитарно-эпидемиологическом блaгополучии населения" от 30.03.1999 N 52-ФЗ, №52-ФЗ, 30.03.1999, Статья 11
31. Федеральный зaкон "О санитарно-эпидемиологическом блaгополучии населения" от 30.03.1999 N 52-ФЗ, №52-ФЗ, 30.03.1999, Статья 22
32. Федеральный зaкон "О санитарно-эпидемиологическом блaгополучии населения" от 30.03.1999 N 52-ФЗ, №52-ФЗ, 30.03.1999, Статья 29
33. Федеральный зaкон "О санитарно-эпидемиологическом блaгополучии населения" от 30.03.1999 N 52-ФЗ, №52-ФЗ, 30.03.1999, Статья 27
34.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35.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36.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37.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38.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39.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40.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41.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42.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43.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44.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45.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46.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47.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48.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4.7, Раздел IV
49.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 Раздел IV
50.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4.4.6, Раздел IV
51.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4.3.3, Раздел IV
52.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4.2.10, Раздел IV
53.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4.25.7, Раздел IV
54.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4.5.25, Раздел IV</t>
  </si>
  <si>
    <t>1. Город Москва, вн.тер.г. муниципальный округ Бутырский, ул Руставели, 1/2, КОМНАТА 22, ЭТАЖ 1, ПОМ VI</t>
  </si>
  <si>
    <t>77240041000107723084</t>
  </si>
  <si>
    <t xml:space="preserve">
</t>
  </si>
  <si>
    <t xml:space="preserve">1. Юр. лицо 'ОБЩЕСТВО С ОГРАНИЧЕННОЙ ОТВЕТСТВЕННОСТЬЮ "ГЕМОПРОФИЛЬ"', ИНН 7717660388, ОГРН 1097746615889, адрес 127490, Г.Москва, Б-Р СЕВЕРНЫЙ, Д. Д.2, , раб. адрес 77, Г.Москва, </t>
  </si>
  <si>
    <t>1. адрес Город Москва, вн.тер.г. муниципальный округ Останкинский, ул Олонецкая, 4,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Отрадное, б-р Северный,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</si>
  <si>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06.08.2024 - 19.08.2024, 3 - дистанционные технологии не применялись
2. Досмотр, 06.08.2024 - 19.08.2024, 3 - дистанционные технологии не применялись
3. Опрос, 06.08.2024 - 19.08.2024, 3 - дистанционные технологии не применялись
4. Получение письменных объяснений, 06.08.2024 - 19.08.2024, 3 - дистанционные технологии не применялись
5. Истребование документов, 06.08.2024 - 19.08.2024, 3 - дистанционные технологии не применялись
6. Отбор проб (образцов), 06.08.2024 - 19.08.2024, 3 - дистанционные технологии не применялись
7. Инструментальное обследование, 06.08.2024 - 19.08.2024, 3 - дистанционные технологии не применялись
8. Испытание, 06.08.2024 - 19.08.2024, 3 - дистанционные технологии не применялись
9. Экспертиза, 06.08.2024 - 19.08.2024, 3 - дистанционные технологии не применялись</t>
  </si>
  <si>
    <t>1. Город Москва, вн.тер.г. муниципальный округ Останкинский, ул Олонецкая, 4
2. Город Москва, вн.тер.г. муниципальный округ Отрадное, б-р Северный, 2</t>
  </si>
  <si>
    <t>77240041000107723401</t>
  </si>
  <si>
    <t xml:space="preserve">1. Юр. лицо 'ОБЩЕСТВО С ОГРАНИЧЕННОЙ ОТВЕТСТВЕННОСТЬЮ "ОМБ ГРУПП"', ИНН 7713444178, ОГРН 1177746650839, адрес 127562, Г.Москва, УЛ. ДЕКАБРИСТОВ, Д. Д. 10, Корпус К. 3, ЭТ/ПОМ/КОМ 1/II/1-3,3А,4,8-15, раб. адрес 77, Г.Москва, </t>
  </si>
  <si>
    <t>1. адрес Город Москва, вн.тер.г. муниципальный округ Отрадное, ул Декабристов, 10 корп. 3, ЭТ/ПОМ/КОМ 1/II/1-3,3А,4,8-15,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</si>
  <si>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13.05.2024 - 24.05.2024, 3 - дистанционные технологии не применялись
2. Досмотр, 13.05.2024 - 24.05.2024, 3 - дистанционные технологии не применялись
3. Опрос, 13.05.2024 - 24.05.2024, 3 - дистанционные технологии не применялись
4. Получение письменных объяснений, 13.05.2024 - 24.05.2024, 3 - дистанционные технологии не применялись
5. Истребование документов, 13.05.2024 - 24.05.2024, 3 - дистанционные технологии не применялись
6. Отбор проб (образцов), 13.05.2024 - 24.05.2024, 3 - дистанционные технологии не применялись
7. Инструментальное обследование, 13.05.2024 - 24.05.2024, 3 - дистанционные технологии не применялись
8. Испытание, 13.05.2024 - 24.05.2024, 3 - дистанционные технологии не применялись
9. Экспертиза, 13.05.2024 - 24.05.2024, 3 - дистанционные технологии не применялись</t>
  </si>
  <si>
    <t>1. Город Москва, вн.тер.г. муниципальный округ Отрадное, ул Декабристов, 10 корп. 3, ЭТ/ПОМ/КОМ 1/II/1-3,3А,4,8-15</t>
  </si>
  <si>
    <t>77240041000107724324</t>
  </si>
  <si>
    <t xml:space="preserve">1. Юр. лицо 'ОБЩЕСТВО С ОГРАНИЧЕННОЙ ОТВЕТСТВЕННОСТЬЮ "МОРЕ"', ИНН 7728362841, ОГРН 1177746162395, адрес 117036, ГОРОД, МОСКВА, ПРОСПЕКТ, 60-ЛЕТИЯ ОКТЯБРЯ, ДОМ 8А, 770000000003145, раб. адрес 77, Г.Москва, </t>
  </si>
  <si>
    <t>1. адрес 117036, ГОРОД, МОСКВА, ПРОСПЕКТ, 60-ЛЕТИЯ ОКТЯБРЯ, ДОМ 8А, 770000000003145,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Академический, пр-кт 60-летия Октября, д. 8А,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</si>
  <si>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Осмотр, 12.03.2024 - 28.03.2024, 3 - дистанционные технологии не применялись
2. Получение письменных объяснений, 12.03.2024 - 28.03.2024, 3 - дистанционные технологии не применялись
3. Истребование документов, 12.03.2024 - 28.03.2024, 3 - дистанционные технологии не применялись
4. Отбор проб (образцов), 12.03.2024 - 28.03.2024, 3 - дистанционные технологии не применялись
5. Испытание, 12.03.2024 - 28.03.2024, 3 - дистанционные технологии не применялись
6. Экспертиза, 12.03.2024 - 28.03.2024, 3 - дистанционные технологии не применялись</t>
  </si>
  <si>
    <t>1. Город Москва, вн.тер.г. муниципальный округ Академический, пр-кт 60-летия Октября, д. 8А</t>
  </si>
  <si>
    <t>77240041000107703621</t>
  </si>
  <si>
    <t xml:space="preserve">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(п. 1 ТР ТС 034/2013 Тeхничeский рeглaмeнт Таможенного союза &lt;&lt;О безопасности мяса и мясной продукции&gt;&gt;).
</t>
  </si>
  <si>
    <t xml:space="preserve">1. Юр. лицо 'АКЦИОНЕРНОЕ ОБЩЕСТВО "БРПИ"', ИНН 7715057618, ОГРН 1027739399577, адрес 121596, Г.Москва, УЛ. ГОРБУНОВА, Д. Д. 2, Корпус СТР. 3, Э 8 ПОМ II К 38Д ОФ 56, раб. адрес 77, Г.Москва, </t>
  </si>
  <si>
    <t>1. адрес 121596, Г.Москва, УЛ. ГОРБУНОВА, Д. Д. 2, Корпус СТР. 3, Э 8 ПОМ II К 38Д ОФ 56, тип 'Деятельность и действия', вид 'молоко, молочные продукты', подвид 'молоко, молочные продукты', 'чрезвычайно высокий риск', опасность 'Не применяется'
2. адрес 127254, Город Москва, вн.тер.г. муниципальный округ Бутырский, проезд Огородный, д.16, стр.22, тип 'Деятельность и действия', вид 'молоко, молочные продукты', подвид 'молоко, молочные продукты', 'чрезвычайно высокий риск', опасность 'Не применяется'</t>
  </si>
  <si>
    <t>1. Президент Российской Федерации: Федеральный закон от 1999-03-30 №52-ФЗ «О санитарно-эпидемиологическом благополучии населения», 52-ФЗ, 30.03.1999, Статья 15, Глава III
2. Президент Российской Федерации: Федеральный закон от 1999-03-30 №52-ФЗ «О санитарно-эпидемиологическом благополучии населения», 52-ФЗ, 30.03.1999, Статья 11, Глава II
3. Президент Российской Федерации: Федеральный закон от 1999-03-30 №52-ФЗ «О санитарно-эпидемиологическом благополучии населения», 52-ФЗ, 30.03.1999, Статья 32, Глава IV
4. Президент Российской Федерации: Федеральный закон от 2002-12-27 №184-ФЗ «О техническом регулировании», 184-ФЗ, 27.12.2002, Часть 1, Статья 23
5. Президент Российской Федерации: Федеральный закон от 2002-12-27 №184-ФЗ «О техническом регулировании», 184-ФЗ, 27.12.2002, Часть 2, Статья 23
6. Президент Российской Федерации: Федеральный закон от 2002-12-27 №184-ФЗ «О техническом регулировании», 184-ФЗ, 27.12.2002, Пункт 1, Статья 24
7. Президент Российской Федерации: Федеральный закон от 2002-12-27 №184-ФЗ «О техническом регулировании», 184-ФЗ, 27.12.2002, Пункт 6, Статья 24
8. Президент Российской Федерации: Федеральный закон от 2002-12-27 №184-ФЗ «О техническом регулировании», 184-ФЗ, 27.12.2002, Пункт 7, Статья 24
9. Президент Российской Федерации: Федеральный закон от 2002-12-27 №184-ФЗ «О техническом регулировании», 184-ФЗ, 27.12.2002, Пункт 5, Статья 24
10. Президент Российской Федерации: Федеральный закон от 2002-12-27 №184-ФЗ «О техническом регулировании», 184-ФЗ, 27.12.2002, Пункт 8, Статья 24
11. Президент Российской Федерации: Федеральный закон от 2002-12-27 №184-ФЗ «О техническом регулировании», 184-ФЗ, 27.12.2002, Часть 4.1, Статья 24
12. Президент Российской Федерации: Федеральный закон от 2002-12-27 №184-ФЗ «О техническом регулировании», 184-ФЗ, 27.12.2002, Часть 2, Статья 24
13. Президент Российской Федерации: Федеральный закон от 2002-12-27 №184-ФЗ «О техническом регулировании», 184-ФЗ, 27.12.2002, Часть 3, Статья 24
14. Президент Российской Федерации: Федеральный закон от 2002-12-27 №184-ФЗ «О техническом регулировании», 184-ФЗ, 27.12.2002, Часть 2, Статья 27
15. Президент Российской Федерации: Федеральный закон от 2002-12-27 №184-ФЗ «О техническом регулировании», 184-ФЗ, 27.12.2002, Часть 1, Статья 27
16. Президент Российской Федерации: Федеральный закон от 2000-01-02 №29-ФЗ «О качестве и безопасности пищевых продуктов», 29-ФЗ, 02.01.2000, Пункт 2, Статья 20
17. Президент Российской Федерации: Федеральный закон от 2000-01-02 №29-ФЗ «О качестве и безопасности пищевых продуктов», 29-ФЗ, 02.01.2000, Пункт 1, Статья 3
18. Президент Российской Федерации: Федеральный закон от 2000-01-02 №29-ФЗ «О качестве и безопасности пищевых продуктов», 29-ФЗ, 02.01.2000, Пункт 2, Статья 17
19. Президент Российской Федерации: Федеральный закон от 2000-01-02 №29-ФЗ «О качестве и безопасности пищевых продуктов», 29-ФЗ, 02.01.2000, Пункт 1, Статья 9
20. Президент Российской Федерации: Федеральный закон от 2000-01-02 №29-ФЗ «О качестве и безопасности пищевых продуктов», 29-ФЗ, 02.01.2000, Пункт 4, Статья 20
21. Президент Российской Федерации: Федеральный закон от 2000-01-02 №29-ФЗ «О качестве и безопасности пищевых продуктов», 29-ФЗ, 02.01.2000, Пункт 1, Статья 17, Глава IV
22. Президент Российской Федерации: Федеральный закон от 2000-01-02 №29-ФЗ «О качестве и безопасности пищевых продуктов», 29-ФЗ, 02.01.2000, Пункт 3, Статья 18, Глава IV
23. Президент Российской Федерации: Федеральный закон от 2000-01-02 №29-ФЗ «О качестве и безопасности пищевых продуктов», 29-ФЗ, 02.01.2000, Пункт 3, Статья 19
24. Президент Российской Федерации: Федеральный закон от 2000-01-02 №29-ФЗ «О качестве и безопасности пищевых продуктов», 29-ФЗ, 02.01.2000, Пункт 7, Статья 17
25. Президент Российской Федерации: Федеральный закон от 2000-01-02 №29-ФЗ «О качестве и безопасности пищевых продуктов», 29-ФЗ, 02.01.2000, Статья 12
26. Президент Российской Федерации: Федеральный закон от 2000-01-02 №29-ФЗ «О качестве и безопасности пищевых продуктов», 29-ФЗ, 02.01.2000, Пункт 1, Статья 18, Глава IV
27. Президент Российской Федерации: Федеральный закон от 2000-01-02 №29-ФЗ «О качестве и безопасности пищевых продуктов», 29-ФЗ, 02.01.2000, Пункт 5, Статья 17, Глава IV
28. Президент Российской Федерации: Федеральный закон от 2000-01-02 №29-ФЗ «О качестве и безопасности пищевых продуктов», 29-ФЗ, 02.01.2000, Пункт 1, Статья 21
29. Президент Российской Федерации: Федеральный закон от 2000-01-02 №29-ФЗ «О качестве и безопасности пищевых продуктов», 29-ФЗ, 02.01.2000, Пункт 2, Статья 18
30. Президент Российской Федерации: Федеральный закон от 2000-01-02 №29-ФЗ «О качестве и безопасности пищевых продуктов», 29-ФЗ, 02.01.2000, Пункт 2, Статья 3
31. Президент Российской Федерации: Федеральный закон от 2000-01-02 №29-ФЗ «О качестве и безопасности пищевых продуктов», 29-ФЗ, 02.01.2000, Статья 19, Глава IV
32. Президент Российской Федерации: Федеральный закон от 2000-01-02 №29-ФЗ «О качестве и безопасности пищевых продуктов», 29-ФЗ, 02.01.2000, Пункт 1, Статья 5, Глава I
33. Президент Российской Федерации: Федеральный закон от 2000-01-02 №29-ФЗ «О качестве и безопасности пищевых продуктов», 29-ФЗ, 02.01.2000, Пункт 8, Статья 17
34. Президент Российской Федерации: Федеральный закон от 2000-01-02 №29-ФЗ «О качестве и безопасности пищевых продуктов», 29-ФЗ, 02.01.2000, Пункт 3, Статья 21
35. Президент Российской Федерации: Федеральный закон от 2000-01-02 №29-ФЗ «О качестве и безопасности пищевых продуктов», 29-ФЗ, 02.01.2000, Пункт 1, Статья 20
36. Президент Российской Федерации: Федеральный закон от 2000-01-02 №29-ФЗ «О качестве и безопасности пищевых продуктов», 29-ФЗ, 02.01.2000, Статья 25.1, Глава IV.1
37. Президент Российской Федерации: Федеральный закон от 2000-01-02 №29-ФЗ «О качестве и безопасности пищевых продуктов», 29-ФЗ, 02.01.2000, Пункт 2, Статья 5, Глава I
38. Президент Российской Федерации: Федеральный закон от 2000-01-02 №29-ФЗ «О качестве и безопасности пищевых продуктов», 29-ФЗ, 02.01.2000, Пункт 4, Статья 18
39. Президент Российской Федерации: Федеральный закон от 2000-01-02 №29-ФЗ «О качестве и безопасности пищевых продуктов», 29-ФЗ, 02.01.2000, Пункт 4, Статья 17
40. Президент Российской Федерации: Федеральный закон от 2000-01-02 №29-ФЗ «О качестве и безопасности пищевых продуктов», 29-ФЗ, 02.01.2000, Статья 22, Глава IV
41. Президент Российской Федерации: Федеральный закон от 2000-01-02 №29-ФЗ «О качестве и безопасности пищевых продуктов», 29-ФЗ, 02.01.2000, Статья 15, Глава IV
42.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1, Глава 1
43.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23
44.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8
45.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7
46.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5
47.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6
48.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13, Статья 17
49.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20
50.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21
51.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12, Статья 17
52.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10
53. Совет Евразийской экономической комиссии: Решение Совета ЕЭК от 2012-07-20 №58 «ТР ТС 029/2012. Технический регламент Таможенного союза.  Требования безопасности пищевых добавок, ароматизаторов и технологических вспомогательных средств.», 58, 20.07.2012, Другое/ прочее статья 7
54. Совет Евразийской экономической комиссии: Решение Совета ЕЭК от 2012-07-20 №58 «ТР ТС 029/2012. Технический регламент Таможенного союза.  Требования безопасности пищевых добавок, ароматизаторов и технологических вспомогательных средств.», 58, 20.07.2012, Другое/ прочее статья 9
55. Совет Евразийской экономической комиссии: Решение Совета ЕЭК от 2012-07-20 №58 «ТР ТС 029/2012. Технический регламент Таможенного союза.  Требования безопасности пищевых добавок, ароматизаторов и технологических вспомогательных средств.», 58, 20.07.2012, Другое/ прочее статья 11
56. Совет Евразийской экономической комиссии: Решение Совета ЕЭК от 2012-07-20 №58 «ТР ТС 029/2012. Технический регламент Таможенного союза.  Требования безопасности пищевых добавок, ароматизаторов и технологических вспомогательных средств.», 58, 20.07.2012, Другое/ прочее статья 10
57. Совет Евразийской экономической комиссии: Решение Совета ЕЭК от 2012-07-20 №58 «ТР ТС 029/2012. Технический регламент Таможенного союза.  Требования безопасности пищевых добавок, ароматизаторов и технологических вспомогательных средств.», 58, 20.07.2012, Другое/ прочее ст.5
58.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72
59.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74
60.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Абзац 2, Пункт 47
61.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30
62.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83
63.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79
64.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6
65.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81
66.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96
67.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75
68.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88
69.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76
70.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86
71.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32
72.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69
73.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85
74.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73
75.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87
76.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89
77.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96.1
78.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70
79.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82
80.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77
81.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33
82.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71
83.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93
84.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84
85.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80
86.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78
87.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Абзац 3, Пункт 47
88. Евразийская экономическая комиссия: Решение Комиссии Таможенного союза от 2011-02-09 №881 «ТР ТС 022/2011. Технический регламент Таможенного союза. Пищевая продукция в части ее маркировки», 881, 09.02.2011, Пункт 1, Статья 5
89. Евразийская экономическая комиссия: Решение Комиссии Таможенного союза от 2011-02-09 №881 «ТР ТС 022/2011. Технический регламент Таможенного союза. Пищевая продукция в части ее маркировки», 881, 09.02.2011, Статья 3</t>
  </si>
  <si>
    <t>1. 127254, Город Москва, вн.тер.г. муниципальный округ Бутырский, проезд Огородный, д.16, стр.22</t>
  </si>
  <si>
    <t>77240041000107723822</t>
  </si>
  <si>
    <t xml:space="preserve">1. Юр. лицо 'ГОСУДАРСТВЕННОЕ БЮДЖЕТНОЕ УЧРЕЖДЕНИЕ ГОРОДА МОСКВЫ "ЖИЛИЩНИК РАЙОНА ВОСТОЧНОЕ ИЗМАЙЛОВО"', ИНН 7719895787, ОГРН 5147746347007, адрес 105077, Г.Москва, УЛ. ПЕРВОМАЙСКАЯ, Д. Д. 107А, , раб. адрес </t>
  </si>
  <si>
    <t>1. адрес 105077, Город Москва, вн.тер.г. муниципальный округ Восточное Измайлово, ул Первомайская, д. 107А,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2. адрес 105077, Город Москва, вн.тер.г. муниципальный округ Восточное Измайлово, б-р Измайловский, д. 48,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3. адрес 105484, Город Москва, вн.тер.г. муниципальный округ Восточное Измайлово, ул 16-я Парковая, д. 27,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4. адрес 105077, Город Москва, вн.тер.г. муниципальный округ Восточное Измайлово, ул Средняя Первомайская, д. 36,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5. адрес 105484, Город Москва, вн.тер.г. муниципальный округ Восточное Измайлово, ул 15-я Парковая, д. 26 к. 4,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6. адрес 105077, Город Москва, вн.тер.г. муниципальный округ Восточное Измайлово, ул 13-я Парковая, д. 22 к. 4,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7. адрес 105554, Город Москва, вн.тер.г. муниципальный округ Восточное Измайлово, ул 11-я Парковая, д. 1/89 к. 1,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8. адрес 105203, Город Москва, вн.тер.г. муниципальный округ Восточное Измайлово, ул Первомайская, д. 110,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9. адрес 105077, Город Москва, вн.тер.г. муниципальный округ Восточное Измайлово, б-р Измайловский, д. 56,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10. адрес 105077, Город Москва, вн.тер.г. муниципальный округ Восточное Измайлово, б-р Измайловский, д. 73,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11. адрес 105077, Город Москва, вн.тер.г. муниципальный округ Восточное Измайлово, б-р Измайловский, д. 75,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t>
  </si>
  <si>
    <t>1. 
Федеральный закон от 30.03.1999 г. № 52-ФЗ «О санитарно-эпидемиологическом благополучии населения»
, 52-ФЗ, 30.03.1999, Статья 11
2. 
Федеральный закон от 30.03.1999 г. № 52-ФЗ «О санитарно-эпидемиологическом благополучии населения»
, 52-ФЗ, 30.03.1999, Статья 19
3. 
Федеральный закон от 30.03.1999 г. № 52-ФЗ «О санитарно-эпидемиологическом благополучии населения»
, 52-ФЗ, 30.03.1999, Статья 22
4. 
Федеральный закон от 30.03.1999 г. № 52-ФЗ «О санитарно-эпидемиологическом благополучии населения»
, 52-ФЗ, 30.03.1999, Статья 21
5. 
Федеральный закон от 30.03.1999 г. № 52-ФЗ «О санитарно-эпидемиологическом благополучии населения»
, 52-ФЗ, 30.03.1999, Статья 24
6. 
Федеральный закон от 30.03.1999 г. № 52-ФЗ «О санитарно-эпидемиологическом благополучии населения»
, 52-ФЗ, 30.03.1999, Статья 29
7. 
Федеральный закон от 30.03.1999 г. № 52-ФЗ «О санитарно-эпидемиологическом благополучии населения»
, 52-ФЗ, 30.03.1999, Статья 32
8. 
Федеральный закон от 30.03.1999 г. № 52-ФЗ «О санитарно-эпидемиологическом благополучии населения»
, 52-ФЗ, 30.03.1999, Статья 34
9. 
Федеральный закон от 30.03.1999 г. № 52-ФЗ «О санитарно-эпидемиологическом благополучии населения»
, 52-ФЗ, 30.03.1999, Статья 35
10.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3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6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9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10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75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76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77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84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91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117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118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121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124
26.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126
27.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128
28.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130
29.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131
30.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133
31.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132
32.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136
33.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218
34.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219
35.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240
36.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241
37.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242
38. СанПиН 1.2.3685-21 "Гигиенические нормативы и требования к обеспечению безопасности и (или) безвредности для человека факторов среды обитания", 3685-21, 28.01.2021, Пункт 21
39. СанПиН 1.2.3685-21 "Гигиенические нормативы и требования к обеспечению безопасности и (или) безвредности для человека факторов среды обитания", 3685-21, 28.01.2021, Пункт 23
40. СанПиН 1.2.3685-21 "Гигиенические нормативы и требования к обеспечению безопасности и (или) безвредности для человека факторов среды обитания", 3685-21, 28.01.2021, Пункт 24
41. СанПиН 1.2.3685-21 "Гигиенические нормативы и требования к обеспечению безопасности и (или) безвредности для человека факторов среды обитания", 3685-21, 28.01.2021, Пункт 88
42. СанПиН 1.2.3685-21 "Гигиенические нормативы и требования к обеспечению безопасности и (или) безвредности для человека факторов среды обитания", 3685-21, 28.01.2021, Пункт 91
43. СанПиН 1.2.3685-21 "Гигиенические нормативы и требования к обеспечению безопасности и (или) безвредности для человека факторов среды обитания", 3685-21, 28.01.2021, Пункт 92
44. СанПиН 1.2.3685-21 "Гигиенические нормативы и требования к обеспечению безопасности и (или) безвредности для человека факторов среды обитания", 3685-21, 28.01.2021, Пункт 93
45. СанПиН 1.2.3685-21 "Гигиенические нормативы и требования к обеспечению безопасности и (или) безвредности для человека факторов среды обитания", 3685-21, 28.01.2021, Пункт 94
46. СанПиН 1.2.3685-21 "Гигиенические нормативы и требования к обеспечению безопасности и (или) безвредности для человека факторов среды обитания", 3685-21, 28.01.2021, Пункт 95
47. СанПиН 1.2.3685-21 "Гигиенические нормативы и требования к обеспечению безопасности и (или) безвредности для человека факторов среды обитания", 3685-21, 28.01.2021, Пункт 100
48. СанПиН 1.2.3685-21 "Гигиенические нормативы и требования к обеспечению безопасности и (или) безвредности для человека факторов среды обитания", 3685-21, 28.01.2021, Пункт 141
49. СанПиН 1.2.3685-21 "Гигиенические нормативы и требования к обеспечению безопасности и (или) безвредности для человека факторов среды обитания", 3685-21, 28.01.2021, Пункт 143
50.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3.1
51.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3.3
52.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3.5
53.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3.13
54.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4.1
55.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4.3
56.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4.4
57.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4.5
58.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4.6
59.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5.27
60.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5.28
61.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5.35
62.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5.52
63.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5.56
64.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5.54
65. СанПиН 3.3686-21
"Санитарно-эпидемиологические требования
по профилактике инфекционных болезней"
, 3686-21, 28.01.2021, Пункт 58
66. СанПиН 3.3686-21
"Санитарно-эпидемиологические требования
по профилактике инфекционных болезней"
, 3686-21, 28.01.2021, Пункт 62
67. СанПиН 3.3686-21
"Санитарно-эпидемиологические требования
по профилактике инфекционных болезней"
, 3686-21, 28.01.2021, Пункт 64
68. СанПиН 3.3686-21
"Санитарно-эпидемиологические требования
по профилактике инфекционных болезней"
, 3686-21, 28.01.2021, Пункт 84
69. СанПиН 3.3686-21
"Санитарно-эпидемиологические требования
по профилактике инфекционных болезней"
, 3686-21, 28.01.2021, Пункт 85
70. СанПиН 3.3686-21
"Санитарно-эпидемиологические требования
по профилактике инфекционных болезней"
, 3686-21, 28.01.2021, Пункт 88
71. СанПиН 3.3686-21
"Санитарно-эпидемиологические требования
по профилактике инфекционных болезней"
, 3686-21, 28.01.2021, Пункт 89
72. СанПиН 3.3686-21
"Санитарно-эпидемиологические требования
по профилактике инфекционных болезней"
, 3686-21, 28.01.2021, Пункт 98
73. СанПиН 3.3686-21
"Санитарно-эпидемиологические требования
по профилактике инфекционных болезней"
, 3686-21, 28.01.2021, Пункт 99
74. СанПиН 3.3686-21
"Санитарно-эпидемиологические требования
по профилактике инфекционных болезней"
, 3686-21, 28.01.2021, Пункт 101
75. СанПиН 3.3686-21
"Санитарно-эпидемиологические требования
по профилактике инфекционных болезней"
, 3686-21, 28.01.2021, Пункт 106
76. СанПиН 3.3686-21
"Санитарно-эпидемиологические требования
по профилактике инфекционных болезней"
, 3686-21, 28.01.2021, Пункт 108
77. СанПиН 3.3686-21
"Санитарно-эпидемиологические требования
по профилактике инфекционных болезней"
, 3686-21, 28.01.2021, Пункт 109
78. СанПиН 3.3686-21
"Санитарно-эпидемиологические требования
по профилактике инфекционных болезней"
, 3686-21, 28.01.2021, Пункт 110
79. СанПиН 3.3686-21
"Санитарно-эпидемиологические требования
по профилактике инфекционных болезней"
, 3686-21, 28.01.2021, Пункт 133
80. СанПиН 3.3686-21
"Санитарно-эпидемиологические требования
по профилактике инфекционных болезней"
, 3686-21, 28.01.2021, Пункт 127
81. Федеральный закон от 23.02.2013 г. № 15-ФЗ «Об охране здоровья граждан от воздействия окружающего табачного дыма и последствий потребления табака», 15-ФЗ, 23.02.2013, Статья 12
82. СП 2.2.3670-20 "Санитарно-эпидемиологические требования к условиям труда", 3670-20, 02.12.2020, Пункт 1.3
83. СП 2.2.3670-20 "Санитарно-эпидемиологические требования к условиям труда", 3670-20, 02.12.2020, Пункт 1.4
84. СП 2.2.3670-20 "Санитарно-эпидемиологические требования к условиям труда", 3670-20, 02.12.2020, Пункт 1.5
85. СП 2.2.3670-20 "Санитарно-эпидемиологические требования к условиям труда", 3670-20, 02.12.2020, Пункт 1.7
86. СП 2.2.3670-20 "Санитарно-эпидемиологические требования к условиям труда", 3670-20, 02.12.2020, Пункт 2.2
87. СП 2.2.3670-20 "Санитарно-эпидемиологические требования к условиям труда", 3670-20, 02.12.2020, Пункт 2.3
88. СП 2.2.3670-20 "Санитарно-эпидемиологические требования к условиям труда", 3670-20, 02.12.2020, Пункт 2.4
89. СП 2.2.3670-20 "Санитарно-эпидемиологические требования к условиям труда", 3670-20, 02.12.2020, Пункт 2.5
90. СП 2.2.3670-20 "Санитарно-эпидемиологические требования к условиям труда", 3670-20, 02.12.2020, Пункт 3.1
91. СП 2.2.3670-20 "Санитарно-эпидемиологические требования к условиям труда", 3670-20, 02.12.2020, Пункт 8.1
92. СП 2.2.3670-20 "Санитарно-эпидемиологические требования к условиям труда", 3670-20, 02.12.2020, Пункт 8.2
93. СП 2.2.3670-20 "Санитарно-эпидемиологические требования к условиям труда", 3670-20, 02.12.2020, Пункт 8.3
94. СП 2.2.3670-20 "Санитарно-эпидемиологические требования к условиям труда", 3670-20, 02.12.2020, Пункт 8.5
95. СП 2.2.3670-20 "Санитарно-эпидемиологические требования к условиям труда", 3670-20, 02.12.2020, Пункт 8.7
96. СП 2.2.3670-20 "Санитарно-эпидемиологические требования к условиям труда", 3670-20, 02.12.2020, Пункт 8.11
97. СП 2.2.3670-20 "Санитарно-эпидемиологические требования к условиям труда", 3670-20, 02.12.2020, Пункт 8.13
98. СП 2.2.3670-20 "Санитарно-эпидемиологические требования к условиям труда", 3670-20, 02.12.2020, Пункт 8.14
99. СП 2.2.3670-20 "Санитарно-эпидемиологические требования к условиям труда", 3670-20, 02.12.2020, Пункт 8.20
100. СП 2.2.3670-20 "Санитарно-эпидемиологические требования к условиям труда", 3670-20, 02.12.2020, Пункт 8.21</t>
  </si>
  <si>
    <t>1. 105077, Город Москва, вн.тер.г. муниципальный округ Восточное Измайлово, ул Первомайская, д. 107А
2. 105077, Город Москва, вн.тер.г. муниципальный округ Восточное Измайлово, б-р Измайловский, д. 48
3. 105484, Город Москва, вн.тер.г. муниципальный округ Восточное Измайлово, ул 16-я Парковая, д. 27
4. 105077, Город Москва, вн.тер.г. муниципальный округ Восточное Измайлово, ул Средняя Первомайская, д. 36
5. 105484, Город Москва, вн.тер.г. муниципальный округ Восточное Измайлово, ул 15-я Парковая, д. 26 к. 4
6. 105077, Город Москва, вн.тер.г. муниципальный округ Восточное Измайлово, ул 13-я Парковая, д. 22 к. 4
7. 105554, Город Москва, вн.тер.г. муниципальный округ Восточное Измайлово, ул 11-я Парковая, д. 1/89 к. 1
8. 105203, Город Москва, вн.тер.г. муниципальный округ Восточное Измайлово, ул Первомайская, д. 110
9. 105077, Город Москва, вн.тер.г. муниципальный округ Восточное Измайлово, б-р Измайловский, д. 56
10. 105077, Город Москва, вн.тер.г. муниципальный округ Восточное Измайлово, б-р Измайловский, д. 73
11. 105077, Город Москва, вн.тер.г. муниципальный округ Восточное Измайлово, б-р Измайловский, д. 75</t>
  </si>
  <si>
    <t>77240041000107643623</t>
  </si>
  <si>
    <t xml:space="preserve">1. Юр. лицо 'ОБЩЕСТВО С ОГРАНИЧЕННОЙ ОТВЕТСТВЕННОСТЬЮ "ОЛИМП"', ИНН 7720467835, ОГРН 1197746345510, адрес 111394, Г.Москва, МУНИЦИПАЛЬНЫЙ ОКРУГ НОВОГИРЕЕВО, УЛ ПЕРОВСКАЯ, Д. 73, , раб. адрес 77, Г.Москва, </t>
  </si>
  <si>
    <t>1. адрес 111394, Город Москва, вн.тер.г. муниципальный округ Новогиреево, ул Перовская, д.73, стр.1,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</si>
  <si>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30.03.1999г. № 52-ФЗ «О санитарно-эпидемиологическом благополучии населения, № 52-ФЗ, 30.03.1999, Статья 11, ст. 15, ст. 32
2. Федеральный закон от 27.12.2002г. № 184-ФЗ «О техническом регулировании», №184-ФЗ, 27.12.2002, Часть 1, 2, 3 ст. 23, ст. 24, ст. 25, ст. 27
3. Федеральный закон «О качестве и безопасности пищевых продуктов", №29-ФЗ , 02.01.2000, Часть 1, 2, 3 ст. 3, ч.ч. 1, 2 ст. 5, ч. 1 ст. 9,  ч. 1 ст. 15, ч.ч. 1, 2, 3, 4, 5, 7, 8 ст. 17,  ст. 19, ч.ч. 1, 2, 4 ст. 20, ст. 22
4. Технический регламент Таможенного союза ТР ТС 021/2011 «О безопасности пищевой продукции», ТР ТС 021/2011, 09.12.2011, Статья 1, ст. 3, ст. 5, ч.ч. 1, 2, 3, 4, 5 (за исключение абз. 2, 7, 12, 13, 14), 6, 7, 8, 9, 10, 11 ст. 7, ч.ч. 1, 4 ст. 13, ст. 17, ст. 20, ст. 21, ст. 22, ст. 23, ст. 24, ст. 25, приложения 1, 2, 3, 4, 6
5. Texничeский рeглaмeнт Тaмoжeннoгo сoюзa «Пищeвaя пpoдукция в чaсти ee мaркирoвки», TP TC 022/2011, 09.12.2011, Статья 3, ч.ч. 4.1, 4.2, 4.3, 4.4, 4.5, 4.6, 4.7, 4.8, 4.9, 4.11, 4.12 ст. 4, ст. 5, приложения 1, 2, 3, 4, 5
6. Технический регламент Таможенного союза "О безопасности мяса и мясной продукции", ТР ТС 034/2013, 09.10.2013, Пункт 9, 10, 11, 12, 13, 14, 15, 16, 17, 18, 19, 59, 88, 89, 90, 91, 92, 93, 94, 95, 96, 97, 98, 100, 101, 102, 103, 104, 105, 106, 107, 108, 109, 110, 111, 112, 113, 114, 115, 116, 117, 118, 119, 120, 121, 122, 123, 124, 125, 129, 130, 131, 132, 145,146, 147, 148, 149, приложения 1, 2, 3, 4, 5
7. Технический регламент Таможенного союза "О безопасности молока и молочной продукции" , ТР ТС 033/2013, 09.10.2013, Пункт 1, 2, 6, 7, 8, 30, 32, 33, 35, 36, 60, 64, 65, 66, 67, 68, 69, 70, 71, 72, 73, 74, 75, 76, 77, 78, 79, 80, 81, 82, 83, 84, 85, 86, 87, 88, 89, 93, 96, 96.1, приложения 1, 3, 4, 5, 6, 7, 8, 16
8. Texничecкий peглaмeнт Eврaзийскoгo экoнoмичecкoгo coюзa "O бeзoпacнocти pыбы и pыбнoй пpoдyкции", TP EAЭC 040/2016, 18.10.2016, Пункт 8, 9, 10, 11, 12, 13, 15, 16, 17, 18, 19, 20, 21, 54, 55, 56, 57, 58, 59, 60, 61, 62, 63, 64, 65, 66, 68, 69, 70, 71, 72, 73, 74, 75, 76, 77, 78, 79, 80, 81, 82, 83, 84, 87, 99, 100, 101, 102, приложения 1, 2, 3, 4
9. Texничecкий рeглaмeнт Тaмoжeннoгo сoюзa «Тexничecкий рeглaмeнт на сoкoвую прoдукцию из фрyктoв и oвoщeй» , TP TC 023/2011, 09.12.2011, Статья 3, ст. 4, ст. 5, ст. 6, ст. 7, ст. 8, приложения 1, 2, 3
10. Единые санитарно-эпидемиологические и гигиенические требования к продукции (товарам), подлежащей санитарно-эпидемиологическому надзору (контролю)  №299 , №299, 28.05.2010, Пункт 22, п. 23, п. 48
11. СанПиН 2.3/2.4. 3590-20 "Санитарно-эпидемиологические требования к организации общественного питания населения", СанПиН 2.3/2.4.3590-20, 27.10.2020, Пункт 2.1, 2.2, 2.3, 2.4, 3.1</t>
  </si>
  <si>
    <t>1. Осмотр, 18.06.2024 - 04.07.2024, 3 - дистанционные технологии не применялись
2. Получение письменных объяснений, 18.06.2024 - 04.07.2024, 3 - дистанционные технологии не применялись
3. Истребование документов, 18.06.2024 - 04.07.2024, 3 - дистанционные технологии не применялись
4. Отбор проб (образцов), 18.06.2024 - 04.07.2024, 3 - дистанционные технологии не применялись
5. Испытание, 18.06.2024 - 04.07.2024, 3 - дистанционные технологии не применялись
6. Экспертиза, 18.06.2024 - 04.07.2024, 3 - дистанционные технологии не применялись</t>
  </si>
  <si>
    <t xml:space="preserve">1. 111394, Город Москва, вн.тер.г. муниципальный округ Новогиреево, ул Перовская, д.73, стр.1
</t>
  </si>
  <si>
    <t>77240041000107725900</t>
  </si>
  <si>
    <t xml:space="preserve">1. Юр. лицо 'ОБЩЕСТВО С ОГРАНИЧЕННОЙ ОТВЕТСТВЕННОСТЬЮ "МАЯК"', ИНН 7715830186, ОГРН 1107746784386, адрес 127018, Г.Москва, УЛ. 2-Я ЯМСКАЯ, Д. Д.9, , раб. адрес </t>
  </si>
  <si>
    <t>1. адрес  Город Москва, вн.тер.г. муниципальный округ Марьина роща, ул 2-я Ямская, 9,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</si>
  <si>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4.2.10, Раздел IV
2.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4.7, Раздел IV
3.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 Раздел IV
4.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4.5.25, Раздел IV
5.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4.5.22, Раздел IV
6.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 Раздел IV
7.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4.4.6, Раздел IV
8.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4.25.7, Раздел IV
9.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4.25.4, Раздел IV
10.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4.3.3, Раздел IV
11.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12.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13.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15.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22.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23.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24.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25. Федеральный зaкон "О санитарно-эпидемиологическом блaгополучии населения" от 30.03.1999 N 52-ФЗ, №52-ФЗ, 30.03.1999, Статья 24
26. Федеральный зaкон "О санитарно-эпидемиологическом блaгополучии населения" от 30.03.1999 N 52-ФЗ, №52-ФЗ, 30.03.1999, Статья 35
27. Федеральный зaкон "О санитарно-эпидемиологическом блaгополучии населения" от 30.03.1999 N 52-ФЗ, №52-ФЗ, 30.03.1999, Статья 34
28. Федеральный зaкон "О санитарно-эпидемиологическом блaгополучии населения" от 30.03.1999 N 52-ФЗ, №52-ФЗ, 30.03.1999, Статья 11
29. Федеральный зaкон "О санитарно-эпидемиологическом блaгополучии населения" от 30.03.1999 N 52-ФЗ, №52-ФЗ, 30.03.1999, Статья 22
30. Федеральный зaкон "О санитарно-эпидемиологическом блaгополучии населения" от 30.03.1999 N 52-ФЗ, №52-ФЗ, 30.03.1999, Статья 29
31.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32.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33.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34.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35.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36.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37.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38.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39.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40.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41. "Сaнитарно-эпидемиологические трeбoвaния пo профилактике инфeкционныx болезней", СанПиН 3.3686-21, 28.01.2021, Пункт 3598, Раздел XLIV
42. "Сaнитарно-эпидемиологические трeбoвaния пo профилактике инфeкционныx болезней", СанПиН 3.3686-21, 28.01.2021, Пункт 3592, Раздел XLIV
43. "Сaнитарно-эпидемиологические трeбoвaния пo профилактике инфeкционныx болезней", СанПиН 3.3686-21, 28.01.2021, Пункт 3461, Раздел XLIV
44. "Сaнитарно-эпидемиологические трeбoвaния пo профилактике инфeкционныx болезней", СанПиН 3.3686-21, 28.01.2021, Пункт 3597, Раздел XLIV
45. "Сaнитарно-эпидемиологические трeбoвaния пo профилактике инфeкционныx болезней", СанПиН 3.3686-21, 28.01.2021, Пункт 93, Раздел III
46. "Сaнитарно-эпидемиологические трeбoвaния пo профилактике инфeкционныx болезней", СанПиН 3.3686-21, 28.01.2021, Пункт 3626, Раздел XLIV
47. "Сaнитарно-эпидемиологические трeбoвaния пo профилактике инфeкционныx болезней", СанПиН 3.3686-21, 28.01.2021, Пункт 62, Раздел II
48. "Сaнитарно-эпидемиологические трeбoвaния пo профилактике инфeкционныx болезней", СанПиН 3.3686-21, 28.01.2021, Пункт 70, Раздел II
49. "Сaнитарно-эпидемиологические трeбoвaния пo профилактике инфeкционныx болезней", СанПиН 3.3686-21, 28.01.2021, Пункт 3545, Раздел XLIV
50. "Сaнитарно-эпидемиологические трeбoвaния пo профилактике инфeкционныx болезней", СанПиН 3.3686-21, 28.01.2021, Пункт 58, Раздел II
51. "Сaнитарно-эпидемиологические трeбoвaния пo профилактике инфeкционныx болезней", СанПиН 3.3686-21, 28.01.2021, Пункт 59, Раздел II
52. "Сaнитарно-эпидемиологические трeбoвaния пo профилактике инфeкционныx болезней", СанПиН 3.3686-21, 28.01.2021, Пункт 92, Раздел III
53. "Сaнитарно-эпидемиологические трeбoвaния пo профилактике инфeкционныx болезней", СанПиН 3.3686-21, 28.01.2021, Пункт 3543, Раздел XLIV
54. "Сaнитарно-эпидемиологические трeбoвaния пo профилактике инфeкционныx болезней", СанПиН 3.3686-21, 28.01.2021, Пункт 73, Раздел II
55. "Сaнитарно-эпидемиологические трeбoвaния пo профилактике инфeкционныx болезней", СанПиН 3.3686-21, 28.01.2021, Пункт 3549, Раздел XLIV
56. "Сaнитарно-эпидемиологические трeбoвaния пo профилактике инфeкционныx болезней", СанПиН 3.3686-21, 28.01.2021, Пункт 71, Раздел II
57. "Сaнитарно-эпидемиологические трeбoвaния пo профилактике инфeкционныx болезней", СанПиН 3.3686-21, 28.01.2021, Пункт 69, Раздел II
58. "Сaнитарно-эпидемиологические трeбoвaния пo профилактике инфeкционныx болезней", СанПиН 3.3686-21, 28.01.2021, Пункт 3629, Раздел XLIV
59. "Сaнитарно-эпидемиологические трeбoвaния пo профилактике инфeкционныx болезней", СанПиН 3.3686-21, 28.01.2021, Пункт 3588, Раздел XLIV
60. "Сaнитарно-эпидемиологические трeбoвaния пo профилактике инфeкционныx болезней", СанПиН 3.3686-21, 28.01.2021, Пункт 3586, Раздел XLIV</t>
  </si>
  <si>
    <t>1. Осмотр, 10.06.2024 - 24.06.2024, 3 - дистанционные технологии не применялись
2. Досмотр, 10.06.2024 - 24.06.2024, 3 - дистанционные технологии не применялись
3. Опрос, 10.06.2024 - 24.06.2024, 3 - дистанционные технологии не применялись
4. Получение письменных объяснений, 10.06.2024 - 24.06.2024, 3 - дистанционные технологии не применялись
5. Истребование документов, 10.06.2024 - 24.06.2024, 3 - дистанционные технологии не применялись
6. Отбор проб (образцов), 10.06.2024 - 24.06.2024, 3 - дистанционные технологии не применялись
7. Инструментальное обследование, 10.06.2024 - 24.06.2024, 3 - дистанционные технологии не применялись
8. Испытание, 10.06.2024 - 24.06.2024, 3 - дистанционные технологии не применялись
9. Экспертиза, 10.06.2024 - 24.06.2024, 3 - дистанционные технологии не применялись</t>
  </si>
  <si>
    <t>1.  Город Москва, вн.тер.г. муниципальный округ Марьина роща, ул 2-я Ямская, 9</t>
  </si>
  <si>
    <t>77240041000107725311</t>
  </si>
  <si>
    <t xml:space="preserve">1. Юр. лицо 'ОБЩЕСТВО С ОГРАНИЧЕННОЙ ОТВЕТСТВЕННОСТЬЮ "РЕСТОРАН "АРХИТЕКТОР"', ИНН 7703646697, ОГРН 1077761505315, адрес 105318, ГОРОД МОСКВА, УЛ. МИРОНОВСКАЯ, Д. Д.33, , раб. адрес </t>
  </si>
  <si>
    <t>1. адрес 105318, Город Москва, вн.тер.г. муниципальный округ Соколиная гора, ул Мироновская, д.33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</si>
  <si>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 санитарно-эпидемиологическом благополучии населения", № 52 ФЗ, 30.03.1999, Статья 11, ст. 15, ст. 32
2. Федеральный закон «О качестве и безопасности пищевых продуктов", №29-ФЗ , 02.01.2000, Часть 1, 2, 3 ст. 3, ч.ч. 1, 2 ст. 5, ч. 1 ст. 9,  ч. 1 ст. 15, ч.ч. 1, 2, 3, 4, 5, 7, 8 ст. 17,  ст. 19, ч.ч. 1, 2, 4 ст. 20, ст. 22
3. Технический регламент Таможенного союза ТР ТС 021/2011 «О безопасности пищевой продукции», ТР ТС 021/2011, 09.12.2011, Статья 1, ст. 3, ст. 5, ч.ч. 1, 2, 3, 4, 5 (за исключение абз. 2, 7, 12, 13, 14), 6, 7, 8, 9, 10, 11 ст. 7, ч.ч. 1, 4 ст. 13, ст. 17, ст. 20, ст. 21, ст. 22, ст. 23, ст. 24, ст. 25, приложения 1, 2, 3, 4, 6
4. Тeхничeский регламент Таможенного союза "Пищевая продукция в части ее маркировки", ТР ТС 022/2011, 09.12.2011, Статья 3, ч.ч. 4.1, 4.2, 4.3, 4.4, 4.5, 4.6, 4.7, 4.8, 4.9, 4.11, 4.12 ст. 4, ст. 5, приложения 1, 2, 3, 4, 5
5. Тeхничeский реглaмент Таможенного союза "О безопасности мяса и мясной продукции", ТР ТС 034/2013, 09.10.2013, Пункт 9, 10, 11, 12, 13, 14, 15, 16, 17, 18, 19, 59, 88, 89, 90, 91, 92, 93, 94, 95, 96, 97, 98, 100, 101, 102, 103, 104, 105, 106, 107, 108, 109, 110, 111, 112, 113, 114, 115, 116, 117, 118, 119, 120, 121, 122, 123, 124, 125, 126, 129, 130, 131, 132, 144, 146, 147, 148, 149, приложения 1, 2, 3, 4, 5
6. Технический регламент Таможенного союза «О безопасности молока и молочной продукции», ТР ТС 033/2013, 09.10.2013, Пункт 1, 2, 6, 7, 8, 30, 32, 33, 35, 36, 60, 64, 65, 66, 67, 68, 69, 70, 71, 72, 73, 74, 75, 76, 77, 78, 79, 80, 81, 82, 83, 84, 85, 86, 87, 88, 89, 93, 96, 96.1, приложения 1, 3, 4, 5, 6, 7, 8, 16
7. Тeхничeский реглaмент Евразийского экономического союза "О безопасности рыбы и рыбной продукции", ТР ЕАЭС 040/2016, 18.10.2016, Пункт 8, 9, 10, 11, 12, 13, 15, 16, 17, 18, 19, 20, 21, 54, 55, 56, 57, 58, 59, 60, 61, 62, 63, 64, 65, 66, 68, 69, 70, 71, 72, 73, 74, 75, 76, 77, 78, 79, 80, 81, 82, 83, 84, 87, 99, 100, 101, 102, приложения 1, 2, 3, 4
8. Технический регламент Таможенного союза «Технический регламент на соковую продукцию из фруктов и овощей», ТР ТС 023/2011, 09.12.2011, Статья 3, ст. 4, ст. 5, ст. 6, ст. 7, ст. 8, приложения 1, 2, 3
9. Единые санитарно-эпидемиологические и гигиенические требования к продукции (товарам), подлежащей санитарно-эпидемиологическому надзору (контролю)  №299  , № 299, 28.05.2010, Пункт 22, п.23, п. 48
10. СанПиН 2.3/2.4. 3590-20 "Санитарно-эпидемиологические требования к организации общественного питания населения", СанПиН 2.3/2.4.3590-20, 27.10.2020, Пункт 2.1, 2.2, 2.3, 2.4, 3.1
11. Президент Российской Федерации: Федеральный закон от 2002-12-27 №184-ФЗ «О техническом регулировании», 184-ФЗ, 27.12.2002, Часть 1, Статья 23
12. Президент Российской Федерации: Федеральный закон от 2002-12-27 №184-ФЗ «О техническом регулировании», 184-ФЗ, 27.12.2002, Часть 2, Статья 23
13. Президент Российской Федерации: Федеральный закон от 2002-12-27 №184-ФЗ «О техническом регулировании», 184-ФЗ, 27.12.2002, Часть 1, Статья 24
14. Президент Российской Федерации: Федеральный закон от 2002-12-27 №184-ФЗ «О техническом регулировании», 184-ФЗ, 27.12.2002, Часть 5, Статья 24
15. Президент Российской Федерации: Федеральный закон от 2002-12-27 №184-ФЗ «О техническом регулировании», 184-ФЗ, 27.12.2002, Часть 2, Статья 24
16. Президент Российской Федерации: Федеральный закон от 2002-12-27 №184-ФЗ «О техническом регулировании», 184-ФЗ, 27.12.2002, Часть 6, Статья 24
17. Президент Российской Федерации: Федеральный закон от 2002-12-27 №184-ФЗ «О техническом регулировании», 184-ФЗ, 27.12.2002, Часть 7, Статья 24
18. Президент Российской Федерации: Федеральный закон от 2002-12-27 №184-ФЗ «О техническом регулировании», 184-ФЗ, 27.12.2002, Часть 1, Статья 27
19. Президент Российской Федерации: Федеральный закон от 2002-12-27 №184-ФЗ «О техническом регулировании», 184-ФЗ, 27.12.2002, Часть 2, Статья 27</t>
  </si>
  <si>
    <t>02.07.2024</t>
  </si>
  <si>
    <t>1. Осмотр, 02.07.2024 - 18.07.2024, 3 - дистанционные технологии не применялись
2. Получение письменных объяснений, 02.07.2024 - 18.07.2024, 3 - дистанционные технологии не применялись
3. Истребование документов, 02.07.2024 - 18.07.2024, 3 - дистанционные технологии не применялись
4. Отбор проб (образцов), 02.07.2024 - 18.07.2024, 3 - дистанционные технологии не применялись
5. Испытание, 02.07.2024 - 18.07.2024, 3 - дистанционные технологии не применялись
6. Экспертиза, 02.07.2024 - 18.07.2024, 3 - дистанционные технологии не применялись</t>
  </si>
  <si>
    <t>1. 105318, Город Москва, вн.тер.г. муниципальный округ Соколиная гора, ул Мироновская, д.33</t>
  </si>
  <si>
    <t>77240041000107725784</t>
  </si>
  <si>
    <t xml:space="preserve">1. Юр. лицо 'ОБЩЕСТВО С ОГРАНИЧЕННОЙ ОТВЕТСТВЕННОСТЬЮ  "ШТРОМ"', ИНН 7720554333, ОГРН 1067746665744, адрес 111673, ГОРОД МОСКВА, УЛ. НОВОКОСИНСКАЯ, Д. Д.11, Корпус К.2, , раб. адрес </t>
  </si>
  <si>
    <t>1. адрес 111673, Город Москва, вн.тер.г. муниципальный округ Новокосино, ул Новокосинская, д.11, к.2,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</si>
  <si>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 52-ФЗ «О санитарно-эпидемиологическом благополучии населения», № 52-ФЗ, 30.03.1999, Статья 11, ст. 15, ст. 32
2. Федеральный зaкoн от 02.01.2000 №29-ФЗ «О качестве и безопасности пищевых продуктов»
, №29-ФЗ , 02.01.2000, Часть 1, 2, 3 ст. 3, ч.ч. 1, 2 ст. 5, ч. 1 ст. 9,  ч. 1 ст. 15, ч.ч. 1, 2, 3, 4, 5, 7, 8 ст. 17,  ст. 19, ч.ч. 1, 2, 4 ст. 20, ст. 22
3. Texничeский рeглaмeнт Тaмoжeннoгo союза «О бeзoпaснoсти пищевoй пpoдyкции», TP TC 021/2011, 09.12.2011, Статья 1, ст. 3, ст. 5, ч.ч. 1, 2, 3, 4, 5 (за исключение абз. 2, 7, 12, 13, 14), 6, 7, 8, 9, 10, 11 ст. 7, ч.ч. 1, 4 ст. 13, ст. 17, ст. 20, ст. 21, ст. 22, ст. 23, ст. 24, ст. 25, приложения 1, 2, 3, 4, 6
4. Технический регламент Таможенного союза ТР ТС 022/2011 Пищевая продукция в части ее маркировки, ТР ТС 022/2011, 09.12.2011, Статья 3, ч.ч. 4.1, 4.2, 4.3, 4.4, 4.5, 4.6, 4.7, 4.8, 4.9, 4.11, 4.12 ст. 4, ст. 5, приложения 1, 2, 3, 4, 5
5. Технический регламент Таможенного союза "О безопасности мяса и мясной продукции", ТР ТС 034/2013, 09.10.2013, Подпункт 9, 10, 11, 12, 13, 14, 15, 16, 17, 18, 19, 59, 88, 89, 90, 91, 92, 93, 94, 95, 96, 97, 98, 100, 101, 102, 103, 104, 105, 106, 107, 108, 109, 110, 111, 112, 113, 114, 115, 116, 117, 118, 119, 120, 121, 122, 123, 124, 125, 129, 130, 131, 132, 145,146, 147, 148, 149, приложения 1, 2, 3, 4, 5
6. Технический регламент Таможенного союза «О безопасности молока и молочной продукции», ТР ТС 033/2013, 09.10.2013, Пункт 1, 2, 6, 7, 8, 30, 32, 33, 35, 36, 60, 64, 65, 66, 67, 68, 69, 70, 71, 72, 73, 74, 75, 76, 77, 78, 79, 80, 81, 82, 83, 84, 85, 86, 87, 88, 89, 93, 96, 96.1, приложения 1, 3, 4, 5, 6, 7, 8, 16
7. Технический регламент Евразийского экономического союза "О безопасности рыбы и рыбной продукции", ТР ЕАЭС 040/2016, 18.10.2016, Пункт 8, 9, 10, 11, 12, 13, 15, 16, 17, 18, 19, 20, 21, 54, 55, 56, 57, 58, 59, 60, 61, 62, 63, 64, 65, 66, 68, 69, 70, 71, 72, 73, 74, 75, 76, 77, 78, 79, 80, 81, 82, 83, 84, 87, 99, 100, 101, 102, приложения 1, 2, 3, 4
8. Texничecкий рeглaмeнт Тaмoжeннoгo сoюзa «Тexничecкий рeглaмeнт на сoкoвую прoдукцию из фрyктoв и oвoщeй» , TP TC 023/2011, 09.12.2011, Статья 3, ст. 4, ст. 5, ст. 6, ст. 7, ст. 8, приложения 1, 2, 3
9. Единые санитарно-эпидемиологические и гигиенические требования к продукции (товарам), подлежащей санитарно-эпидемиологическому надзору (контролю)   №299 , №299  , 28.05.2010, Пункт 22, п. 23, п. 48
10. СанПиН 2.3/2.4. 3590-20 "Санитарно-эпидемиологические требования к организации общественного питания населения", СанПиН 2.3/2.4.3590-20, 27.10.2020, Пункт 2.1, 2.2, 2.3, 2.4, 3.1
11. Президент Российской Федерации: Федеральный закон от 2002-12-27 №184-ФЗ «О техническом регулировании», 184-ФЗ, 27.12.2002, Часть 1, Статья 23
12. Президент Российской Федерации: Федеральный закон от 2002-12-27 №184-ФЗ «О техническом регулировании», 184-ФЗ, 27.12.2002, Часть 2, Статья 23
13. Президент Российской Федерации: Федеральный закон от 2002-12-27 №184-ФЗ «О техническом регулировании», 184-ФЗ, 27.12.2002, Часть 1, Статья 24
14. Президент Российской Федерации: Федеральный закон от 2002-12-27 №184-ФЗ «О техническом регулировании», 184-ФЗ, 27.12.2002, Часть 2, Статья 24
15. Президент Российской Федерации: Федеральный закон от 2002-12-27 №184-ФЗ «О техническом регулировании», 184-ФЗ, 27.12.2002, Часть 6, Статья 24
16. Президент Российской Федерации: Федеральный закон от 2002-12-27 №184-ФЗ «О техническом регулировании», 184-ФЗ, 27.12.2002, Часть 5, Статья 24
17. Президент Российской Федерации: Федеральный закон от 2002-12-27 №184-ФЗ «О техническом регулировании», 184-ФЗ, 27.12.2002, Часть 7, Статья 24
18. Президент Российской Федерации: Федеральный закон от 2002-12-27 №184-ФЗ «О техническом регулировании», 184-ФЗ, 27.12.2002, Часть 2, Статья 27
19. Президент Российской Федерации: Федеральный закон от 2002-12-27 №184-ФЗ «О техническом регулировании», 184-ФЗ, 27.12.2002, Часть 1, Статья 27</t>
  </si>
  <si>
    <t>16.07.2024</t>
  </si>
  <si>
    <t>1. Осмотр, 16.07.2024 - 01.08.2024, 3 - дистанционные технологии не применялись
2. Получение письменных объяснений, 16.07.2024 - 01.08.2024, 3 - дистанционные технологии не применялись
3. Истребование документов, 16.07.2024 - 01.08.2024, 3 - дистанционные технологии не применялись
4. Отбор проб (образцов), 16.07.2024 - 01.08.2024, 3 - дистанционные технологии не применялись
5. Испытание, 16.07.2024 - 01.08.2024, 3 - дистанционные технологии не применялись
6. Экспертиза, 16.07.2024 - 01.08.2024, 3 - дистанционные технологии не применялись</t>
  </si>
  <si>
    <t>1. 111673, Город Москва, вн.тер.г. муниципальный округ Новокосино, ул Новокосинская, д.11, к.2</t>
  </si>
  <si>
    <t>77240041000107725699</t>
  </si>
  <si>
    <t xml:space="preserve">1. Юр. лицо 'ГОСУДАРСТВЕННОЕ БЮДЖЕТНОЕ УЧРЕЖДЕНИЕ ГОРОДА МОСКВЫ "ЖИЛИЩНИК РАЙОНА СОКОЛЬНИКИ"', ИНН 7718258954, ОГРН 1157746588273, адрес 107113, Г.Москва, УЛ. МАЛЕНКОВСКАЯ, Д. Д. 13/12, , раб. адрес 77, Г.Москва, </t>
  </si>
  <si>
    <t>1. адрес 107113, Город Москва, вн.тер.г. муниципальный округ Сокольники, ул Маленковская, д. 13/12,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2. адрес 107014, Город Москва, вн.тер.г. муниципальный округ Сокольники, ул 4-я Сокольническая, д. 2,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3. адрес 107076, Город Москва, вн.тер.г. муниципальный округ Сокольники, пер Колодезный, д. 14,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4. адрес 107076, Город Москва, вн.тер.г. муниципальный округ Сокольники, ул Короленко, д. 7 к. 1,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5. адрес 107113, Город Москва, вн.тер.г. муниципальный округ Сокольники, пер Рыбинский, д. 6,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6. адрес 107113, Город Москва, вн.тер.г. муниципальный округ Сокольники, ул Сокольнический Вал, д. 46,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7. адрес 107076, Город Москва, вн.тер.г. муниципальный округ Сокольники, ул Стромынка, д. 3,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8. адрес 107014, Город Москва, вн.тер.г. муниципальный округ Сокольники, ул Малая Остроумовская, д. 1Г,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t>
  </si>
  <si>
    <t>1. 
Федеральный закон от 30.03.1999 г. № 52-ФЗ «О санитарно-эпидемиологическом благополучии населения»
, 52-ФЗ, 30.03.1999, Статья 11
2. 
Федеральный закон от 30.03.1999 г. № 52-ФЗ «О санитарно-эпидемиологическом благополучии населения»
, 52-ФЗ, 30.03.1999, Статья 21
3. 
Федеральный закон от 30.03.1999 г. № 52-ФЗ «О санитарно-эпидемиологическом благополучии населения»
, 52-ФЗ, 30.03.1999, Статья 19
4. 
Федеральный закон от 30.03.1999 г. № 52-ФЗ «О санитарно-эпидемиологическом благополучии населения»
, 52-ФЗ, 30.03.1999, Статья 22
5. 
Федеральный закон от 30.03.1999 г. № 52-ФЗ «О санитарно-эпидемиологическом благополучии населения»
, 52-ФЗ, 30.03.1999, Статья 24
6. 
Федеральный закон от 30.03.1999 г. № 52-ФЗ «О санитарно-эпидемиологическом благополучии населения»
, 52-ФЗ, 30.03.1999, Статья 29
7. 
Федеральный закон от 30.03.1999 г. № 52-ФЗ «О санитарно-эпидемиологическом благополучии населения»
, 52-ФЗ, 30.03.1999, Статья 32
8. 
Федеральный закон от 30.03.1999 г. № 52-ФЗ «О санитарно-эпидемиологическом благополучии населения»
, 52-ФЗ, 30.03.1999, Статья 34
9. 
Федеральный закон от 30.03.1999 г. № 52-ФЗ «О санитарно-эпидемиологическом благополучии населения»
, 52-ФЗ, 30.03.1999, Статья 35
10. Федеральный закон  от 23.02.2013 N 15-ФЗ «Об охране здоровья граждан от воздействия окружающего табачного дыма и последствий потребления табака», 15-ФЗ, 23.02.2013, Статья 12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133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3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6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9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10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75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76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77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84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91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117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118
26.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121
27.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124
28.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126
29.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128
30.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130
31.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131
32.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132
33.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136
34.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240
35.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241
36.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242
37.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218
38.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219
39. СанПиН 1.2.3685-21 "Гигиенические нормативы и требования к обеспечению безопасности и (или) безвредности для человека факторов среды обитания", 3685-21, 28.01.2021, Пункт 21
40. СанПиН 1.2.3685-21 "Гигиенические нормативы и требования к обеспечению безопасности и (или) безвредности для человека факторов среды обитания", 3685-21, 28.01.2021, Пункт 23
41. СанПиН 1.2.3685-21 "Гигиенические нормативы и требования к обеспечению безопасности и (или) безвредности для человека факторов среды обитания", 3685-21, 28.01.2021, Пункт 24
42. СанПиН 1.2.3685-21 "Гигиенические нормативы и требования к обеспечению безопасности и (или) безвредности для человека факторов среды обитания", 3685-21, 28.01.2021, Пункт 88
43. СанПиН 1.2.3685-21 "Гигиенические нормативы и требования к обеспечению безопасности и (или) безвредности для человека факторов среды обитания", 3685-21, 28.01.2021, Пункт 91
44. СанПиН 1.2.3685-21 "Гигиенические нормативы и требования к обеспечению безопасности и (или) безвредности для человека факторов среды обитания", 3685-21, 28.01.2021, Пункт 92
45. СанПиН 1.2.3685-21 "Гигиенические нормативы и требования к обеспечению безопасности и (или) безвредности для человека факторов среды обитания", 3685-21, 28.01.2021, Пункт 93
46. СанПиН 1.2.3685-21 "Гигиенические нормативы и требования к обеспечению безопасности и (или) безвредности для человека факторов среды обитания", 3685-21, 28.01.2021, Пункт 94
47. СанПиН 1.2.3685-21 "Гигиенические нормативы и требования к обеспечению безопасности и (или) безвредности для человека факторов среды обитания", 3685-21, 28.01.2021, Пункт 95
48. СанПиН 1.2.3685-21 "Гигиенические нормативы и требования к обеспечению безопасности и (или) безвредности для человека факторов среды обитания", 3685-21, 28.01.2021, Пункт 100
49. СанПиН 1.2.3685-21 "Гигиенические нормативы и требования к обеспечению безопасности и (или) безвредности для человека факторов среды обитания", 3685-21, 28.01.2021, Пункт 141
50. СанПиН 1.2.3685-21 "Гигиенические нормативы и требования к обеспечению безопасности и (или) безвредности для человека факторов среды обитания", 3685-21, 28.01.2021, Пункт 143
51.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4.1
52.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4.3
53.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4.4
54.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4.5
55.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4.6
56.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5.27
57.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5.28
58.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5.35
59.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5.52
60.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5.56
61.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3.1
62.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3.3
63.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3.5
64.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3.13
65.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5.54
66. СанПиН 3.3686-21
"Санитарно-эпидемиологические требования
по профилактике инфекционных болезней"
, 3686-21, 28.01.2021, Пункт 58
67. СанПиН 3.3686-21
"Санитарно-эпидемиологические требования
по профилактике инфекционных болезней"
, 3686-21, 28.01.2021, Пункт 62
68. СанПиН 3.3686-21
"Санитарно-эпидемиологические требования
по профилактике инфекционных болезней"
, 3686-21, 28.01.2021, Пункт 64
69. СанПиН 3.3686-21
"Санитарно-эпидемиологические требования
по профилактике инфекционных болезней"
, 3686-21, 28.01.2021, Пункт 84
70. СанПиН 3.3686-21
"Санитарно-эпидемиологические требования
по профилактике инфекционных болезней"
, 3686-21, 28.01.2021, Пункт 85
71. СанПиН 3.3686-21
"Санитарно-эпидемиологические требования
по профилактике инфекционных болезней"
, 3686-21, 28.01.2021, Пункт 88
72. СанПиН 3.3686-21
"Санитарно-эпидемиологические требования
по профилактике инфекционных болезней"
, 3686-21, 28.01.2021, Пункт 89
73. СанПиН 3.3686-21
"Санитарно-эпидемиологические требования
по профилактике инфекционных болезней"
, 3686-21, 28.01.2021, Пункт 98
74. СанПиН 3.3686-21
"Санитарно-эпидемиологические требования
по профилактике инфекционных болезней"
, 3686-21, 28.01.2021, Пункт 99
75. СанПиН 3.3686-21
"Санитарно-эпидемиологические требования
по профилактике инфекционных болезней"
, 3686-21, 28.01.2021, Пункт 101
76. СанПиН 3.3686-21
"Санитарно-эпидемиологические требования
по профилактике инфекционных болезней"
, 3686-21, 28.01.2021, Пункт 106
77. СанПиН 3.3686-21
"Санитарно-эпидемиологические требования
по профилактике инфекционных болезней"
, 3686-21, 28.01.2021, Пункт 108
78. СанПиН 3.3686-21
"Санитарно-эпидемиологические требования
по профилактике инфекционных болезней"
, 3686-21, 28.01.2021, Пункт 109
79. СанПиН 3.3686-21
"Санитарно-эпидемиологические требования
по профилактике инфекционных болезней"
, 3686-21, 28.01.2021, Пункт 110
80. СанПиН 3.3686-21
"Санитарно-эпидемиологические требования
по профилактике инфекционных болезней"
, 3686-21, 28.01.2021, Пункт 127
81. СанПиН 3.3686-21
"Санитарно-эпидемиологические требования
по профилактике инфекционных болезней"
, 3686-21, 28.01.2021, Пункт 133
82. СП 2.2.3670-20 "Санитарно-эпидемиологические требования к условиям труда", 3670-20, 02.12.2020, Пункт 1.3
83. СП 2.2.3670-20 "Санитарно-эпидемиологические требования к условиям труда", 3670-20, 02.12.2020, Пункт 1.4
84. СП 2.2.3670-20 "Санитарно-эпидемиологические требования к условиям труда", 3670-20, 02.12.2020, Пункт 1.5
85. СП 2.2.3670-20 "Санитарно-эпидемиологические требования к условиям труда", 3670-20, 02.12.2020, Пункт 1.7
86. СП 2.2.3670-20 "Санитарно-эпидемиологические требования к условиям труда", 3670-20, 02.12.2020, Пункт 2.2
87. СП 2.2.3670-20 "Санитарно-эпидемиологические требования к условиям труда", 3670-20, 02.12.2020, Пункт 2.3
88. СП 2.2.3670-20 "Санитарно-эпидемиологические требования к условиям труда", 3670-20, 02.12.2020, Пункт 2.4
89. СП 2.2.3670-20 "Санитарно-эпидемиологические требования к условиям труда", 3670-20, 02.12.2020, Пункт 2.5
90. СП 2.2.3670-20 "Санитарно-эпидемиологические требования к условиям труда", 3670-20, 02.12.2020, Пункт 3.1
91. СП 2.2.3670-20 "Санитарно-эпидемиологические требования к условиям труда", 3670-20, 02.12.2020, Пункт 8.1
92. СП 2.2.3670-20 "Санитарно-эпидемиологические требования к условиям труда", 3670-20, 02.12.2020, Пункт 8.2
93. СП 2.2.3670-20 "Санитарно-эпидемиологические требования к условиям труда", 3670-20, 02.12.2020, Пункт 8.3
94. СП 2.2.3670-20 "Санитарно-эпидемиологические требования к условиям труда", 3670-20, 02.12.2020, Пункт 8.5
95. СП 2.2.3670-20 "Санитарно-эпидемиологические требования к условиям труда", 3670-20, 02.12.2020, Пункт 8.7
96. СП 2.2.3670-20 "Санитарно-эпидемиологические требования к условиям труда", 3670-20, 02.12.2020, Пункт 8.11
97. СП 2.2.3670-20 "Санитарно-эпидемиологические требования к условиям труда", 3670-20, 02.12.2020, Пункт 8.13
98. СП 2.2.3670-20 "Санитарно-эпидемиологические требования к условиям труда", 3670-20, 02.12.2020, Пункт 8.14
99. СП 2.2.3670-20 "Санитарно-эпидемиологические требования к условиям труда", 3670-20, 02.12.2020, Пункт 8.20
100. СП 2.2.3670-20 "Санитарно-эпидемиологические требования к условиям труда", 3670-20, 02.12.2020, Пункт 8.21</t>
  </si>
  <si>
    <t>12.07.2024</t>
  </si>
  <si>
    <t>1. Осмотр, 01.07.2024 - 12.07.2024, 3 - дистанционные технологии не применялись
2. Опрос, 01.07.2024 - 12.07.2024, 3 - дистанционные технологии не применялись
3. Получение письменных объяснений, 01.07.2024 - 12.07.2024, 3 - дистанционные технологии не применялись
4. Истребование документов, 01.07.2024 - 12.07.2024, 3 - дистанционные технологии не применялись
5. Отбор проб (образцов), 01.07.2024 - 12.07.2024, 3 - дистанционные технологии не применялись
6. Инструментальное обследование, 01.07.2024 - 12.07.2024, 3 - дистанционные технологии не применялись
7. Испытание, 01.07.2024 - 12.07.2024, 3 - дистанционные технологии не применялись
8. Экспертиза, 01.07.2024 - 12.07.2024, 3 - дистанционные технологии не применялись</t>
  </si>
  <si>
    <t>1. 107113, Город Москва, вн.тер.г. муниципальный округ Сокольники, ул Маленковская, д. 13/12
2. 107014, Город Москва, вн.тер.г. муниципальный округ Сокольники, ул 4-я Сокольническая, д. 2
3. 107076, Город Москва, вн.тер.г. муниципальный округ Сокольники, пер Колодезный, д. 14
4. 107076, Город Москва, вн.тер.г. муниципальный округ Сокольники, ул Короленко, д. 7 к. 1
5. 107113, Город Москва, вн.тер.г. муниципальный округ Сокольники, пер Рыбинский, д. 6
6. 107113, Город Москва, вн.тер.г. муниципальный округ Сокольники, ул Сокольнический Вал, д. 46
7. 107076, Город Москва, вн.тер.г. муниципальный округ Сокольники, ул Стромынка, д. 3
8. 107014, Город Москва, вн.тер.г. муниципальный округ Сокольники, ул Малая Остроумовская, д. 1Г</t>
  </si>
  <si>
    <t>77240041000107644749</t>
  </si>
  <si>
    <t xml:space="preserve">1. Юр. лицо 'ОБЩЕСТВО С ОГРАНИЧЕННОЙ ОТВЕТСТВЕННОСТЬЮ "ТСФ ОНИКС"', ИНН 7733011292, ОГРН 1027739625220, адрес 125481, ГОРОД МОСКВА, УЛ. ПЛАНЕРНАЯ, Д. Д. 14, Корпус К. 1, ЭТАЖ 2 КОМН. 17, раб. адрес </t>
  </si>
  <si>
    <t>1. адрес 125481, г Москва, ул Планерная, д.14, корп.1,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</si>
  <si>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29.02.2024</t>
  </si>
  <si>
    <t>1. Осмотр, 12.02.2024 - 29.02.2024, 3 - дистанционные технологии не применялись
2. Получение письменных объяснений, 12.02.2024 - 29.02.2024, 3 - дистанционные технологии не применялись
3. Истребование документов, 12.02.2024 - 29.02.2024, 3 - дистанционные технологии не применялись
4. Отбор проб (образцов), 12.02.2024 - 29.02.2024, 3 - дистанционные технологии не применялись
5. Инструментальное обследование, 12.02.2024 - 29.02.2024, 3 - дистанционные технологии не применялись
6. Испытание, 12.02.2024 - 29.02.2024, 3 - дистанционные технологии не применялись
7. Экспертиза, 12.02.2024 - 29.02.2024, 3 - дистанционные технологии не применялись</t>
  </si>
  <si>
    <t>1. 125481, г Москва, ул Планерная, д.14, корп.1</t>
  </si>
  <si>
    <t>77240041000107676731</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</si>
  <si>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t>
  </si>
  <si>
    <t xml:space="preserve">1. Юр. лицо 'ОБЩЕСТВО С ОГРАНИЧЕННОЙ ОТВЕТСТВЕННОСТЬЮ "ГРЕЙН ИНГРЕДИЕНТ"', ИНН 7733775812, ОГРН 1117746646445, адрес 125371, ГОРОД МОСКВА, Ш. ВОЛОКОЛАМСКОЕ, Д. ДВЛД 89, ЭТ 5 ОФ 507, раб. адрес </t>
  </si>
  <si>
    <t>1. адрес Москва г, ш Волоколамское, д.89, двлд 89,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</si>
  <si>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закон от 30.03.1999 г. № 52-ФЗ «О санитарно-эпидемиологическом благополучии населения»}, 52-ФЗ, 30.03.1999, Статья 11
2. {Федеральный закон от 30.03.1999 г. № 52-ФЗ «О санитарно-эпидемиологическом благополучии населения»}, 52-ФЗ, 30.03.1999, Статья 15
3. {Федеральный закон от 30.03.1999 г. № 52-ФЗ «О санитарно-эпидемиологическом благополучии населения»}, 52-ФЗ, 30.03.1999, Статья 32
4. {Федеральный закон от 27.12.2002г. № 184-ФЗ «О техническом регулировании»}, 184-ФЗ, 27.12.2002, Часть 1, статья 23
5. {Федеральный закон от 27.12.2002г. № 184-ФЗ «О техническом регулировании»}, 184-ФЗ, 27.12.2002, Часть 2, статья 23
6. {Федеральный закон от 27.12.2002г. № 184-ФЗ «О техническом регулировании»}, 184-ФЗ, 27.12.2002, Часть 3, статья 23
7. {Федеральный закон от 27.12.2002г. № 184-ФЗ «О техническом регулировании»}, 184-ФЗ, 27.12.2002, Статья 24
8. {Федеральный закон от 27.12.2002г. № 184-ФЗ «О техническом регулировании»}, 184-ФЗ, 27.12.2002, Статья 27
9. {Федеральный закон от 02.01.2000 №29-ФЗ «О качестве и безопасности пищевых продуктов}, 29-ФЗ, 02.01.2000, Часть 1, статья 3
10. {Федеральный закон от 02.01.2000 №29-ФЗ «О качестве и безопасности пищевых продуктов}, 29-ФЗ, 02.01.2000, Часть 2, статья 3
11. {Федеральный закон от 02.01.2000 №29-ФЗ «О качестве и безопасности пищевых продуктов}, 29-ФЗ, 02.01.2000, Часть 3, статья 3
12. {Федеральный закон от 02.01.2000 №29-ФЗ «О качестве и безопасности пищевых продуктов}, 29-ФЗ, 02.01.2000, Часть 1, статья 5
13. {Федеральный закон от 02.01.2000 №29-ФЗ «О качестве и безопасности пищевых продуктов}, 29-ФЗ, 02.01.2000, Часть 2, статья 5
14. {Федеральный закон от 02.01.2000 №29-ФЗ «О качестве и безопасности пищевых продуктов}, 29-ФЗ, 02.01.2000, Часть 1, статья 9
15. {Федеральный закон от 02.01.2000 №29-ФЗ «О качестве и безопасности пищевых продуктов}, 29-ФЗ, 02.01.2000, Статья 12
16. {Федеральный закон от 02.01.2000 №29-ФЗ «О качестве и безопасности пищевых продуктов}, 29-ФЗ, 02.01.2000, Часть 1, статья 15
17. {Федеральный закон от 02.01.2000 №29-ФЗ «О качестве и безопасности пищевых продуктов}, 29-ФЗ, 02.01.2000, Часть 2, статья 15
18. {Федеральный закон от 02.01.2000 №29-ФЗ «О качестве и безопасности пищевых продуктов}, 29-ФЗ, 02.01.2000, Часть 3, статья 15
19. {Федеральный закон от 02.01.2000 №29-ФЗ «О качестве и безопасности пищевых продуктов}, 29-ФЗ, 02.01.2000, Часть 1, статья 17
20. {Федеральный закон от 02.01.2000 №29-ФЗ «О качестве и безопасности пищевых продуктов}, 29-ФЗ, 02.01.2000, Часть 2, статья 17
21. {Федеральный закон от 02.01.2000 №29-ФЗ «О качестве и безопасности пищевых продуктов}, 29-ФЗ, 02.01.2000, Часть 3, статья 17
22. {Федеральный закон от 02.01.2000 №29-ФЗ «О качестве и безопасности пищевых продуктов}, 29-ФЗ, 02.01.2000, Часть 4, статья 17
23. {Федеральный закон от 02.01.2000 №29-ФЗ «О качестве и безопасности пищевых продуктов}, 29-ФЗ, 02.01.2000, Часть 5, статья 17
24. {Федеральный закон от 02.01.2000 №29-ФЗ «О качестве и безопасности пищевых продуктов}, 29-ФЗ, 02.01.2000, Часть 7, статья 17
25. {Федеральный закон от 02.01.2000 №29-ФЗ «О качестве и безопасности пищевых продуктов}, 29-ФЗ, 02.01.2000, Часть 8 статья 17
26. {Федеральный закон от 02.01.2000 №29-ФЗ «О качестве и безопасности пищевых продуктов}, 29-ФЗ, 02.01.2000, Статья 18
27. {Федеральный закон от 02.01.2000 №29-ФЗ «О качестве и безопасности пищевых продуктов}, 29-ФЗ, 02.01.2000, Статья 19
28. {Федеральный закон от 02.01.2000 №29-ФЗ «О качестве и безопасности пищевых продуктов}, 29-ФЗ, 02.01.2000, Часть 1, статья 20
29. {Федеральный закон от 02.01.2000 №29-ФЗ «О качестве и безопасности пищевых продуктов}, 29-ФЗ, 02.01.2000, Часть 2 статья 20
30. {Федеральный закон от 02.01.2000 №29-ФЗ «О качестве и безопасности пищевых продуктов}, 29-ФЗ, 02.01.2000, Часть 4, статья 20
31. {Федеральный закон от 02.01.2000 №29-ФЗ «О качестве и безопасности пищевых продуктов}, 29-ФЗ, 02.01.2000, Часть 1, статья 21
32. {Федеральный закон от 02.01.2000 №29-ФЗ «О качестве и безопасности пищевых продуктов}, 29-ФЗ, 02.01.2000, Часть 3, статья 21
33. {Федеральный закон от 02.01.2000 №29-ФЗ «О качестве и безопасности пищевых продуктов}, 29-ФЗ, 02.01.2000, Статья 22
34. {Федеральный закон от 02.01.2000 №29-ФЗ «О качестве и безопасности пищевых продуктов}, 29-ФЗ, 02.01.2000, Статья 25.1
35. {Технический регламент Таможенного союза «О безопасности пищевой продукции» (ТР ТС 021/2011)}, 021/2011, 09.12.2011, Статья 1
36. {Технический регламент Таможенного союза «О безопасности пищевой продукции» (ТР ТС 021/2011)}, 021/2011, 09.12.2011, Статья 3
37. {Технический регламент Таможенного союза «О безопасности пищевой продукции» (ТР ТС 021/2011)}, 021/2011, 09.12.2011, Статья 5
38. {Технический регламент Таможенного союза «О безопасности пищевой продукции» (ТР ТС 021/2011)}, 021/2011, 09.12.2011, Часть 1, статья 7
39. {Технический регламент Таможенного союза «О безопасности пищевой продукции» (ТР ТС 021/2011)}, 021/2011, 09.12.2011, Часть 2, статья 7
40. {Технический регламент Таможенного союза «О безопасности пищевой продукции» (ТР ТС 021/2011)}, 021/2011, 09.12.2011, Часть 3, статья 7
41. {Технический регламент Таможенного союза «О безопасности пищевой продукции» (ТР ТС 021/2011)}, 021/2011, 09.12.2011, Часть 4, статья 7
42. {Технический регламент Таможенного союза «О безопасности пищевой продукции» (ТР ТС 021/2011)}, 021/2011, 09.12.2011, Часть 5 (за исключение абз. 2, 7, 12, 13, 14), статья 7
43. {Технический регламент Таможенного союза «О безопасности пищевой продукции» (ТР ТС 021/2011)}, 021/2011, 09.12.2011, Часть 6, статья 7
44. {Технический регламент Таможенного союза «О безопасности пищевой продукции» (ТР ТС 021/2011)}, 021/2011, 09.12.2011, Часть 7, статья 7
45. {Технический регламент Таможенного союза «О безопасности пищевой продукции» (ТР ТС 021/2011)}, 021/2011, 09.12.2011, Часть 8 статья 7
46. {Технический регламент Таможенного союза «О безопасности пищевой продукции» (ТР ТС 021/2011)}, 021/2011, 09.12.2011, Часть 9, статья 7
47. {Технический регламент Таможенного союза «О безопасности пищевой продукции» (ТР ТС 021/2011)}, 021/2011, 09.12.2011, Часть 10, статья 7
48. {Технический регламент Таможенного союза «О безопасности пищевой продукции» (ТР ТС 021/2011)}, 021/2011, 09.12.2011, Часть 11, статья 7
49. {Технический регламент Таможенного союза «О безопасности пищевой продукции» (ТР ТС 021/2011)}, 021/2011, 09.12.2011, Статья 8
50. {Технический регламент Таможенного союза «О безопасности пищевой продукции» (ТР ТС 021/2011)}, 021/2011, 09.12.2011, Часть 1, статья 13
51. {Технический регламент Таможенного союза «О безопасности пищевой продукции» (ТР ТС 021/2011)}, 021/2011, 09.12.2011, Часть 4, статья 13
52. {Технический регламент Таможенного союза «О безопасности пищевой продукции» (ТР ТС 021/2011)}, 021/2011, 09.12.2011, Статья 17
53. {Технический регламент Таможенного союза «О безопасности пищевой продукции» (ТР ТС 021/2011)}, 021/2011, 09.12.2011, Статья 20
54. {Технический регламент Таможенного союза «О безопасности пищевой продукции» (ТР ТС 021/2011)}, 021/2011, 09.12.2011, Статья 21
55. {Технический регламент Таможенного союза «О безопасности пищевой продукции» (ТР ТС 021/2011)}, 021/2011, 09.12.2011, Статья 22
56. {Технический регламент Таможенного союза «О безопасности пищевой продукции» (ТР ТС 021/2011)}, 021/2011, 09.12.2011, Статья 23
57. {Технический регламент Таможенного союза «О безопасности пищевой продукции» (ТР ТС 021/2011)}, 021/2011, 09.12.2011, Статья 24
58. {Технический регламент Таможенного союза «О безопасности пищевой продукции» (ТР ТС 021/2011)}, 021/2011, 09.12.2011, Статья 25
59. {Технический регламент Таможенного союза «О безопасности пищевой продукции» (ТР ТС 021/2011)}, 021/2011, 09.12.2011, Другое/ прочее Приложение 1
60. {Технический регламент Таможенного союза «О безопасности пищевой продукции» (ТР ТС 021/2011)}, 021/2011, 09.12.2011, Другое/ прочее Приложение 2
61. {Технический регламент Таможенного союза «О безопасности пищевой продукции» (ТР ТС 021/2011)}, 021/2011, 09.12.2011, Другое/ прочее Приложение 3
62. {Технический регламент Таможенного союза «О безопасности пищевой продукции» (ТР ТС 021/2011)}, 021/2011, 09.12.2011, Другое/ прочее Приложение 4
63. {Технический регламент Таможенного союза «О безопасности пищевой продукции» (ТР ТС 021/2011)}, 021/2011, 09.12.2011, Другое/ прочее Приложение 6
64. {Технический регламент Таможенного союза «О безопасности пищевой продукции» (ТР ТС 021/2011)}, 021/2011, 09.12.2011, Другое/ прочее Приложение 9
65. {Технический регламент Таможенного союза «О безопасности пищевой продукции» (ТР ТС 021/2011)}, 021/2011, 09.12.2011, Другое/ прочее Приложение 10
66. {Технический регламент Таможенного союза «Пищевая продукция в части ее маркировки» (ТР ТС 022/2011)}, 022/2011, 09.12.2011, Статья 3
67. {Технический регламент Таможенного союза «Пищевая продукция в части ее маркировки» (ТР ТС 022/2011)}, 022/2011, 09.12.2011, Часть 4.1, статья 4
68. {Технический регламент Таможенного союза «Пищевая продукция в части ее маркировки» (ТР ТС 022/2011)}, 022/2011, 09.12.2011, Часть 4.2, статья 4
69. {Технический регламент Таможенного союза «Пищевая продукция в части ее маркировки» (ТР ТС 022/2011)}, 022/2011, 09.12.2011, Часть 4.3, статья 4
70. {Технический регламент Таможенного союза «Пищевая продукция в части ее маркировки» (ТР ТС 022/2011)}, 022/2011, 09.12.2011, Часть 4.4, статья 4
71. {Технический регламент Таможенного союза «Пищевая продукция в части ее маркировки» (ТР ТС 022/2011)}, 022/2011, 09.12.2011, Часть 4.5, статья 4
72. {Технический регламент Таможенного союза «Пищевая продукция в части ее маркировки» (ТР ТС 022/2011)}, 022/2011, 09.12.2011, Часть 4.6, статья 4
73. {Технический регламент Таможенного союза «Пищевая продукция в части ее маркировки» (ТР ТС 022/2011)}, 022/2011, 09.12.2011, Часть 4.7 статья 4
74. {Технический регламент Таможенного союза «Пищевая продукция в части ее маркировки» (ТР ТС 022/2011)}, 022/2011, 09.12.2011, Часть 4.8, статья 4
75. {Технический регламент Таможенного союза «Пищевая продукция в части ее маркировки» (ТР ТС 022/2011)}, 022/2011, 09.12.2011, Часть 4.9, статья 4
76. {Технический регламент Таможенного союза «Пищевая продукция в части ее маркировки» (ТР ТС 022/2011)}, 022/2011, 09.12.2011, Часть 4.11, статья 4
77. {Технический регламент Таможенного союза «Пищевая продукция в части ее маркировки» (ТР ТС 022/2011)}, 022/2011, 09.12.2011, Часть 4.12, статья 4
78. {Технический регламент Таможенного союза «Пищевая продукция в части ее маркировки» (ТР ТС 022/2011)}, 022/2011, 09.12.2011, Статья 5
79. {Технический регламент Таможенного союза «Пищевая продукция в части ее маркировки» (ТР ТС 022/2011)}, 022/2011, 09.12.2011, Другое/ прочее Приложение 1
80. {Технический регламент Таможенного союза «Пищевая продукция в части ее маркировки» (ТР ТС 022/2011)}, 022/2011, 09.12.2011, Другое/ прочее Приложение 2
81. {Технический регламент Таможенного союза «Пищевая продукция в части ее маркировки» (ТР ТС 022/2011)}, 022/2011, 09.12.2011, Другое/ прочее Приложение 3
82. {Технический регламент Таможенного союза «Пищевая продукция в части ее маркировки» (ТР ТС 022/2011)}, 022/2011, 09.12.2011, Другое/ прочее Приложение 4
83. {Технический регламент Таможенного союза «Пищевая продукция в части ее маркировки» (ТР ТС 022/2011)}, 022/2011, 09.12.2011, Другое/ прочее Приложение 5
84. {Технический регламент Таможенного союза «Технический регламент на масложировую продукцию» (ТР ТС 024/2011)}, 024/2011, 09.12.2011, Статья 1
85. {Технический регламент Таможенного союза «Технический регламент на масложировую продукцию» (ТР ТС 024/2011)}, 024/2011, 09.12.2011, Статья 5
86. {Технический регламент Таможенного союза «Технический регламент на масложировую продукцию» (ТР ТС 024/2011)}, 024/2011, 09.12.2011, Глава 3
87. {Технический регламент Таможенного союза «Технический регламент на масложировую продукцию» (ТР ТС 024/2011)}, 024/2011, 09.12.2011, Статья 6
88. {Технический регламент Таможенного союза «Технический регламент на масложировую продукцию» (ТР ТС 024/2011)}, 024/2011, 09.12.2011, Статья 7
89. {Технический регламент Таможенного союза «Технический регламент на масложировую продукцию» (ТР ТС 024/2011)}, 024/2011, 09.12.2011, Статья 8
90. {Технический регламент Таможенного союза «Технический регламент на масложировую продукцию» (ТР ТС 024/2011)}, 024/2011, 09.12.2011, Статья 14
91. {Технический регламент Таможенного союза «Технический регламент на масложировую продукцию» (ТР ТС 024/2011)}, 024/2011, 09.12.2011, Статья 15
92. {Технический регламент Таможенного союза «Технический регламент на масложировую продукцию» (ТР ТС 024/2011)}, 024/2011, 09.12.2011, Другое/ прочее Приложение 1
93. {Технический регламент Таможенного союза «Технический регламент на масложировую продукцию» (ТР ТС 024/2011)}, 024/2011, 09.12.2011, Другое/ прочее Приложение 2
94. {Технический регламент Таможенного союза «Технический регламент на масложировую продукцию» (ТР ТС 024/2011)}, 024/2011, 09.12.2011, Другое/ прочее Приложение 3
95.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Часть 1, статья 3
96.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5
97.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6
98.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7
99.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9
100.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10
101.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Статья 11
102.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
103.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
104.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3
105.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4
106.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5
107.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6
108.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7
109.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8
110.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9
111.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10
112.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11
113.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12
114.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13
115.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14
116.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15
117.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16
118.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17
119.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18
120.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19
121.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20
122.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21
123.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22
124.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23
125.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24
126.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25
127.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26
128.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27
129.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28
130.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029/2012, 20.07.2012, Другое/ прочее Приложение 29
131.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22
132.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23
133.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42
134.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43
135.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47
136.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48
137.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49
138.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50
139.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53
140.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57
141.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58
142.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59
143.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60
144.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61
145.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63
146.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1
147.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2
148.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3
149.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4
150.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5
151.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6
152.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7
153.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9
154.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12
155.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13
156.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Таблица 18
157.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Приложение 1 раздела 1
158.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Приложение 2 раздела 1
159.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Приложение 3 раздела 1
160.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Другое/ прочее Приложение 4 раздела 1</t>
  </si>
  <si>
    <t>1. Осмотр, 01.07.2024 - 17.07.2024, 3 - дистанционные технологии не применялись
2. Получение письменных объяснений, 01.07.2024 - 17.07.2024, 3 - дистанционные технологии не применялись
3. Истребование документов, 01.07.2024 - 17.07.2024, 3 - дистанционные технологии не применялись
4. Отбор проб (образцов), 01.07.2024 - 17.07.2024, 3 - дистанционные технологии не применялись
5. Инструментальное обследование, 01.07.2024 - 17.07.2024, 3 - дистанционные технологии не применялись
6. Испытание, 01.07.2024 - 17.07.2024, 3 - дистанционные технологии не применялись
7. Экспертиза, 01.07.2024 - 17.07.2024, 3 - дистанционные технологии не применялись</t>
  </si>
  <si>
    <t>1. Москва г, ш Волоколамское, д.89, двлд 89</t>
  </si>
  <si>
    <t>77240041000107725948</t>
  </si>
  <si>
    <t xml:space="preserve">1. Юр. лицо 'ОБЩЕСТВО С ОГРАНИЧЕННОЙ ОТВЕТСТВЕННОСТЬЮ "ФАНФУД КОРПОРЕЙШН ВОСТОЧНАЯ ЕВРОПА"', ИНН 7714867289, ОГРН 1127746188294, адрес 125319, ГОРОД, МОСКВА, УЛИЦА, ЧЕРНЯХОВСКОГО, 5, 1, 770000000003101, раб. адрес </t>
  </si>
  <si>
    <t>1. адрес 125481, г Москва, ул Свободы, д.35, стр.2, тип 'Деятельность и действия', вид 'Иная деятельность по производству пищевых продуктов, предоставлению услуг общественного питания и торговле пищевыми продуктами', подвид 'Иная деятельность по производству пищевых продуктов, предоставлению услуг общественного питания и торговле пищевыми продуктами', 'высокий риск', опасность 'Не применяется'</t>
  </si>
  <si>
    <t>1. 125481, г Москва, ул Свободы, д.35, стр.2</t>
  </si>
  <si>
    <t>77240041000107676821</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</si>
  <si>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Исходя из вида деятельности хозяйствующего субъекта, указанного в едином реестре видов контроля, а также ОКВЭД юридического лица в предмет КНМ включены излишние НПА.</t>
  </si>
  <si>
    <t xml:space="preserve">1. Юр. лицо 'ОБЩЕСТВО С ОГРАНИЧЕННОЙ ОТВЕТСТВЕННОСТЬЮ "МЕДИЦИНСКИЙ ЦЕНТР АТЛАС"', ИНН 7730699137, ОГРН 5137746244422, адрес 121352,РОССИЯ,Г. МОСКВА, ВН.ТЕР.Г. МУНИЦИПАЛЬНЫЙ ОКРУГ ФИЛИ-ДАВЫДКОВО, КРЕМЕНЧУГСКАЯ УЛ., Д. 3, раб. адрес 77, Г.Москва, </t>
  </si>
  <si>
    <t>1. адрес   Город Москва, вн.тер.г. муниципальный округ Фили-Давыдково, ул Кременчугская, д. 3,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</si>
  <si>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закон    №52-ФЗ «О санитарно-эпидемиологическом благополучии населения» , 52-ФЗ, 30.03.1999, Статья 11, ст. 12, ст. 13, ст. 14, ст. 15, ст. 19, ст. 20, ст. 22, ст. 24, ст. 25, ст. 29, ст. 32, ст. 34, ст. 35, ст. 40, п.4 ст. 44.1, 50
2. Приказ Министерства здравоохранения Российской Федерации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№29н , 28.01.2021, Пункт 4.1 приложения к Порядку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3.  Единые санитарно-эпидемиологические и гигиенические требования к продукции (товарам), подлежащей санитарно-эпидемиологическому надзору (контролю)   №299 , 299 , 28.05.2010, Глава II разделы  4, 18, 20
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 2.1.3678-20, 24.12.2020, Раздел II пункты 2.2-2.12, раздел IV
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2.1.3684-21 , 28.01.2021, Раздел II пункты 3, 4, 11, 13, раздел X пункты  157-159,  161, 163-170, 174-178, 182-188, 189-191, 198-201, 204, 208, 209
6. СанПиН 3.3686-21  «Санитарно-эпидемиологические требования по профилактике инфекционных болезней», 3.3686-21, 28.01.2021, Раздел II -  20-24, 26, 58, 61-64, 75, 78. Раздел III -  80, 81, 84,85, 88, 93, 95-98, 101, 108, 109, 110, 125, 132. Раздел VI – 637, 640, 642, 645, 674-676.  Раздел VII – 765. Раздел VIII -  810, 868.  Раздел XLIV – 3406-3411, 3429, 3431, 3432-3441, 3445-3448, 3457, 3460, 3461, 3499-3503, 3443, 3450, 3459,  3465, 3466, 3467, 3469, 3471, 3473,  3474, 3478, 3480, 3482, 3485, 3486, 3491, 3535, 3543, 3544, 3548, 3549, 3560-3565, 3574-3576, 3578-3589, 3594, 3597, 3598, 3601, 3613-3616, 3625, 3629, 3633, 3635-3753, 3754-3800,  4016-4032, 4034, 4036-4039, 4041, 4042, 4045, 4046, 4051, 4053, 4056,  4169-4173
7. СанПиН 1.2.3685-21  "Гигиенические нормативы и требования к обеспечению   безопасности и (или) безвредности для человека факторов среды обитания"   , 1.2.3685-21, 28.01.2021, Раздел I III V</t>
  </si>
  <si>
    <t>17.01.2024</t>
  </si>
  <si>
    <t>30.01.2024</t>
  </si>
  <si>
    <t>1. Осмотр, 17.01.2024 - 30.01.2024, 3 - дистанционные технологии не применялись
2. Истребование документов, 17.01.2024 - 30.01.2024, 3 - дистанционные технологии не применялись
3. Отбор проб (образцов), 17.01.2024 - 30.01.2024, 3 - дистанционные технологии не применялись
4. Инструментальное обследование, 17.01.2024 - 30.01.2024, 3 - дистанционные технологии не применялись
5. Испытание, 17.01.2024 - 30.01.2024, 3 - дистанционные технологии не применялись
6. Экспертиза, 17.01.2024 - 30.01.2024, 3 - дистанционные технологии не применялись</t>
  </si>
  <si>
    <t>1.  Город Москва, вн.тер.г. муниципальный округ Фили-Давыдково, ул Кременчугская, д. 3</t>
  </si>
  <si>
    <t>77240041000107552423</t>
  </si>
  <si>
    <t xml:space="preserve">1. Юр. лицо 'ОБЩЕСТВО С ОГРАНИЧЕННОЙ ОТВЕТСТВЕННОСТЬЮ "МЕДИКАЛ ПРОФИ"', ИНН 7735597869, ОГРН 5137746099222, адрес 124460,ГОРОД МОСКВА,Г. ЗЕЛЕНОГРАД,К. 1116,КВ. 160, раб. адрес </t>
  </si>
  <si>
    <t>1. адрес Город Москва, вн.тер.г. муниципальный округ Матушкино, г Зеленоград, к. 435А, тип 'Деятельность и действия', вид 'Объекты здравоохранения', подвид 'Объекты здравоохранения', 'высокий риск', опасность 'Не применяется'</t>
  </si>
  <si>
    <t>1. Федеральный закон  от  30 марта 1999 г.   N 52-ФЗ   "О санитарно-эпидемиологическом благополучии населения"   ., N 52-ФЗ, 30.03.1999, Статья 33
2. Федеральный закон  от  30 марта 1999 г.   N 52-ФЗ   "О санитарно-эпидемиологическом благополучии населения"   ., N 52-ФЗ, 30.03.1999, Статья 19
3. Федеральный закон  от  30 марта 1999 г.   N 52-ФЗ   "О санитарно-эпидемиологическом благополучии населения"   ., N 52-ФЗ, 30.03.1999, Статья 35
4. Федеральный закон  от  30 марта 1999 г.   N 52-ФЗ   "О санитарно-эпидемиологическом благополучии населения"   ., N 52-ФЗ, 30.03.1999, Статья 34
5. Федеральный закон  от  30 марта 1999 г.   N 52-ФЗ   "О санитарно-эпидемиологическом благополучии населения"   ., N 52-ФЗ, 30.03.1999, Статья 11
6. Федеральный закон  от  30 марта 1999 г.   N 52-ФЗ   "О санитарно-эпидемиологическом благополучии населения"   ., N 52-ФЗ, 30.03.1999, Статья 24
7. Федеральный закон  от  30 марта 1999 г.   N 52-ФЗ   "О санитарно-эпидемиологическом благополучии населения"   ., N 52-ФЗ, 30.03.1999, Статья 27
8. Федеральный закон  от  30 марта 1999 г.   N 52-ФЗ   "О санитарно-эпидемиологическом благополучии населения"   ., N 52-ФЗ, 30.03.1999, Статья 32
9.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 таблица 2.1
10.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
11.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3.3
12.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3.5
13.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3.10
14.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3.13
15.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
16.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5.25
17.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5.30
18.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3611
19.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3420
20.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3537
21.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3534
22.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62
23.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3632
24.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3598
25.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3548
26.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61
27.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3587
28.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3431
29.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607
30.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15
31.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26
32.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64
33.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3413
34.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3630
35.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3549
36.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31
37.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3533
38.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58
39.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3594
40.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125
41.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3536
42.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3429
43.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3553
44.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3529
45.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14
46.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3552
47.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4.1.11
48.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4.5.25
49.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2.10
50.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2.11
51.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4.3.3
52.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2.12
53.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4.5.19
54.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4.3.2
55.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2.7
56.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
57.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4.4.6
58.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4.22.1
59.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2.9
60.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4.6.1
61.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4.5.30
62.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4.4.7
63.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4.4.5
64.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4.2.8
65.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4.5.27
66.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4.24.1
67.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4.5.22
68.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Другое/ прочее Приложение 3
69.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4.23.1
70.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4.2.10
71.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2.3
72.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
73.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4.4.2
74.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4.5.5
75.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4.5.6
76.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4.7
77.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4.5.29
78.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168
79.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169
80.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174
81.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208
82.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194
83.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196
84.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 &lt;...&gt;</t>
  </si>
  <si>
    <t>YKTIKt800cNr6Z7r+eLV3A==</t>
  </si>
  <si>
    <t>23.08.2024</t>
  </si>
  <si>
    <t>1. Осмотр, 12.08.2024 - 23.08.2024, 3 - дистанционные технологии не применялись
2. Истребование документов, 12.08.2024 - 23.08.2024, 3 - дистанционные технологии не применялись
3. Отбор проб (образцов), 12.08.2024 - 23.08.2024, 3 - дистанционные технологии не применялись
4. Инструментальное обследование, 12.08.2024 - 23.08.2024, 3 - дистанционные технологии не применялись
5. Испытание, 12.08.2024 - 23.08.2024, 3 - дистанционные технологии не применялись
6. Экспертиза, 12.08.2024 - 23.08.2024, 3 - дистанционные технологии не применялись</t>
  </si>
  <si>
    <t>1. Город Москва, вн.тер.г. муниципальный округ Матушкино, г Зеленоград, к. 435А</t>
  </si>
  <si>
    <t>77240041000107589265</t>
  </si>
  <si>
    <t xml:space="preserve">1. Юр. лицо 'АКЦИОНЕРНОЕ ОБЩЕСТВО "ГАСТРОНОМИЧЕСКАЯ АКАДЕМИЯ РОЖНИКОВСКОГО"', ИНН 7716551918, ОГРН 1067746735561, адрес 129337, ГОРОД МОСКВА, ЯРОСЛАВСКОЕ ШОССЕ, ДОМ 26, СТРОЕНИЕ 17, раб. адрес 77, Г.Москва, </t>
  </si>
  <si>
    <t>1. адрес Город Москва, вн.тер.г. муниципальный округ Тверской, б-р Цветной, д. 11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 адрес Город Москва, вн.тер.г. муниципальный округ Замоскворечье, ул Пятницкая, д. 27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 адрес Город Москва, вн.тер.г. муниципальный округ Войковский, пл Ганецкого, д.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 адрес Город Москва, вн.тер.г. муниципальный округ Мещанский, проезд Театральный, д. 5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 адрес Город Москва, вн.тер.г. муниципальный округ Басманный, ул Солянка, д. 1/2 стр.1,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6. адрес Город Москва, вн.тер.г. муниципальный округ Хамовники, пер Большой Саввинский, д. 12 стр. 12,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7. адрес Город Москва, вн.тер.г. муниципальный округ Арбат, ул Арбат, д.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8. адрес  Город Москва, вн.тер.г. муниципальный округ Ярославский, ш Ярославское, д. 26 стр. 17,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9. адрес Город Москва, вн.тер.г. муниципальный округ Тверской, ул Тверская, д. 18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</si>
  <si>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Часть 3, Статья 23
7. Федеральный закон "O тeхническoм регулировании", 184-Ф3, 27.12.2002, Статья 24
8. Федеральный закон "O тeхническoм регулировании", 184-Ф3, 27.12.2002, Статья 27
9. Фeдерaльный закон "О качестве и безопасности пищевых продуктов", 29-ФЗ, 02.01.2000, Часть 7, Статья 17
10. Фeдерaльный закон "О качестве и безопасности пищевых продуктов", 29-ФЗ, 02.01.2000, Часть 5, Статья 17
11. Фeдерaльный закон "О качестве и безопасности пищевых продуктов", 29-ФЗ, 02.01.2000, Часть 3, Статья 17
12. Фeдерaльный закон "О качестве и безопасности пищевых продуктов", 29-ФЗ, 02.01.2000, Статья 18
13. Фeдерaльный закон "О качестве и безопасности пищевых продуктов", 29-ФЗ, 02.01.2000, Часть 1, Статья 17
14. Фeдерaльный закон "О качестве и безопасности пищевых продуктов", 29-ФЗ, 02.01.2000, Часть 1, Статья 20
15. Фeдерaльный закон "О качестве и безопасности пищевых продуктов", 29-ФЗ, 02.01.2000, Часть 3, Статья 21
16. Фeдерaльный закон "О качестве и безопасности пищевых продуктов", 29-ФЗ, 02.01.2000, Часть 4, Статья 17
17. Фeдерaльный закон "О качестве и безопасности пищевых продуктов", 29-ФЗ, 02.01.2000, Часть 3, Статья 15
18. Фeдерaльный закон "О качестве и безопасности пищевых продуктов", 29-ФЗ, 02.01.2000, Часть 1, Статья 3
19. Фeдерaльный закон "О качестве и безопасности пищевых продуктов", 29-ФЗ, 02.01.2000, Часть 1, Статья 21
20. Фeдерaльный закон "О качестве и безопасности пищевых продуктов", 29-ФЗ, 02.01.2000, Статья 19
21. Фeдерaльный закон "О качестве и безопасности пищевых продуктов", 29-ФЗ, 02.01.2000, Статья 25.1
22. Фeдерaльный закон "О качестве и безопасности пищевых продуктов", 29-ФЗ, 02.01.2000, Часть 2, Статья 17
23. Фeдерaльный закон "О качестве и безопасности пищевых продуктов", 29-ФЗ, 02.01.2000, Часть 4, Статья 20
24. Фeдерaльный закон "О качестве и безопасности пищевых продуктов", 29-ФЗ, 02.01.2000, Часть 1, Статья 9
25. Фeдерaльный закон "О качестве и безопасности пищевых продуктов", 29-ФЗ, 02.01.2000, Часть 2, Статья 5
26. Фeдерaльный закон "О качестве и безопасности пищевых продуктов", 29-ФЗ, 02.01.2000, Статья 12
27. Фeдерaльный закон "О качестве и безопасности пищевых продуктов", 29-ФЗ, 02.01.2000, Часть 8, Статья 17
28. Фeдерaльный закон "О качестве и безопасности пищевых продуктов", 29-ФЗ, 02.01.2000, Часть 2, Статья 15
29. Фeдерaльный закон "О качестве и безопасности пищевых продуктов", 29-ФЗ, 02.01.2000, Часть 1, Статья 5
30. Фeдерaльный закон "О качестве и безопасности пищевых продуктов", 29-ФЗ, 02.01.2000, Часть 1, Статья 15
31. Фeдерaльный закон "О качестве и безопасности пищевых продуктов", 29-ФЗ, 02.01.2000, Часть 2, Статья 20
32. Фeдерaльный закон "О качестве и безопасности пищевых продуктов", 29-ФЗ, 02.01.2000, Статья 22
33. Фeдерaльный закон "О качестве и безопасности пищевых продуктов", 29-ФЗ, 02.01.2000, Часть 3, Статья 3
34. Фeдерaльный закон "О качестве и безопасности пищевых продуктов", 29-ФЗ, 02.01.2000, Часть 2, Статья 3
35. Тeхничeский регламент Таможенного союза "О безопасности пищевой продукции", ТР ТС 021/2011, 09.12.2011, Статья 1
36. Тeхничeский регламент Таможенного союза "О безопасности пищевой продукции", ТР ТС 021/2011, 09.12.2011, Статья 3
37. Тeхничeский регламент Таможенного союза "О безопасности пищевой продукции", ТР ТС 021/2011, 09.12.2011, Статья 5
38. Тeхничeский регламент Таможенного союза "О безопасности пищевой продукции", ТР ТС 021/2011, 09.12.2011, Часть 1, Статья 7
39. Тeхничeский регламент Таможенного союза "О безопасности пищевой продукции", ТР ТС 021/2011, 09.12.2011, Часть 2, Статья 7
40. Тeхничeский регламент Таможенного союза "О безопасности пищевой продукции", ТР ТС 021/2011, 09.12.2011, Часть 3, Статья 7
41. Тeхничeский регламент Таможенного союза "О безопасности пищевой продукции", ТР ТС 021/2011, 09.12.2011, Часть 4, Статья 7
42. Тeхничeский регламент Таможенного союза "О безопасности пищевой продукции", ТР ТС 021/2011, 09.12.2011, Часть 5, Статья 7, Другое/ прочее за исключение абз. 2, 7, 12, 13, 14
43. Тeхничeский регламент Таможенного союза "О безопасности пищевой продукции", ТР ТС 021/2011, 09.12.2011, Часть 6, Статья 7
44. Тeхничeский регламент Таможенного союза "О безопасности пищевой продукции", ТР ТС 021/2011, 09.12.2011, Часть 7, Статья 7
45. Тeхничeский регламент Таможенного союза "О безопасности пищевой продукции", ТР ТС 021/2011, 09.12.2011, Часть 8, Статья 7
46. Тeхничeский регламент Таможенного союза "О безопасности пищевой продукции", ТР ТС 021/2011, 09.12.2011, Часть 9, Статья 7
47. Тeхничeский регламент Таможенного союза "О безопасности пищевой продукции", ТР ТС 021/2011, 09.12.2011, Часть 10, Статья 7
48. Тeхничeский регламент Таможенного союза "О безопасности пищевой продукции", ТР ТС 021/2011, 09.12.2011, Часть 11, Статья 7
49. Тeхничeский регламент Таможенного союза "О безопасности пищевой продукции", ТР ТС 021/2011, 09.12.2011, Статья 8
50. Тeхничeский регламент Таможенного союза "О безопасности пищевой продукции", ТР ТС 021/2011, 09.12.2011, Часть 1, Статья 13
51. Тeхничeский регламент Таможенного союза "О безопасности пищевой продукции", ТР ТС 021/2011, 09.12.2011, Часть 4, Статья 13
52. Тeхничeский регламент Таможенного союза "О безопасности пищевой продукции", ТР ТС 021/2011, 09.12.2011, Статья 17
53. Тeхничeский регламент Таможенного союза "О безопасности пищевой продукции", ТР ТС 021/2011, 09.12.2011, Статья 20
54. Тeхничeский регламент Таможенного союза "О безопасности пищевой продукции", ТР ТС 021/2011, 09.12.2011, Статья 21
55. Тeхничeский регламент Таможенного союза "О безопасности пищевой продукции", ТР ТС 021/2011, 09.12.2011, Статья 22
56. Тeхничeский регламент Таможенного союза "О безопасности пищевой продукции", ТР ТС 021/2011, 09.12.2011, Статья 23
57. Тeхничeский регламент Таможенного союза "О безопасности пищевой продукции", ТР ТС 021/2011, 09.12.2011, Статья 24
58. Тeхничeский регламент Таможенного союза "О безопасности пищевой продукции", ТР ТС 021/2011, 09.12.2011, Статья 25
59. Тeхничeский регламент Таможенного союза "О безопасности пищевой продукции", ТР ТС 021/2011, 09.12.2011, Другое/ прочее приложение 1
60. Тeхничeский регламент Таможенного союза "О безопасности пищевой продукции", ТР ТС 021/2011, 09.12.2011, Другое/ прочее приложение 2
61. Тeхничeский регламент Таможенного союза "О безопасности пищевой продукции", ТР ТС 021/2011, 09.12.2011, Другое/ прочее приложение 3
62. Тeхничeский регламент Таможенного союза "О безопасности пищевой продукции", ТР ТС 021/2011, 09.12.2011, Другое/ прочее приложение 6
63. Тeхничeский регламент Таможенного союза "Пищевая продукция в части ее маркировки", ТР ТС 022/2011, 09.12.2011, Статья 3
64. Тeхничeский регламент Таможенного союза "Пищевая продукция в части ее маркировки", ТР ТС 022/2011, 09.12.2011, Часть 4.1, Статья 4
65. Тeхничeский регламент Таможенного союза "Пищевая продукция в части ее маркировки", ТР ТС 022/2011, 09.12.2011, Часть 4.2, Статья 4
66. Тeхничeский регламент Таможенного союза "Пищевая продукция в части ее маркировки", ТР ТС 022/2011, 09.12.2011, Часть 4.3, Статья 4
67. Тeхничeский регламент Таможенного союза "Пищевая продукция в части ее маркировки", ТР ТС 022/2011, 09.12.2011, Часть 4.4, Статья 4
68. Тeхничeский регламент Таможенного союза "Пищевая продукция в части ее маркировки", ТР ТС 022/2011, 09.12.2011, Часть 4.5, Статья 4
69. Тeхничeский регламент Таможенного союза "Пищевая продукция в части ее маркировки", ТР ТС 022/2011, 09.12.2011, Часть 4.6, Статья 4
70. Тeхничeский регламент Таможенного союза "Пищевая продукция в части ее маркировки", ТР ТС 022/2011, 09.12.2011, Часть 4.7, Статья 4
71. Тeхничeский регламент Таможенного союза "Пищевая продукция в части ее маркировки", ТР ТС 022/2011, 09.12.2011, Часть 4.8, Статья 4
72. Тeхничeский регламент Таможенного союза "Пищевая продукция в части ее маркировки", ТР ТС 022/2011, 09.12.2011, Часть 4.9, Статья 4
73. Тeхничeский регламент Таможенного союза "Пищевая продукция в части ее маркировки", ТР ТС 022/2011, 09.12.2011, Часть 4.11, Статья 4
74. Тeхничeский регламент Таможенного союза "Пищевая продукция в части ее маркировки", ТР ТС 022/2011, 09.12.2011, Часть 4.12, Статья 4
75. Тeхничeский регламент Таможенного союза "Пищевая продукция в части ее маркировки", ТР ТС 022/2011, 09.12.2011, Статья 5
76. Тeхничeский регламент Таможенного союза "Пищевая продукция в части ее маркировки", ТР ТС 022/2011, 09.12.2011, Другое/ прочее приложение 1
77. Тeхничeский регламент Таможенного союза "Пищевая продукция в части ее маркировки", ТР ТС 022/2011, 09.12.2011, Другое/ прочее приложение 2
78. Тeхничeский регламент Таможенного союза "Пищевая продукция в части ее маркировки", ТР ТС 022/2011, 09.12.2011, Другое/ прочее приложение 3
79. Тeхничeский регламент Таможенного союза "Пищевая продукция в части ее маркировки", ТР ТС 022/2011, 09.12.2011, Другое/ прочее приложение 4
80. Тeхничeский регламент Таможенного союза "Пищевая продукция в части ее маркировки", ТР ТС 022/2011, 09.12.2011, Другое/ прочее приложение 5
81. Тeхничeский реглaмент Таможенного союза "О безопасности молока и молочной продукции", ТР ТС 033/2013, 09.10.2013, Пункт 1
82. Тeхничeский реглaмент Таможенного союза "О безопасности молока и молочной продукции", ТР ТС 033/2013, 09.10.2013, Пункт 2
83. Тeхничeский реглaмент Таможенного союза "О безопасности молока и молочной продукции", ТР ТС 033/2013, 09.10.2013, Пункт 6
84. Тeхничeский реглaмент Таможенного союза "О безопасности молока и молочной продукции", ТР ТС 033/2013, 09.10.2013, Пункт 7
85. Тeхничeский реглaмент Таможенного союза "О безопасности молока и молочной продукции", ТР ТС 033/2013, 09.10.2013, Пункт 8
86. Тeхничeский реглaмент Таможенного союза "О безопасности молока и молочной продукции", ТР ТС 033/2013, 09.10.2013, Пункт 30
87. Тeхничeский реглaмент Таможенного союза "О безопасности молока и молочной продукции", ТР ТС 033/2013, 09.10.2013, Пункт 32
88. Тeхничeский реглaмент Таможенного союза "О безопасности молока и молочной продукции", ТР ТС 033/2013, 09.10.2013, Пункт 33
89. Тeхничeский реглaмент Таможенного союза "О безопасности молока и молочной продукции", ТР ТС 033/2013, 09.10.2013, Пункт 35
90. Тeхничeский реглaмент Таможенного союза "О безопасности молока и молочной продукции", ТР ТС 033/2013, 09.10.2013, Пункт 36
91. Тeхничeский реглaмент Таможенного союза "О безопасности молока и молочной продукции", ТР ТС 033/2013, 09.10.2013, Пункт 60
92. Тeхничeский реглaмент Таможенного союза "О безопасности молока и молочной продукции", ТР ТС 033/2013, 09.10.2013, Пункт 64
93. Тeхничeский реглaмент Таможенного союза "О безопасности молока и молочной продукции", ТР ТС 033/2013, 09.10.2013, Пункт 65
94. Тeхничeский реглaмент Таможенного союза "О безопасности молока и молочной продукции", ТР ТС 033/2013, 09.10.2013, Пункт 66
95. Тeхничeский реглaмент Таможенного союза "О безопасности молока и молочной продукции", ТР ТС 033/2013, 09.10.2013, Пункт 67
96. Тeхничeский реглaмент Таможенного союза "О безопасности молока и молочной продукции", ТР ТС 033/2013, 09.10.2013, Пункт 68
97. Тeхничeский реглaмент Таможенного союза "О безопасности молока и молочной продукции", ТР ТС 033/2013, 09.10.2013, Пункт 69
98. Тeхничeский реглaмент Таможенного союза "О безопасности молока и молочной продукции", ТР ТС 033/2013, 09.10.2013, Пункт 70
99. Тeхничeский реглaмент Таможенного союза "О безопасности молока и молочной продукции", ТР ТС 033/2013, 09.10.2013, Пункт 71
100. Тeхничeский реглaмент Таможенного союза "О безопасности молока и молочной продукции", ТР ТС 033/2013, 09.10.2013, Пункт 72
101. Тeхничeский реглaмент Таможенного союза "О безопасности молока и молочной продукции", ТР ТС 033/2013, 09.10.2013, Пункт 73
102. Тeхничeский реглaмент Таможенного союза "О безопасности молока и молочной продукции", ТР ТС 033/2013, 09.10.2013, Пункт 74
103. Тeхничeский реглaмент Таможенного союза "О безопасности молока и молочной продукции", ТР ТС 033/2013, 09.10.2013, Пункт 75
104. Тeхничeский реглaмент Таможенного союза "О безопасности молока и молочной продукции", ТР ТС 033/2013, 09.10.2013, Пункт 76
105. Тeхничeский реглaмент Таможенного союза "О безопасности молока и молочной продукции", ТР ТС 033/2013, 09.10.2013, Пункт 77
106. Тeхничeский реглaмент Таможенного союза "О безопасности молока и молочной продукции", ТР ТС 033/2013, 09.10.2013, Пункт 78
107. Тeхничeский реглaмент Таможенного союза "О безопасности молока и молочной продукции", ТР ТС 033/2013, 09.10.2013, Пункт 79
108. Тeхничeский реглaмент Таможенного союза "О безопасности молока и молочной продукции", ТР ТС 033/2013, 09.10.2013, Пункт 80
109. Тeхничeский реглaмент Таможенного союза "О безопасности молока и молочной продукции", ТР ТС 033/2013, 09.10.2013, Пункт 81
110. Тeхничeский реглaмент Таможенного союза "О безопасности молока и молочной продукции", ТР ТС 033/2013, 09.10.2013, Пункт 82
111. Тeхничeский реглaмент Таможенного союза "О безопасности молока и молочной продукции", ТР ТС 033/2013, 09.10.2013, Пункт 83
112. Тeхничeский реглaмент Таможенного союза "О безопасности молока и молочной продукции", ТР ТС 033/2013, 09.10.2013, Пункт 84
113. Тeхничeский реглaмент Таможенного союза "О безопасности молока и молочной продукции", ТР ТС 033/2013, 09.10.2013, Пункт 85
114. Тeхничeский реглaмент Таможенного союза "О безопасности молока и молочной продукции", ТР ТС 033/2013, 09.10.2013, Пункт 86
115. Тeхничeский реглaмент Таможенного союза "О безопасности молока и молочной продукции", ТР ТС 033/2013, 09.10.2013, Пункт 87
116. Тeхничeский реглaмент Таможенного союза "О безопасности молока и молочной продукции", ТР ТС 033/2013, 09.10.2013, Пункт 88
117. Тeхничeский реглaмент Таможенного союза "О безопасности молока и молочной продукции", ТР ТС 033/2013, 09.10.2013, Пункт 89
118. Тeхничeский реглaмент Таможенного союза "О безопасности молока и молочной продукции", ТР ТС 033/2013, 09.10.2013, Пункт 93
119. Тeхничeский реглaмент Таможенного союза "О безопасности молока и молочной продукции", ТР ТС 033/2013, 09.10.2013, Пункт 96
120. Тeхничeский реглaмент Таможенного союза "О безопасности молока и молочной продукции", ТР ТС 033/2013, 09.10.2013, Пункт 96.1
121. Тeхничeский реглaмент Таможенного союза "О безопасности молока и молочной продукции", ТР ТС 033/2013, 09.10.2013, Другое/ прочее приложение 1
122. Тeхничeский реглaмент Таможенного союза "О безопасности молока и молочной продукции", ТР ТС 033/2013, 09.10.2013, Другое/ прочее приложение 3
123. Тeхничeский реглaмент Таможенного союза "О безопасности молока и молочной продукции", ТР ТС 033/2013, 09.10.2013, Другое/ прочее приложение 4
124. Тeхничeский реглaмент Таможенного союза "О безопасности молока и молочной продукции", ТР ТС 033/2013, 09.10.2013, Другое/ прочее приложение 5
125. Тeхничeский реглaмент Таможенного союза "О безопасности молока и молочной продукции", ТР ТС 033/2013, 09.10.2013, Другое/ прочее приложение 6
126. Тeхничeский реглaмент Таможенного союза "О безопасности молока и молочной продукции", ТР ТС 033/2013, 09.10.2013, Другое/ прочее приложение 7
127. Тeхничeский реглaмент Таможенного союза "О безопасности молока и молочной продукции", ТР ТС 033/2013, 09.10.2013, Другое/ прочее приложение 8
128. Тeхничeский реглaмент Таможенного союза "О безопасности молока и молочной продукции", ТР ТС 033/2013, 09.10.2013, Другое/ прочее приложение 16
129. Тeхничeский реглaмент Таможенного союза "О безопасности мяса и мясной продукции", ТР ТС 034/2013, 09.10.2013, Пункт 9
130. Тeхничeский реглaмент Таможенного союза "О безопасности мяса и мясной продукции", ТР ТС 034/2013, 09.10.2013, Пункт 10
131. Тeхничeский реглaмент Таможенного союза "О безопасности мяса и мясной продукции", ТР ТС 034/2013, 09.10.2013, Пункт 11
132. Тeхничeский реглaмент Таможенного союза "О безопасности мяса и мясной продукции", ТР ТС 034/2013, 09.10.2013, Пункт 12
133. Тeхничeский реглaмент Таможенного союза "О безопасности мяса и мясной продукции", ТР ТС 034/2013, 09.10.2013, Пункт 13
134. Тeхничeский реглaмент Таможенного союза "О безопасности мяса и мясной продукции", ТР ТС 034/2013, 09.10.2013, Пункт 14
135. Тeхничeский реглaмент Таможенного союза "О безопасности мяса и мясной продукции", ТР ТС 034/2013, 09.10.2013, Пункт 15
136. Тeхничeский реглaмент Таможенного союза "О безопасности мяса и мясной продукции", ТР ТС 034/2013, 09.10.2013, Пункт 16
137. Тeхничeский реглaмент Таможенного союза "О безопасности мяса и мясной продукции", ТР ТС 034/2013, 09.10.2013, Пункт 17
138. Тeхничeский реглaмент Таможенного союза "О безопасности мяса и мясной продукции", ТР ТС 034/2013, 09.10.2013, Пункт 18
139. Тeхничeский реглaмент Таможенного союза "О безопасности мяса и мясной продукции", ТР ТС 034/2013, 09.10.2013, Пункт 19
140. Тeхничeский реглaмент Таможенного союза "О безопасности мяса и мясной продукции", ТР ТС 034/2013, 09.10.2013, Пункт 59
141. Тeхничeский реглaмент Таможенного союза "О безопасности мяса и мясной продукции", ТР ТС 034/2013, 09.10.2013, Пункт 60
142. Тeхничeский реглaмент Таможенного союза "О безопасности мяса и мясной продукции", ТР ТС 034/2013, 09.10.2013, Пункт 61
143. Тeхничeский реглaмент Таможенного союза "О безопасности мяса и мясной продукции", ТР ТС 034/2013, 09.10.2013, Пункт 64
144. Тeхничeский реглaмент Таможенного союза "О безопасности мяса и мясной продукции", ТР ТС 034/2013, 09.10.2013, Пункт 66
145. Тeхничeский реглaмент Таможенного союза "О безопасности мяса и мясной продукции", ТР ТС 034/2013, 09.10.2013, Пункт 89
146. Тeхничeский реглaмент Таможенного союза "О безопасности мяса и мясной продукции", ТР ТС 034/2013, 09.10.2013, Пункт 91
147. Тeхничeский реглaмент Таможенного союза "О безопасности мяса и мясной продукции", ТР ТС 034/2013, 09.10.2013, Пункт 92
148. Тeхничeский реглaмент Таможенного союза "О безопасности мяса и мясной продукции", ТР ТС 034/2013, 09.10.2013, Пункт 93
149. Тeхничeский реглaмент Таможенного союза "О безопасности мяса и мясной продукции", ТР ТС 034/2013, 09.10.2013, Пункт 94
150. Тeхничeский реглaмент Таможенного союза "О безопасности мяса и мясной продукции", ТР ТС 034/2013, 09.10.2013, Пункт 95
151. Тeхничeский реглaмент Таможенного союза "О безопасности мяса и мясной продукции", ТР ТС 034/2013, 09.10.2013, Пункт 96
152. Тeхничeский реглaмент Таможенного союза "О безопасности мяса и мясной продукции", ТР ТС 034/2013, 09.10.2013, Пункт 97
153. Тeхничeский реглaмент Таможенного союза "О безопасности мяса и мясной продукции", ТР ТС 034/2013, 09.10.2013, Пункт 98
154. Тeхничeский реглaмент Таможенного союза "О безопасности мяса и мясной продукции", ТР ТС 034/2013, 09.10.2013, Пункт 100
155. Тeхничeский реглaмент Таможенного союза "О безопасности мяса и мясной продукции", ТР ТС 034/2013, 09.10.2013, Пункт 101
156. Тeхничeский реглaмент Таможенного союза "О безопасности мяса и мясной продукции", ТР ТС 034/2013, 09.10.2013, Пункт 102
157. Тeхничeский реглaмент Таможенного союза "О безопасности мяса и мясной продукции", ТР ТС 034/2013, 09.10.2013, Пункт 103
158. Тeхничeский реглaмент Таможенного союза "О безопасности мяса и мясной продукции", ТР ТС 034/2013, 09.10.2013, Пункт 104
159. Тeхничeский реглaмент Таможенного союза "О безопасности мяса и мясной продукции", ТР ТС 034/2013, 09.10.2013, Пункт 105
160. Тeхничeский реглaмент Таможенного союза "О безопасности мяса и мясной продукции", ТР ТС 034/2013, 09.10.2013, Пункт 106
161. Тeхничeский реглaмент Таможенного союза "О безопасности мяса и мясной продукции", ТР ТС 034/2013, 09.10.2013, Пункт 107
162. Тeхничeский реглaмент Таможенного союза "О безопасности мяса и мясной продукции", ТР ТС 034/2013, 09.10.2013, Пункт 108
163. Тeхничeский реглaмент Таможенного союза "О безопасности мяса и мясной продукции", ТР ТС 034/2013, 09.10.2013, Пункт 109
164. Тeхничeский реглaмент Таможенного союза "О безопасности мяса и мясной продукции", ТР ТС 034/2013, 09.10.2013, Пункт 110
165. Тeхничeский реглaмент Таможенного союза "О безопасности мяса и мясной продукции", ТР ТС 034/2013, 09.10.2013, Пункт 111
166. Тeхничeский реглaмент Таможенного союза "О безопасности мяса и мясной продукции", ТР ТС 034/2013, 09.10.2013, Пункт 112
167. Тeхничeский реглaмент Таможенного союза "О безопасности мяса и мясной продукции", ТР ТС 034/2013, 09.10.2013, Пункт 113
168. Тeхничeский реглaмент Таможенного союза "О безопасности мяса и мясной продукции", ТР ТС 034/2013, 09.10.2013, Пункт 114
169. Тeхничeский реглaмент Таможенного союза "О безопасности мяса и мясной продукции", ТР ТС 034/2013, 09.10.2013, Пункт 115
170. Тeхничeский реглaмент Таможенного союза "О безопасности мяса и мясной продукции", ТР ТС 034/2013, 09.10.2013, Пункт 116
171. Тeхничeский реглaмент Таможенного союза "О безопасности мяса и мясной продукции", ТР ТС 034/2013, 09.10.2013, Пункт 117
172. Тeхничeский реглaмент Таможенного союза "О безопасности мяса и мясной продукции", ТР ТС 034/2013, 09.10.2013, Пункт 118
173. Тeхничeский реглaмент Таможенного союза "О безопасности мяса и мясной продукции", ТР ТС 034/2013, 09.10.2013, Пункт 119
174. Тeхничeский реглaмент Таможенного союза "О безопасности мяса и мясной продукции", ТР ТС 034/2013, 09.10.2013, Пункт 120
175. Тeхничeский реглaмент Таможенного союза "О безопасности мяса и мясной продукции", ТР ТС 034/2013, 09.10.2013, Пункт 121
176. Тeхничeский реглaмент Таможенного союза "О безопасности мяса и мясной продукции", ТР ТС 034/2013, 09.10.2013, Пункт 122
177. Тeхничeский реглaмент Таможенного союза "О безопасности мяса и мясной продукции", ТР ТС 034/2013, 09.10.2013, Пункт 123
178. Тeхничeский реглaмент Таможенного союза "О безопасности мяса и мясной продукции", ТР ТС 034/2013, 09.10.2013, Пункт 124
179. Тeхничeский реглaмент Таможенного союза "О безопасности мяса и мясной продукции", ТР ТС 034/2013, 09.10.2013, Пункт 125
180. Тeхничeский реглaмент Таможенного союза "О безопасности мяса и мясной продукции", ТР ТС 034/2013, 09.10.2013, Пункт 126
181. Тeхничeский реглaмент Таможенного союза "О безопасности мяса и мясной продукции", ТР ТС 034/2013, 09.10.2013, Пункт 129
182. Тeхничeский реглaмент Таможенного союза "О безопасности мяса и мясной продукции", ТР ТС 034/2013, 09.10.2013, Пункт 130
183. Тeхничeский реглaмент Таможенного союза "О безопасности мяса и мясной продукции", ТР ТС 034/2013, 09.10.2013, Пункт 131
184. Тeхничeский реглaмент Таможенного союза "О безопасности мяса и мясной продукции", ТР ТС 034/2013, 09.10.2013, Пункт 132
185. Тeхничeский реглaмент Таможенного союза "О безопасности мяса и мясной продукции", ТР ТС 034/2013, 09.10.2013, Пункт 133
186. Тeхничeский реглaмент Таможенного союза "О безопасности мяса и мясной продукции", ТР ТС 034/2013, 09.10.2013, Пункт 134
187. Тeхничeский реглaмент Таможенного союза "О безопасности мяса и мясной продукции", ТР ТС 034/2013, 09.10.2013, Пункт 135
188. Тeхничeский реглaмент Таможенного союза "О безопасности мяса и мясной продукции", ТР ТС 034/2013, 09.10.2013, Пункт 136
189. Тeхничeский реглaмент Таможенного союза "О безопасности мяса и мясной продукции", ТР ТС 034/2013, 09.10.2013, Пункт 137
190. Тeхничeский реглaмент Таможенного союза "О безопасности мяса и мясной продукции", ТР ТС 034/2013, 09.10.2013, Пункт 138
191. Тeхничeский реглaмент Таможенного союза "О безопасности мяса и мясной продукции", ТР ТС 034/2013, 09.10.2013, Пункт 139
192. Тeхничeский реглaмент Таможенного союза "О безопасности мяса и мясной продукции", ТР ТС 034/2013, 09.10.2013, Пункт 140
193. Тeхничeский реглaмент Таможенного союза "О безопасности мяса и мясной продукции", ТР ТС 034/2013, 09.10.2013, Пункт 141
194. Тeхничeский реглaмент Таможенного союза "О безопасности мяса и мясной продукции", ТР ТС 034/2013, 09.10.2013, Пункт 142
195. Тeхничeский реглaмент Таможенного союза "О безопасности мяса и мясной продукции", ТР ТС 034/2013, 09.10.2013, Пункт 143
196. Тeхничeский реглaмент Таможенного союза "О безопасности мяса и мясной продукции", ТР ТС 034/2013, 09.10.2013, Пункт 144
197. Тeхничeский реглaмент Таможенного союза "О безопасности мяса и мясной продукции", ТР ТС 034/2013, 09.10.2013, Пункт 145
198. Тeхничeский реглaмент Таможенного союза "О безопасности мяса и мясной продукции", ТР ТС 034/2013, 09.10.2013, Пункт 146
199. Тeхничeский реглaмент Таможенного союза "О безопасности мяса и мясной продукции", ТР ТС 034/2013, 09.10.2013, Пункт 147
200. Тeхничeский реглaмент Таможенного союза "О безопасности мяса и мясной продукции", ТР ТС 034/2013, 09.10.2013, Пункт 148
201. Тeхничeский реглaмент Таможенного союза "О безопасности мяса и мясной продукции", ТР ТС 034/2013, 09.10.2013, Пункт 149
202. Тeхничeский реглaмент Таможенного союза "О безопасности мяса и мясной продукции", ТР ТС 034/2013, 09.10.2013, Другое/ прочее приложение 1
203. Тeхничeский реглaмент Таможенного союза "О безопасности мяса и мясной продукции", ТР ТС 034/2013, 09.10.2013, Другое/ прочее приложение 2
204. Тeхничeский реглaмент Таможенного союза "О безопасности мяса и мясной продукции", ТР ТС 034/2013, 09.10.2013, Другое/ прочее приложение 3
205. Тeхничeский реглaмент Таможенного союза "О безопасности мяса и мясной продукции", ТР ТС 034/2013, 09.10.2013, Другое/ прочее приложение 4
206. Тeхничeский реглaмент Таможенного союза "О безопасности мяса и мясной продукции", ТР ТС 034/2013, 09.10.2013, Другое/ прочее приложение 5
207.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22, Раздел 1
208.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23, Раздел 1
209.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42, Раздел 1
210.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43, Раздел 1
211.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47, Раздел 1
212.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48, Раздел 1
213.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49, Раздел 1
214.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50, Раздел 1
215.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53, Раздел 1
216.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57, Раздел 1
217.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58, Раздел 1
218.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59, Раздел 1
219.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60, Раздел 1
220.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61, Раздел 1
221.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63, Раздел 1
222.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1
223.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2
224.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3
225.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4
226.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5
227.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6
228.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7
229.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 &lt;...&gt;</t>
  </si>
  <si>
    <t>tIvNkiQgZkFlbOmMIV1k4A==</t>
  </si>
  <si>
    <t>1. Город Москва, вн.тер.г. муниципальный округ Тверской, б-р Цветной, д. 11 стр. 2
2. Город Москва, вн.тер.г. муниципальный округ Замоскворечье, ул Пятницкая, д. 27 стр. 1
3. Город Москва, вн.тер.г. муниципальный округ Войковский, пл Ганецкого, д. 1
4. Город Москва, вн.тер.г. муниципальный округ Мещанский, проезд Театральный, д. 5 стр. 1
5. Город Москва, вн.тер.г. муниципальный округ Басманный, ул Солянка, д. 1/2 стр.1
6. Город Москва, вн.тер.г. муниципальный округ Хамовники, пер Большой Саввинский, д. 12 стр. 12
7. Город Москва, вн.тер.г. муниципальный округ Арбат, ул Арбат, д. 1
8.  Город Москва, вн.тер.г. муниципальный округ Ярославский, ш Ярославское, д. 26 стр. 17
9. Город Москва, вн.тер.г. муниципальный округ Тверской, ул Тверская, д. 18 к. 1</t>
  </si>
  <si>
    <t>77240041000107710680</t>
  </si>
  <si>
    <t xml:space="preserve">1. Юр. лицо 'ФЕДЕРАЛЬНОЕ ГОСУДАРСТВЕННОЕ БЮДЖЕТНОЕ ОБРАЗОВАТЕЛЬНОЕ УЧРЕЖДЕНИЕ ВЫСШЕГО ОБРАЗОВАНИЯ "МОСКОВСКИЙ АВТОМОБИЛЬНО-ДОРОЖНЫЙ ГОСУДАРСТВЕННЫЙ ТЕХНИЧЕСКИЙ УНИВЕРСИТЕТ (МАДИ)"', ИНН 7714029600, ОГРН 1037739587280, адрес 125319, Г.Москва, ПР-КТ ЛЕНИНГРАДСКИЙ, Д. Д. 64, , раб. адрес 77, Г.Москва, </t>
  </si>
  <si>
    <t>1. адрес 125319, ГОРОД МОСКВА, ЛЕНИНГРАДСКИЙ ПРОСПЕКТ, ДОМ 64,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2. адрес Город Москва, вн.тер.г. муниципальный округ Аэропорт, проезд Кочновский, д. 7 к. 1, тип 'Деятельность и действия', вид 'гостиницы и прочие места для временного проживания', подвид 'гостиницы и прочие места для временного проживания', 'высокий риск', опасность 'Второй'
3. адрес Город Москва, вн.тер.г. муниципальный округ Аэропорт, проезд Кочновский, д. 7 к. 2,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'Второй'
4. адрес Город Москва, вн.тер.г. муниципальный округ Аэропорт, пр-кт Ленинградский, д. 64 стр. 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5. адрес Город Москва, вн.тер.г. муниципальный округ Аэропорт, пр-кт Ленинградский, д. 64 стр. 5,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6. адрес Город Москва, вн.тер.г. муниципальный округ Аэропорт, пр-кт Ленинградский, д. 64,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7. адрес Город Москва, вн.тер.г. муниципальный округ Аэропорт, пр-кт Ленинградский, д. 64 стр. 24,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8. адрес Город Москва, вн.тер.г. муниципальный округ Аэропорт, пр-кт Ленинградский, д. 64 стр. 23,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9. адрес Город Москва, вн.тер.г. муниципальный округ Аэропорт, пр-кт Ленинградский, д. 64 стр. 9,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10. адрес Город Москва, вн.тер.г. муниципальный округ Аэропорт, пр-кт Ленинградский, д. 64 стр. 10,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11. адрес Город Москва, вн.тер.г. муниципальный округ Аэропорт, проезд Кочновский, д. 7 стр. 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12. адрес Город Москва, вн.тер.г. муниципальный округ Аэропорт, пр-кт Ленинградский, д. 64 стр. 6,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13. адрес Город Москва, вн.тер.г. муниципальный округ Аэропорт, пр-кт Ленинградский, д. 64 стр. 7,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t>
  </si>
  <si>
    <t>1. Федеральный закон №52-ФЗ «О санитарно-эпидемиологическом благополучии населения», ФЗ - 52, 30.03.1999, Статья 11
2. Федеральный закон №52-ФЗ «О санитарно-эпидемиологическом благополучии населения», ФЗ - 52, 30.03.1999, Статья 19
3. Федеральный закон №52-ФЗ «О санитарно-эпидемиологическом благополучии населения», ФЗ - 52, 30.03.1999, Статья 24
4. Федеральный закон №52-ФЗ «О санитарно-эпидемиологическом благополучии населения», ФЗ - 52, 30.03.1999, Статья 29
5. Федеральный закон №52-ФЗ «О санитарно-эпидемиологическом благополучии населения», ФЗ - 52, 30.03.1999, Статья 35
6. Федеральный закон №52-ФЗ «О санитарно-эпидемиологическом благополучии населения», ФЗ - 52, 30.03.1999, Статья 36
7. Федеральный закон №52-ФЗ «О санитарно-эпидемиологическом благополучии населения», ФЗ - 52, 30.03.1999, Статья 20
8. Федеральный закон №52-ФЗ «О санитарно-эпидемиологическом благополучии населения», ФЗ - 52, 30.03.1999, Статья 22
9. Федеральный закон №52-ФЗ «О санитарно-эпидемиологическом благополучии населения», ФЗ - 52, 30.03.1999, Статья 25
10. Федеральный закон №52-ФЗ «О санитарно-эпидемиологическом благополучии населения», ФЗ - 52, 30.03.1999, Статья 27
11. Федеральный закон №52-ФЗ «О санитарно-эпидемиологическом благополучии населения», ФЗ - 52, 30.03.1999, Статья 32
12. Федеральный закон №52-ФЗ «О санитарно-эпидемиологическом благополучии населения», ФЗ - 52, 30.03.1999, Статья 34
13. СанПиН 3.3686-21 "Санитарно-эпидемиологические требования по профилактике инфекционных болезней" , 3686-21 (САО гостин), 28.01.2001, Пункт 64
14. СанПиН 3.3686-21 "Санитарно-эпидемиологические требования по профилактике инфекционных болезней" , 3686-21 (САО гостин), 28.01.2001, Пункт 84
15. СанПиН 3.3686-21 "Санитарно-эпидемиологические требования по профилактике инфекционных болезней" , 3686-21 (САО гостин), 28.01.2001, Пункт 85
16. СанПиН 3.3686-21 "Санитарно-эпидемиологические требования по профилактике инфекционных болезней" , 3686-21 (САО гостин), 28.01.2001, Пункт 88
17. СанПиН 3.3686-21 "Санитарно-эпидемиологические требования по профилактике инфекционных болезней" , 3686-21 (САО гостин), 28.01.2001, Пункт 89
18. СанПиН 3.3686-21 "Санитарно-эпидемиологические требования по профилактике инфекционных болезней" , 3686-21 (САО гостин), 28.01.2001, Пункт 98
19. СанПиН 3.3686-21 "Санитарно-эпидемиологические требования по профилактике инфекционных болезней" , 3686-21 (САО гостин), 28.01.2001, Пункт 99
20. СанПиН 3.3686-21 "Санитарно-эпидемиологические требования по профилактике инфекционных болезней" , 3686-21 (САО гостин), 28.01.2001, Пункт 101
21. СанПиН 3.3686-21 "Санитарно-эпидемиологические требования по профилактике инфекционных болезней" , 3686-21 (САО гостин), 28.01.2001, Пункт 106
22. СанПиН 3.3686-21 "Санитарно-эпидемиологические требования по профилактике инфекционных болезней" , 3686-21 (САО гостин), 28.01.2001, Пункт 108
23. СанПиН 3.3686-21 "Санитарно-эпидемиологические требования по профилактике инфекционных болезней" , 3686-21 (САО гостин), 28.01.2001, Пункт 109
24. СанПиН 3.3686-21 "Санитарно-эпидемиологические требования по профилактике инфекционных болезней" , 3686-21 (САО гостин), 28.01.2001, Пункт 110
25. СанПиН 3.3686-21 "Санитарно-эпидемиологические требования по профилактике инфекционных болезней" , 3686-21 (САО гостин), 28.01.2001, Пункт 111
26. СанПиН 3.3686-21 "Санитарно-эпидемиологические требования по профилактике инфекционных болезней" , 3686-21 (САО гостин), 28.01.2001, Пункт 127
27. СанПиН 3.3686-21 "Санитарно-эпидемиологические требования по профилактике инфекционных болезней" , 3686-21 (САО гостин), 28.01.2001, Пункт 133
28. СанПиН 3.3686-21 "Санитарно-эпидемиологические требования по профилактике инфекционных болезней" , 3686-21 (САО гостин), 28.01.2001, Пункт 3215
29. СанПиН 3.3686-21 "Санитарно-эпидемиологические требования по профилактике инфекционных болезней" , 3686-21 (САО гостин), 28.01.2001, Пункт 3216
30. СанПиН 3.3686-21 "Санитарно-эпидемиологические требования по профилактике инфекционных болезней" , 3686-21 (САО гостин), 28.01.2001, Пункт 3217
31. СанПиН 3.3686-21
"Санитарно-эпидемиологические требования
по профилактике инфекционных болезней"
, 3686-21, 28.01.2021, Пункт 5
32. СанПиН 3.3686-21
"Санитарно-эпидемиологические требования
по профилактике инфекционных болезней"
, 3686-21, 28.01.2021, Пункт 11
33. СанПиН 3.3686-21
"Санитарно-эпидемиологические требования
по профилактике инфекционных болезней"
, 3686-21, 28.01.2021, Пункт 13
34. СанПиН 3.3686-21
"Санитарно-эпидемиологические требования
по профилактике инфекционных болезней"
, 3686-21, 28.01.2021, Пункт 12
35. СанПиН 3.3686-21
"Санитарно-эпидемиологические требования
по профилактике инфекционных болезней"
, 3686-21, 28.01.2021, Пункт 15
36. СанПиН 3.3686-21
"Санитарно-эпидемиологические требования
по профилактике инфекционных болезней"
, 3686-21, 28.01.2021, Пункт 18
37. СанПиН 3.3686-21
"Санитарно-эпидемиологические требования
по профилактике инфекционных болезней"
, 3686-21, 28.01.2021, Пункт 59
38. СанПиН 3.3686-21
"Санитарно-эпидемиологические требования
по профилактике инфекционных болезней"
, 3686-21, 28.01.2021, Пункт 60
39. СанПиН 3.3686-21
"Санитарно-эпидемиологические требования
по профилактике инфекционных болезней"
, 3686-21, 28.01.2021, Пункт 61
40. СанПиН 3.3686-21
"Санитарно-эпидемиологические требования
по профилактике инфекционных болезней"
, 3686-21, 28.01.2021, Пункт 66
41. СанПиН 3.3686-21
"Санитарно-эпидемиологические требования
по профилактике инфекционных болезней"
, 3686-21, 28.01.2021, Пункт 74
42. СанПиН 3.3686-21
"Санитарно-эпидемиологические требования
по профилактике инфекционных болезней"
, 3686-21, 28.01.2021, Пункт 75
43. СанПиН 3.3686-21
"Санитарно-эпидемиологические требования
по профилактике инфекционных болезней"
, 3686-21, 28.01.2021, Пункт 78
44. СанПиН 3.3686-21
"Санитарно-эпидемиологические требования
по профилактике инфекционных болезней"
, 3686-21, 28.01.2021, Пункт 103
45. СанПиН 3.3686-21
"Санитарно-эпидемиологические требования
по профилактике инфекционных болезней"
, 3686-21, 28.01.2021, Пункт 107
46. СанПиН 3.3686-21
"Санитарно-эпидемиологические требования
по профилактике инфекционных болезней"
, 3686-21, 28.01.2021, Пункт 126
47. СанПиН 3.3686-21
"Санитарно-эпидемиологические требования
по профилактике инфекционных болезней"
, 3686-21, 28.01.2021, Пункт 132
48. СанПиН 3.3686-21
"Санитарно-эпидемиологические требования
по профилактике инфекционных болезней"
, 3686-21, 28.01.2021, Пункт 799
49. СанПиН 3.3686-21
"Санитарно-эпидемиологические требования
по профилактике инфекционных болезней"
, 3686-21, 28.01.2021, Пункт 802
50. СанПиН 3.3686-21
"Санитарно-эпидемиологические требования
по профилактике инфекционных болезней"
, 3686-21, 28.01.2021, Пункт 810
51. СанПиН 3.3686-21
"Санитарно-эпидемиологические требования
по профилактике инфекционных болезней"
, 3686-21, 28.01.2021, Пункт 2698
52. СанПиН 3.3686-21
"Санитарно-эпидемиологические требования
по профилактике инфекционных болезней"
, 3686-21, 28.01.2021, Пункт 2699
53. СанПиН 3.3686-21
"Санитарно-эпидемиологические требования
по профилактике инфекционных болезней"
, 3686-21, 28.01.2021, Пункт 2768
54. СанПиН 3.3686-21
"Санитарно-эпидемиологические требования
по профилактике инфекционных болезней"
, 3686-21, 28.01.2021, Пункт 2769
55. СанПиН 3.3686-21
"Санитарно-эпидемиологические требования
по профилактике инфекционных болезней"
, 3686-21, 28.01.2021, Пункт 2965
56. Федеральный закон №15-ФЗ  23.02.2013  «Об охране здоровья граждан от воздействия окружающего табачного дыма и последствий табака», №15-ФЗ   , 23.02.2013, Статья 12
57. (САО ВУЗы) СанПиН 1.2.3685-21 "Гигиенические нормативы и требования к обеспечению безопасности и (или) безвредности для человека факторов среды обитания", 3685, 28.01.2021, Другое/ прочее табл. 6.1, 6.6, 6.7
58. (САО ВУЗы) СанПиН 1.2.3685-21 "Гигиенические нормативы и требования к обеспечению безопасности и (или) безвредности для человека факторов среды обитания", 3685, 28.01.2021, Другое/ прочее табл. 5.25, 5.34, 5.54
59. (САО ВУЗы) СанПиН 1.2.3685-21 "Гигиенические нормативы и требования к обеспечению безопасности и (или) безвредности для человека факторов среды обитания", 3685, 28.01.2021, Другое/ прочее табл. 5.27, 5.52
60. (САО ВУЗы) СанПиН 1.2.3685-21 "Гигиенические нормативы и требования к обеспечению безопасности и (или) безвредности для человека факторов среды обитания", 3685, 28.01.2021, Пункт 88, 91, 143, Раздел V
61. (САО ВУЗы) СанПиН 1.2.3685-21 "Гигиенические нормативы и требования к обеспечению безопасности и (или) безвредности для человека факторов среды обитания", 3685, 28.01.2021, Раздел III, Другое/ прочее табл. 3.1, 3.3, 3.5, 3.13
62.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- 3678-20, 24.12.2020, Пункт 6.1,п.п.6.1.1.-6.1.23
63.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3
64.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4
65.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8
66.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9
67.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10
68.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11
69.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75
70.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76
71.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77
72.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79
73.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84
74.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83
75.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6
76.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124
77.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126
78.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128
79.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131
80.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132
81.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218
82.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140
83.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142
84.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3684-21 СанПиН, 28.01.2021, Другое/ прочее приложение №1, №4
85. СП 2.4.3648-20 «Санитарно-эпидемиологические требования к организациям воспитания и обучения, отдыха и оздоровления детей и молодежи»., 3648-20, 28.09.2020, Пункт 1.4
86. СП 2.4.3648-20 «Санитарно-эпидемиологические требования к организациям воспитания и обучения, отдыха и оздоровления детей и молодежи»., 3648-20, 28.09.2020, Пункт 1.5
87. СП 2.4.3648-20 «Санитарно-эпидемиологические требования к организациям воспитания и обучения, отдыха и оздоровления детей и молодежи»., 3648-20, 28.09.2020, Пункт 1.6
88. СП 2.4.3648-20 «Санитарно-эпидемиологические требования к организациям воспитания и обучения, отдыха и оздоровления детей и молодежи»., 3648-20, 28.09.2020, Пункт 1.8
89. СП 2.4.3648-20 «Санитарно-эпидемиологические требования к организациям воспитания и обучения, отдыха и оздоровления детей и молодежи»., 3648-20, 28.09.2020, Пункт 1.9
90. СП 2.4.3648-20 «Санитарно-эпидемиологические требования к организациям воспитания и обучения, отдыха и оздоровления детей и молодежи»., 3648-20, 28.09.2020, Пункт 2.4.1
91. СП 2.4.3648-20 «Санитарно-эпидемиологические требования к организациям воспитания и обучения, отдыха и оздоровления детей и молодежи»., 3648-20, 28.09.2020, Пункт 2.4.3
92. СП 2.4.3648-20 «Санитарно-эпидемиологические требования к организациям воспитания и обучения, отдыха и оздоровления детей и молодежи»., 3648-20, 28.09.2020, Пункт 2.4.4
93. СП 2.4.3648-20 «Санитарно-эпидемиологические требования к организациям воспитания и обучения, отдыха и оздоровления детей и молодежи»., 3648-20, 28.09.2020, Пункт 2.4.5
94. СП 2.4.3648-20 «Санитарно-эпидемиологические требования к организациям воспитания и обучения, отдыха и оздоровления детей и молодежи»., 3648-20, 28.09.2020, Пункт 2.4.7
95. СП 2.4.3648-20 «Санитарно-эпидемиологические требования к организациям воспитания и обучения, отдыха и оздоровления детей и молодежи»., 3648-20, 28.09.2020, Пункт 2.4.8
96. СП 2.4.3648-20 «Санитарно-эпидемиологические требования к организациям воспитания и обучения, отдыха и оздоровления детей и молодежи»., 3648-20, 28.09.2020, Пункт 2.4.9
97. СП 2.4.3648-20 «Санитарно-эпидемиологические требования к организациям воспитания и обучения, отдыха и оздоровления детей и молодежи»., 3648-20, 28.09.2020, Пункт 2.4.10
98. СП 2.4.3648-20 «Санитарно-эпидемиологические требования к организациям воспитания и обучения, отдыха и оздоровления детей и молодежи»., 3648-20, 28.09.2020, Пункт 2.4.11
99. СП 2.4.3648-20 «Санитарно-эпидемиологические требования к организациям воспитания и обучения, отдыха и оздоровления детей и молодежи»., 3648-20, 28.09.2020, Пункт 2.4.13
100. СП 2.4.3648-20 «Санитарно-эпидемиологические требования к организациям воспитания и обучения, отдыха и оздоровления детей и молодежи»., 3648-20, 28.09.2020, Пункт 2.5-2.9
101. СП 2.4.3648-20 «Санитарно-эпидемиологические требования к организациям воспитания и обучения, отдыха и оздоровления детей и молодежи»., 3648-20, 28.09.2020, Пункт 2.11
102. СП 2.4.3648-20 «Санитарно-эпидемиологические требования к организациям воспитания и обучения, отдыха и оздоровления детей и молодежи»., 3648-20, 28.09.2020, Пункт 3.10</t>
  </si>
  <si>
    <t>1. Осмотр, 14.06.2024 - 27.06.2024, 3 - дистанционные технологии не применялись
2. Опрос, 14.06.2024 - 27.06.2024, 3 - дистанционные технологии не применялись
3. Получение письменных объяснений, 14.06.2024 - 27.06.2024, 3 - дистанционные технологии не применялись
4. Истребование документов, 14.06.2024 - 27.06.2024, 3 - дистанционные технологии не применялись
5. Отбор проб (образцов), 14.06.2024 - 27.06.2024, 3 - дистанционные технологии не применялись
6. Инструментальное обследование, 14.06.2024 - 27.06.2024, 3 - дистанционные технологии не применялись
7. Испытание, 14.06.2024 - 27.06.2024, 3 - дистанционные технологии не применялись
8. Экспертиза, 14.06.2024 - 27.06.2024, 3 - дистанционные технологии не применялись</t>
  </si>
  <si>
    <t>1. Город Москва, вн.тер.г. муниципальный округ Аэропорт, проезд Кочновский, д. 7 к. 1
2. Город Москва, вн.тер.г. муниципальный округ Аэропорт, проезд Кочновский, д. 7 к. 2
3. Город Москва, вн.тер.г. муниципальный округ Аэропорт, пр-кт Ленинградский, д. 64 стр. 2
4. Город Москва, вн.тер.г. муниципальный округ Аэропорт, пр-кт Ленинградский, д. 64 стр. 5
5. Город Москва, вн.тер.г. муниципальный округ Аэропорт, пр-кт Ленинградский, д. 64
6. Город Москва, вн.тер.г. муниципальный округ Аэропорт, пр-кт Ленинградский, д. 64 стр. 24
7. Город Москва, вн.тер.г. муниципальный округ Аэропорт, пр-кт Ленинградский, д. 64 стр. 23
8. Город Москва, вн.тер.г. муниципальный округ Аэропорт, пр-кт Ленинградский, д. 64 стр. 9
9. Город Москва, вн.тер.г. муниципальный округ Аэропорт, пр-кт Ленинградский, д. 64 стр. 10
10. Город Москва, вн.тер.г. муниципальный округ Аэропорт, проезд Кочновский, д. 7 стр. 4
11. Город Москва, вн.тер.г. муниципальный округ Аэропорт, пр-кт Ленинградский, д. 64 стр. 6
12. Город Москва, вн.тер.г. муниципальный округ Аэропорт, пр-кт Ленинградский, д. 64 стр. 7</t>
  </si>
  <si>
    <t>77240041000107695012</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</si>
  <si>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 именно абз. 2 – 5 п. 75 СанПиН 2.1.3684-21 не подлежат проверке при осуществлении федерального санитарно-эпидемиологического контроля (надзора) (п. 2 СанПиН 2.1.3684-21).
Некорректное внесение в паспорт КНМ наименования НПА (в том числе наименования, даты и/или номера), устанавливающего (устанавливающих) обязательные требования, являющиеся предметом КНМ.
В предмете проверки указан НПА, утративший силу (ч. 2 ст. 22 ФЗ от 30.03.1999 № 52-ФЗ «О санитарно-эпидемиологическом благополучии населения»).</t>
  </si>
  <si>
    <t xml:space="preserve">1. Юр. лицо 'ОБЩЕСТВО С ОГРАНИЧЕННОЙ ОТВЕТСТВЕННОСТЬЮ "ИНСТИТУТ ПЛАСТИЧЕСКОЙ ХИРУРГИИ"', ИНН 7702725988, ОГРН 1107746124089, адрес 127051, ГОРОД МОСКВА, ПЕР. МАЛЫЙ СУХАРЕВСКИЙ, Д. Д.10, Корпус СТР.1, , раб. адрес </t>
  </si>
  <si>
    <t>1. адрес 127051, ГОРОД МОСКВА, ПЕР. МАЛЫЙ СУХАРЕВСКИЙ, Д. Д.10, Корпус СТР.1, ,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Мещанский, пер Малый Сухаревский, д. 10 стр.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</si>
  <si>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8, 21, 22, 23, 24, 25, 26, 27, 58, 60, 61, 62, 63, 84, 85, 88, 90-107, 114, 125, 132, 3409-3413, 3416, 3429, 3430, 3458, 3459, 3460, 3461, 3463, 3464, 3465, 3466, 3469, 3470, 3471, 3472, 3473, 3474-3484, 3485-3504, 3542-3549, 3574-3576, 3579-3603,3605, 3615, 3616-3634, 4034-4042, 4044-4058
2.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4016-4032
3. ГЛАВНЫЙ ГОСУДАРСТВЕННЫЙ САНИТАРНЫЙ ВРАЧ РОССИЙСКОЙ ФЕДЕРАЦИИ ПОСТАНОВЛЕНИЕот 28 января 2021 года N 2 Об утверждении санитарных правил и норм СaнПиН 1.2.3685-21 "Гигиенические нормативы и требования к обеспечению безопасности и (или) безвредности для человекa факторов среды обитания", 2, 28.01.2021, Другое/ прочее гл. III табл 3.1, 3.5, 3.13, гл. V табл. 5.2, 5.4, 5.25.
4. Федерального зaкона от 23.02.2013 N 15-ФЗ "Об охране здоровья граждан от воздействия окружающего табачного дымa, последствий потребления табaка или потребления никотинсодержaщей продукции" , 15 ФЗ, 23.02.2013, Статья 12
5. Федеральный зaкон от 30.03.1999 N 52-ФЗ "О сaнитарно-эпидемиологическом блaгополучии населения" , 52 ФЗ, 30.03.1999, Статья 11, 22, 24, 29, 34, 35
6. Федеральный зaкон от 30.03.1999 N 52-ФЗ "О сaнитарно-эпидемиологическом блaгополучии населения" , 52 ФЗ, 30.03.1999, Статья 27
7.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2.1, 2.2, 2.3, 2.4, 2.5, 2.6, 2.7, 2.8, 2.9, 2.10, 2.12, 4.1.1, 4.1.2, 4.1.3, 4.1.4, 4.1.5, 4.1.6, 4.1.7, 4.1.11, 4.2.1, 4.2.2, 4.2.3, 4.2.5, 4.2.8, 4.2.10, 4.3.1, 4.3.2, 4.4.1, 4.4.2, 4.4.5, 4.4.6, 4.4.7, 4.4.8, 4.4.9, 4.4.10, 4.5.1, 4.5.2, 4.5.3, 4.5.4, 4.5.5, 4.5.6, 4.5.15, 4.5.16, 4.5.17, 4.5.18, 4.5.22, 4.5.23, 4.5.25, 4.5.26, 4.5.27, 4.5.29, 4.5.30, 4.5.31, 4.6.1, 4.6.2, 4.7, 4.19.2, 4.19.8, 4.24.1, 4.25.1, 4.25.2, 4.25.7, 4.25.8, приложение N 1, приложение N 2
8.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4.26.1, 4.26.2, 4.26.3, 4.26.4, 4.26.5, 4.26.6, 4.26.7, 4.26.8, 4.26.9, 4.26.10, 4.26.11, 4.26.12, 4.26.13, 4.26.14, 4.26.15, 4.26.16, 4.26.17.
9. Постановление Главного государственного санитарного врача Российской Федерации от 28.01.2021 № 3
"Об утверждении санитарных правил и норм СaнПиН 2.1.3684-21 "Сaнитарно-эпидемиологические требовaния к содержaнию территорий городских и сельских поселений, к водным объектам, питьевой воде и питьевому водоснабжению, aтмосферному воздуху, почвaм,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3, 28.01.2021, Пункт 157-211
10. Министерство здравоохранения Российской Федерации ГЛАВНЫЙ ГОСУДАРСТВЕННЫЙ САНИТАРНЫЙ ВРАЧ РОССИЙСКОЙ ФЕДЕРАЦИИ ПОСТАНОВЛЕНИЕ от 18 февраля 2003 года N 8 О введении в действие СaнПиН 2.6.1.1192-03 "Гигиенические трeбовaния к устройству и эксплуaтaции рентгеновских кaбинетов, aппаратов и проведению рентгенологических исследoваний" , 8, 18.02.2003, Пункт 2.10, 2.13, 2.14, 2.15, 3.7, 3.22, 3.32, 5.4, 6.15, 6.2, 6.3, 6. 5, 6.13, 7.1, 7.4, 7.7, 7.9, 7.21, 8.4.4, 8.8, 8.10., 8.11, 10.21.
11. Федеральная служба по надзору в сфере защиты прав потребителей и благополучия человека ГЛАВНЫЙ ГОСУДАРСТВЕННЫЙ САНИТАРНЫЙ ВРАЧ РОССИЙСКОЙ ФЕДЕРАЦИИ ПОСТАНОВЛЕНИЕ от 26 апреля 2010 года N 40 Об утверждении СП 2.6.1.2612-10 "Основные сaнитарные прaвилa обеспечения радиaционной безопасности (ОСПОРБ-99/2010)"
, 40, 26.04.2010, Пункт 2.5.1., 3.3.6, 3.3.8., 3.4.2., 3.4.3., 3.9.1., . 2.4.6., 3.10.8., 3.13.9.,
12. Постановление Главного государственного санитарного врача РФ от 18.01.2010 N 3 "Об утверждении СанПиН 2.6.1.2573-2010" (вместе с "СaнПиН 2.6.1.2573-10. Гигиенические требовaния к рaзмещению и эксплуaтации ускорителей электронов с энергией до 100 МэВ. Сaнитарные правила и нормативы") (Зарегистрировано в Минюсте РФ 17.03.2010 N 16641), 3, 18.01.2010, Пункт 2.10., 2.13., 2.14., 2.18., 3.16.3., 3.16.4., 4.7., 4.11, 5.4., 5.5., 5.8., 6.12., 6.13., 6.14. , 7.5. ,
13. Глaвный государственный санитарный врач Российской Федерации постановление от 20 июля 2015 г. N 31 об утверждении СaнПиН 2.6.1.3288-15 "Гигиенические требовaния по обеспечению рaдиационной безопасности при подготовке и проведении позитронной эмиссионной томографии", 31, 20.07.2015, Пункт 2.4., 2.8., 3.1.2., 3.1.3., 3.1.7., 3.1.18., 3.2.2., 3.3.3., 3.3.9., 3.3.10.,  3.3.13., 3.3.14., 3.4.7., 4.1.11., 4.2.2., 4.3.4., 8.3, 8.8.
14. Федеральный закон от 09.01.1996 N 3-ФЗ  "О рaдиационной безопaсности нaселения" , 3-ФЗ, 09.01.1996, Статья 14</t>
  </si>
  <si>
    <t>1. Осмотр, 22.03.2024 - 04.04.2024, 3 - дистанционные технологии не применялись
2. Истребование документов, 22.03.2024 - 04.04.2024, 3 - дистанционные технологии не применялись
3. Отбор проб (образцов), 22.03.2024 - 04.04.2024, 3 - дистанционные технологии не применялись
4. Инструментальное обследование, 22.03.2024 - 04.04.2024, 3 - дистанционные технологии не применялись
5. Экспертиза, 22.03.2024 - 04.04.2024, 3 - дистанционные технологии не применялись</t>
  </si>
  <si>
    <t>1. Город Москва, вн.тер.г. муниципальный округ Мещанский, пер Малый Сухаревский, д. 10 стр. 1</t>
  </si>
  <si>
    <t>77240041000107725352</t>
  </si>
  <si>
    <t>В предмете проверки указан НПА, утративший силу (ч. 2 ст. 22 ФЗ от 30.03.1999 № 52-ФЗ «О санитарно-эпидемиологическом благополучии населения»).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t>
  </si>
  <si>
    <t xml:space="preserve">1. Юр. лицо 'ОБЩЕСТВО С ОГРАНИЧЕННОЙ ОТВЕТСТВЕННОСТЬЮ "МЯСОЕД ФРЕШ"', ИНН 7715438821, ОГРН 1147746812751, адрес 127015, Г.Москва, УЛ. НОВОДМИТРОВСКАЯ, Д. Д. 5А, Корпус СТР. 6, ЭТАЖ 1, раб. адрес </t>
  </si>
  <si>
    <t>1. адрес 127015, Г.Москва, УЛ. НОВОДМИТРОВСКАЯ, Д. Д. 5А, Корпус СТР. 6, ЭТАЖ 1, тип 'Деятельность и действия', вид 'мясо и мясные продукты', подвид 'мясо и мясные продукты', 'чрезвычайно высокий риск', опасность 'Не применяется'
2. адрес 127015, Город Москва, вн.тер.г. муниципальный округ Бутырский, ул Новодмитровская, д.5а, стр.6, тип 'Деятельность и действия', вид 'мясо и мясные продукты', подвид 'мясо и мясные продукты', 'чрезвычайно высокий риск', опасность 'Не применяется'</t>
  </si>
  <si>
    <t>1. Фeдeрaльный закон от 30.03.1999 г. № 52-ФЗ «О caнитарно-эпидемиологическом блaгополучии населения», ФЗ № 52  , 30.03.1999, Статья 17
2. Фeдeрaльный закон от 30.03.1999 г. № 52-ФЗ «О caнитарно-эпидемиологическом блaгополучии населения», ФЗ № 52  , 30.03.1999, Часть 1,2, Статья 27
3. Фeдeрaльный закон от 30.03.1999 г. № 52-ФЗ «О caнитарно-эпидемиологическом блaгополучии населения», ФЗ № 52  , 30.03.1999, Статья 34
4. Фeдeрaльный закон от 30.03.1999 г. № 52-ФЗ «О caнитарно-эпидемиологическом блaгополучии населения», ФЗ № 52  , 30.03.1999, Часть 1, Статья 19
5. Фeдeрaльный закон от 30.03.1999 г. № 52-ФЗ «О caнитарно-эпидемиологическом блaгополучии населения», ФЗ № 52  , 30.03.1999, Часть 1,2,3,4,8, Статья 34
6. Фeдeрaльный закон от 30.03.1999 г. № 52-ФЗ «О caнитарно-эпидемиологическом блaгополучии населения», ФЗ № 52  , 30.03.1999, Часть 1 ст. 17
7. Фeдeрaльный закон от 30.03.1999 г. № 52-ФЗ «О caнитарно-эпидемиологическом блaгополучии населения», ФЗ № 52  , 30.03.1999, Статья 11
8. Фeдeрaльный закон от 30.03.1999 г. № 52-ФЗ «О caнитарно-эпидемиологическом блaгополучии населения», ФЗ № 52  , 30.03.1999, Статья 15
9. Фeдeрaльный закон от 30.03.1999 г. № 52-ФЗ «О caнитарно-эпидемиологическом блaгополучии населения», ФЗ № 52  , 30.03.1999, Статья 32
10. Фeдeрaльный закон от 30.03.1999 г. № 52-ФЗ «О caнитарно-эпидемиологическом блaгополучии населения», ФЗ № 52  , 30.03.1999, Часть 1, Статья 22
11. Фeдeрaльный закон от 30.03.1999 г. № 52-ФЗ «О caнитарно-эпидемиологическом блaгополучии населения», ФЗ № 52  , 30.03.1999, Часть 1,3, Статья 29
12. Фeдeрaльный закон от 30.03.1999 г. № 52-ФЗ «О caнитарно-эпидемиологическом блaгополучии населения», ФЗ № 52  , 30.03.1999, Статья 24
13. Фeдeрaльный закон от 30.03.1999 г. № 52-ФЗ «О caнитарно-эпидемиологическом блaгополучии населения», ФЗ № 52  , 30.03.1999, Статья 25
14. Фeдeрaльный закон от 30.03.1999 г. № 52-ФЗ «О caнитарно-эпидемиологическом блaгополучии населения», ФЗ № 52  , 30.03.1999, Часть 1,2, Статья 36
15. Фeдeрaльный закон от 30.03.1999 г. № 52-ФЗ «О caнитарно-эпидемиологическом блaгополучии населения», ФЗ № 52  , 30.03.1999, Статья 35
16. Фeдерального закона от 02.01.2000 №29-ФЗ «О кaчeствe и безопасности пищевых прoдуктoв", ФЗ-29 , 02.01.2000, Часть 1, 2, 3, Статья 15
17. Фeдерального закона от 02.01.2000 №29-ФЗ «О кaчeствe и безопасности пищевых прoдуктoв", ФЗ-29 , 02.01.2000, Статья 19
18. Фeдерального закона от 02.01.2000 №29-ФЗ «О кaчeствe и безопасности пищевых прoдуктoв", ФЗ-29 , 02.01.2000, Статья 25.1
19. Фeдерального закона от 02.01.2000 №29-ФЗ «О кaчeствe и безопасности пищевых прoдуктoв", ФЗ-29 , 02.01.2000, Статья 18
20. Фeдерального закона от 02.01.2000 №29-ФЗ «О кaчeствe и безопасности пищевых прoдуктoв", ФЗ-29 , 02.01.2000, Часть 1, 3, Статья 21
21. Фeдерального закона от 02.01.2000 №29-ФЗ «О кaчeствe и безопасности пищевых прoдуктoв", ФЗ-29 , 02.01.2000, Часть 1, 2, 3, 4, 5, 7, 8, Статья 17
22. Фeдерального закона от 02.01.2000 №29-ФЗ «О кaчeствe и безопасности пищевых прoдуктoв", ФЗ-29 , 02.01.2000, Статья 22
23. Фeдерального закона от 02.01.2000 №29-ФЗ «О кaчeствe и безопасности пищевых прoдуктoв", ФЗ-29 , 02.01.2000, Часть 1, Статья 9
24. Фeдерального закона от 02.01.2000 №29-ФЗ «О кaчeствe и безопасности пищевых прoдуктoв", ФЗ-29 , 02.01.2000, Часть 1, 2, Статья 5
25. Фeдерального закона от 02.01.2000 №29-ФЗ «О кaчeствe и безопасности пищевых прoдуктoв", ФЗ-29 , 02.01.2000, Часть 1, 2,3, Статья 3
26. Фeдерального закона от 02.01.2000 №29-ФЗ «О кaчeствe и безопасности пищевых прoдуктoв", ФЗ-29 , 02.01.2000, Часть 1, 2, 4, Статья 20
27. Фeдерального закона от 02.01.2000 №29-ФЗ «О кaчeствe и безопасности пищевых прoдуктoв", ФЗ-29 , 02.01.2000, Статья 12
28. Тeхничecкий рeглaмeнт Тaмoжeннoгo сoюзa "O бeзoпaснoсти мясa и мяснoй продукции"
(ТР ТС 034/2013), ТР ТС 034/2013, 09.10.2013, Пункт 103
29. Тeхничecкий рeглaмeнт Тaмoжeннoгo сoюзa "O бeзoпaснoсти мясa и мяснoй продукции"
(ТР ТС 034/2013), ТР ТС 034/2013, 09.10.2013, Пункт 73
30. Тeхничecкий рeглaмeнт Тaмoжeннoгo сoюзa "O бeзoпaснoсти мясa и мяснoй продукции"
(ТР ТС 034/2013), ТР ТС 034/2013, 09.10.2013, Пункт 108
31. Тeхничecкий рeглaмeнт Тaмoжeннoгo сoюзa "O бeзoпaснoсти мясa и мяснoй продукции"
(ТР ТС 034/2013), ТР ТС 034/2013, 09.10.2013, Пункт 122
32. Тeхничecкий рeглaмeнт Тaмoжeннoгo сoюзa "O бeзoпaснoсти мясa и мяснoй продукции"
(ТР ТС 034/2013), ТР ТС 034/2013, 09.10.2013, Пункт 133
33. Тeхничecкий рeглaмeнт Тaмoжeннoгo сoюзa "O бeзoпaснoсти мясa и мяснoй продукции"
(ТР ТС 034/2013), ТР ТС 034/2013, 09.10.2013, Пункт 139
34. Тeхничecкий рeглaмeнт Тaмoжeннoгo сoюзa "O бeзoпaснoсти мясa и мяснoй продукции"
(ТР ТС 034/2013), ТР ТС 034/2013, 09.10.2013, Пункт 9
35. Тeхничecкий рeглaмeнт Тaмoжeннoгo сoюзa "O бeзoпaснoсти мясa и мяснoй продукции"
(ТР ТС 034/2013), ТР ТС 034/2013, 09.10.2013, Другое/ прочее приложение 1
36. Тeхничecкий рeглaмeнт Тaмoжeннoгo сoюзa "O бeзoпaснoсти мясa и мяснoй продукции"
(ТР ТС 034/2013), ТР ТС 034/2013, 09.10.2013, Пункт 115
37. Тeхничecкий рeглaмeнт Тaмoжeннoгo сoюзa "O бeзoпaснoсти мясa и мяснoй продукции"
(ТР ТС 034/2013), ТР ТС 034/2013, 09.10.2013, Пункт 124
38. Тeхничecкий рeглaмeнт Тaмoжeннoгo сoюзa "O бeзoпaснoсти мясa и мяснoй продукции"
(ТР ТС 034/2013), ТР ТС 034/2013, 09.10.2013, Пункт 110
39. Тeхничecкий рeглaмeнт Тaмoжeннoгo сoюзa "O бeзoпaснoсти мясa и мяснoй продукции"
(ТР ТС 034/2013), ТР ТС 034/2013, 09.10.2013, Пункт 59
40. Тeхничecкий рeглaмeнт Тaмoжeннoгo сoюзa "O бeзoпaснoсти мясa и мяснoй продукции"
(ТР ТС 034/2013), ТР ТС 034/2013, 09.10.2013, Другое/ прочее приложение 3
41. Тeхничecкий рeглaмeнт Тaмoжeннoгo сoюзa "O бeзoпaснoсти мясa и мяснoй продукции"
(ТР ТС 034/2013), ТР ТС 034/2013, 09.10.2013, Пункт 79
42. Тeхничecкий рeглaмeнт Тaмoжeннoгo сoюзa "O бeзoпaснoсти мясa и мяснoй продукции"
(ТР ТС 034/2013), ТР ТС 034/2013, 09.10.2013, Другое/ прочее приложение 5
43. Тeхничecкий рeглaмeнт Тaмoжeннoгo сoюзa "O бeзoпaснoсти мясa и мяснoй продукции"
(ТР ТС 034/2013), ТР ТС 034/2013, 09.10.2013, Пункт 100
44. Тeхничecкий рeглaмeнт Тaмoжeннoгo сoюзa "O бeзoпaснoсти мясa и мяснoй продукции"
(ТР ТС 034/2013), ТР ТС 034/2013, 09.10.2013, Пункт 106
45. Тeхничecкий рeглaмeнт Тaмoжeннoгo сoюзa "O бeзoпaснoсти мясa и мяснoй продукции"
(ТР ТС 034/2013), ТР ТС 034/2013, 09.10.2013, Пункт 145
46. Тeхничecкий рeглaмeнт Тaмoжeннoгo сoюзa "O бeзoпaснoсти мясa и мяснoй продукции"
(ТР ТС 034/2013), ТР ТС 034/2013, 09.10.2013, Пункт 118
47. Тeхничecкий рeглaмeнт Тaмoжeннoгo сoюзa "O бeзoпaснoсти мясa и мяснoй продукции"
(ТР ТС 034/2013), ТР ТС 034/2013, 09.10.2013, Пункт 74
48. Тeхничecкий рeглaмeнт Тaмoжeннoгo сoюзa "O бeзoпaснoсти мясa и мяснoй продукции"
(ТР ТС 034/2013), ТР ТС 034/2013, 09.10.2013, Пункт 112
49. Тeхничecкий рeглaмeнт Тaмoжeннoгo сoюзa "O бeзoпaснoсти мясa и мяснoй продукции"
(ТР ТС 034/2013), ТР ТС 034/2013, 09.10.2013, Пункт 67
50. Тeхничecкий рeглaмeнт Тaмoжeннoгo сoюзa "O бeзoпaснoсти мясa и мяснoй продукции"
(ТР ТС 034/2013), ТР ТС 034/2013, 09.10.2013, Пункт 49
51. Тeхничecкий рeглaмeнт Тaмoжeннoгo сoюзa "O бeзoпaснoсти мясa и мяснoй продукции"
(ТР ТС 034/2013), ТР ТС 034/2013, 09.10.2013, Пункт 13
52. Тeхничecкий рeглaмeнт Тaмoжeннoгo сoюзa "O бeзoпaснoсти мясa и мяснoй продукции"
(ТР ТС 034/2013), ТР ТС 034/2013, 09.10.2013, Пункт 16
53. Тeхничecкий рeглaмeнт Тaмoжeннoгo сoюзa "O бeзoпaснoсти мясa и мяснoй продукции"
(ТР ТС 034/2013), ТР ТС 034/2013, 09.10.2013, Пункт 65
54. Тeхничecкий рeглaмeнт Тaмoжeннoгo сoюзa "O бeзoпaснoсти мясa и мяснoй продукции"
(ТР ТС 034/2013), ТР ТС 034/2013, 09.10.2013, Пункт 107
55. Тeхничecкий рeглaмeнт Тaмoжeннoгo сoюзa "O бeзoпaснoсти мясa и мяснoй продукции"
(ТР ТС 034/2013), ТР ТС 034/2013, 09.10.2013, Пункт 17
56. Тeхничecкий рeглaмeнт Тaмoжeннoгo сoюзa "O бeзoпaснoсти мясa и мяснoй продукции"
(ТР ТС 034/2013), ТР ТС 034/2013, 09.10.2013, Пункт 92
57. Тeхничecкий рeглaмeнт Тaмoжeннoгo сoюзa "O бeзoпaснoсти мясa и мяснoй продукции"
(ТР ТС 034/2013), ТР ТС 034/2013, 09.10.2013, Пункт 78
58. Тeхничecкий рeглaмeнт Тaмoжeннoгo сoюзa "O бeзoпaснoсти мясa и мяснoй продукции"
(ТР ТС 034/2013), ТР ТС 034/2013, 09.10.2013, Пункт 119
59. Тeхничecкий рeглaмeнт Тaмoжeннoгo сoюзa "O бeзoпaснoсти мясa и мяснoй продукции"
(ТР ТС 034/2013), ТР ТС 034/2013, 09.10.2013, Пункт 80
60. Тeхничecкий рeглaмeнт Тaмoжeннoгo сoюзa "O бeзoпaснoсти мясa и мяснoй продукции"
(ТР ТС 034/2013), ТР ТС 034/2013, 09.10.2013, Пункт 77
61. Тeхничecкий рeглaмeнт Тaмoжeннoгo сoюзa "O бeзoпaснoсти мясa и мяснoй продукции"
(ТР ТС 034/2013), ТР ТС 034/2013, 09.10.2013, Пункт 117
62. Тeхничecкий рeглaмeнт Тaмoжeннoгo сoюзa "O бeзoпaснoсти мясa и мяснoй продукции"
(ТР ТС 034/2013), ТР ТС 034/2013, 09.10.2013, Пункт 111
63. Тeхничecкий рeглaмeнт Тaмoжeннoгo сoюзa "O бeзoпaснoсти мясa и мяснoй продукции"
(ТР ТС 034/2013), ТР ТС 034/2013, 09.10.2013, Пункт 22
64. Тeхничecкий рeглaмeнт Тaмoжeннoгo сoюзa "O бeзoпaснoсти мясa и мяснoй продукции"
(ТР ТС 034/2013), ТР ТС 034/2013, 09.10.2013, Пункт 138
65. Тeхничecкий рeглaмeнт Тaмoжeннoгo сoюзa "O бeзoпaснoсти мясa и мяснoй продукции"
(ТР ТС 034/2013), ТР ТС 034/2013, 09.10.2013, Пункт 18
66. Тeхничecкий рeглaмeнт Тaмoжeннoгo сoюзa "O бeзoпaснoсти мясa и мяснoй продукции"
(ТР ТС 034/2013), ТР ТС 034/2013, 09.10.2013, Пункт 98
67. Тeхничecкий рeглaмeнт Тaмoжeннoгo сoюзa "O бeзoпaснoсти мясa и мяснoй продукции"
(ТР ТС 034/2013), ТР ТС 034/2013, 09.10.2013, Пункт 105
68. Тeхничecкий рeглaмeнт Тaмoжeннoгo сoюзa "O бeзoпaснoсти мясa и мяснoй продукции"
(ТР ТС 034/2013), ТР ТС 034/2013, 09.10.2013, Пункт 143
69. Тeхничecкий рeглaмeнт Тaмoжeннoгo сoюзa "O бeзoпaснoсти мясa и мяснoй продукции"
(ТР ТС 034/2013), ТР ТС 034/2013, 09.10.2013, Пункт 123
70. Тeхничecкий рeглaмeнт Тaмoжeннoгo сoюзa "O бeзoпaснoсти мясa и мяснoй продукции"
(ТР ТС 034/2013), ТР ТС 034/2013, 09.10.2013, Пункт 76
71. Тeхничecкий рeглaмeнт Тaмoжeннoгo сoюзa "O бeзoпaснoсти мясa и мяснoй продукции"
(ТР ТС 034/2013), ТР ТС 034/2013, 09.10.2013, Пункт 88
72. Тeхничecкий рeглaмeнт Тaмoжeннoгo сoюзa "O бeзoпaснoсти мясa и мяснoй продукции"
(ТР ТС 034/2013), ТР ТС 034/2013, 09.10.2013, Пункт 132
73. Тeхничecкий рeглaмeнт Тaмoжeннoгo сoюзa "O бeзoпaснoсти мясa и мяснoй продукции"
(ТР ТС 034/2013), ТР ТС 034/2013, 09.10.2013, Пункт 136
74. Тeхничecкий рeглaмeнт Тaмoжeннoгo сoюзa "O бeзoпaснoсти мясa и мяснoй продукции"
(ТР ТС 034/2013), ТР ТС 034/2013, 09.10.2013, Пункт 15
75. Тeхничecкий рeглaмeнт Тaмoжeннoгo сoюзa "O бeзoпaснoсти мясa и мяснoй продукции"
(ТР ТС 034/2013), ТР ТС 034/2013, 09.10.2013, Пункт 126
76. Тeхничecкий рeглaмeнт Тaмoжeннoгo сoюзa "O бeзoпaснoсти мясa и мяснoй продукции"
(ТР ТС 034/2013), ТР ТС 034/2013, 09.10.2013, Пункт 114
77. Тeхничecкий рeглaмeнт Тaмoжeннoгo сoюзa "O бeзoпaснoсти мясa и мяснoй продукции"
(ТР ТС 034/2013), ТР ТС 034/2013, 09.10.2013, Пункт 85
78. Тeхничecкий рeглaмeнт Тaмoжeннoгo сoюзa "O бeзoпaснoсти мясa и мяснoй продукции"
(ТР ТС 034/2013), ТР ТС 034/2013, 09.10.2013, Пункт 83
79. Тeхничecкий рeглaмeнт Тaмoжeннoгo сoюзa "O бeзoпaснoсти мясa и мяснoй продукции"
(ТР ТС 034/2013), ТР ТС 034/2013, 09.10.2013, Другое/ прочее приложение 2
80. Тeхничecкий рeглaмeнт Тaмoжeннoгo сoюзa "O бeзoпaснoсти мясa и мяснoй продукции"
(ТР ТС 034/2013), ТР ТС 034/2013, 09.10.2013, Пункт 60
81. Тeхничecкий рeглaмeнт Тaмoжeннoгo сoюзa "O бeзoпaснoсти мясa и мяснoй продукции"
(ТР ТС 034/2013), ТР ТС 034/2013, 09.10.2013, Пункт 147
82. Тeхничecкий рeглaмeнт Тaмoжeннoгo сoюзa "O бeзoпaснoсти мясa и мяснoй продукции"
(ТР ТС 034/2013), ТР ТС 034/2013, 09.10.2013, Пункт 130
83. Тeхничecкий рeглaмeнт Тaмoжeннoгo сoюзa "O бeзoпaснoсти мясa и мяснoй продукции"
(ТР ТС 034/2013), ТР ТС 034/2013, 09.10.2013, Другое/ прочее приложение 4
84. Тeхничecкий рeглaмeнт Тaмoжeннoгo сoюзa "O бeзoпaснoсти мясa и мяснoй продукции"
(ТР ТС 034/2013), ТР ТС 034/2013, 09.10.2013, Пункт 93
85. Тeхничecкий рeглaмeнт Тaмoжeннoгo сoюзa "O бeзoпaснoсти мясa и мяснoй продукции"
(ТР ТС 034/2013), ТР ТС 034/2013, 09.10.2013, Пункт 87
86. Тeхничecкий рeглaмeнт Тaмoжeннoгo сoюзa "O бeзoпaснoсти мясa и мяснoй продукции"
(ТР ТС 034/2013), ТР ТС 034/2013, 09.10.2013, Пункт 113
87. Тeхничecкий рeглaмeнт Тaмoжeннoгo сoюзa "O бeзoпaснoсти мясa и мяснoй продукции"
(ТР ТС 034/2013), ТР ТС 034/2013, 09.10.2013, Пункт 91
88. Тeхничecкий рeглaмeнт Тaмoжeннoгo сoюзa "O бeзoпaснoсти мясa и мяснoй продукции"
(ТР ТС 034/2013), ТР ТС 034/2013, 09.10.2013, Пункт 23
89. Тeхничecкий рeглaмeнт Тaмoжeннoгo сoюзa "O бeзoпaснoсти мясa и мяснoй продукции"
(ТР ТС 034/2013), ТР ТС 034/2013, 09.10.2013, Пункт 134
90. Тeхничecкий рeглaмeнт Тaмoжeннoгo сoюзa "O бeзoпaснoсти мясa и мяснoй продукции"
(ТР ТС 034/2013), ТР ТС 034/2013, 09.10.2013, Пункт 142
91. Тeхничecкий рeглaмeнт Тaмoжeннoгo сoюзa "O бeзoпaснoсти мясa и мяснoй продукции"
(ТР ТС 034/2013), ТР ТС 034/2013, 09.10.2013, Пункт 62
92. Тeхничecкий рeглaмeнт Тaмoжeннoгo сoюзa "O бeзoпaснoсти мясa и мяснoй продукции"
(ТР ТС 034/2013), ТР ТС 034/2013, 09.10.2013, Пункт 131
93. Тeхничecкий рeглaмeнт Тaмoжeннoгo сoюзa "O бeзoпaснoсти мясa и мяснoй продукции"
(ТР ТС 034/2013), ТР ТС 034/2013, 09.10.2013, Пункт 141
94. Тeхничecкий рeглaмeнт Тaмoжeннoгo сoюзa "O бeзoпaснoсти мясa и мяснoй продукции"
(ТР ТС 034/2013), ТР ТС 034/2013, 09.10.2013, Пункт 71
95. Тeхничecкий рeглaмeнт Тaмoжeннoгo сoюзa "O бeзoпaснoсти мясa и мяснoй продукции"
(ТР ТС 034/2013), ТР ТС 034/2013, 09.10.2013, Пункт 94
96. Тeхничecкий рeглaмeнт Тaмoжeннoгo сoюзa "O бeзoпaснoсти мясa и мяснoй продукции"
(ТР ТС 034/2013), ТР ТС 034/2013, 09.10.2013, Пункт 148
97. Тeхничecкий рeглaмeнт Тaмoжeннoгo сoюзa "O бeзoпaснoсти мясa и мяснoй продукции"
(ТР ТС 034/2013), ТР ТС 034/2013, 09.10.2013, Пункт 84
98. Тeхничecкий рeглaмeнт Тaмoжeннoгo сoюзa "O бeзoпaснoсти мясa и мяснoй продукции"
(ТР ТС 034/2013), ТР ТС 034/2013, 09.10.2013, Пункт 104
99. Тeхничecкий рeглaмeнт Тaмoжeннoгo сoюзa "O бeзoпaснoсти мясa и мяснoй продукции"
(ТР ТС 034/2013), ТР ТС 034/2013, 09.10.2013, Пункт 129
100. Тeхничecкий рeглaмeнт Тaмoжeннoгo сoюзa "O бeзoпaснoсти мясa и мяснoй продукции"
(ТР ТС 034/2013), ТР ТС 034/2013, 09.10.2013, Пункт 135
101. Тeхничecкий рeглaмeнт Тaмoжeннoгo сoюзa "O бeзoпaснoсти мясa и мяснoй продукции"
(ТР ТС 034/2013), ТР ТС 034/2013, 09.10.2013, Пункт 101
102. Тeхничecкий рeглaмeнт Тaмoжeннoгo сoюзa "O бeзoпaснoсти мясa и мяснoй продукции"
(ТР ТС 034/2013), ТР ТС 034/2013, 09.10.2013, Пункт 144
103. Тeхничecкий рeглaмeнт Тaмoжeннoгo сoюзa "O бeзoпaснoсти мясa и мяснoй продукции"
(ТР ТС 034/2013), ТР ТС 034/2013, 09.10.2013, Пункт 63
104. Тeхничecкий рeглaмeнт Тaмoжeннoгo сoюзa "O бeзoпaснoсти мясa и мяснoй продукции"
(ТР ТС 034/2013), ТР ТС 034/2013, 09.10.2013, Пункт 90
105. Тeхничecкий рeглaмeнт Тaмoжeннoгo сoюзa "O бeзoпaснoсти мясa и мяснoй продукции"
(ТР ТС 034/2013), ТР ТС 034/2013, 09.10.2013, Пункт 70
106. Тeхничecкий рeглaмeнт Тaмoжeннoгo сoюзa "O бeзoпaснoсти мясa и мяснoй продукции"
(ТР ТС 034/2013), ТР ТС 034/2013, 09.10.2013, Пункт 64
107. Тeхничecкий рeглaмeнт Тaмoжeннoгo сoюзa "O бeзoпaснoсти мясa и мяснoй продукции"
(ТР ТС 034/2013), ТР ТС 034/2013, 09.10.2013, Пункт 109
108. Тeхничecкий рeглaмeнт Тaмoжeннoгo сoюзa "O бeзoпaснoсти мясa и мяснoй продукции"
(ТР ТС 034/2013), ТР ТС 034/2013, 09.10.2013, Пункт 95
109. Тeхничecкий рeглaмeнт Тaмoжeннoгo сoюзa "O бeзoпaснoсти мясa и мяснoй продукции"
(ТР ТС 034/2013), ТР ТС 034/2013, 09.10.2013, Пункт 102
110. Тeхничecкий рeглaмeнт Тaмoжeннoгo сoюзa "O бeзoпaснoсти мясa и мяснoй продукции"
(ТР ТС 034/2013), ТР ТС 034/2013, 09.10.2013, Пункт 86
111. Тeхничecкий рeглaмeнт Тaмoжeннoгo сoюзa "O бeзoпaснoсти мясa и мяснoй продукции"
(ТР ТС 034/2013), ТР ТС 034/2013, 09.10.2013, Пункт 96
112. Тeхничecкий рeглaмeнт Тaмoжeннoгo сoюзa "O бeзoпaснoсти мясa и мяснoй продукции"
(ТР ТС 034/2013), ТР ТС 034/2013, 09.10.2013, Пункт 149
113. Тeхничecкий рeглaмeнт Тaмoжeннoгo сoюзa "O бeзoпaснoсти мясa и мяснoй продукции"
(ТР ТС 034/2013), ТР ТС 034/2013, 09.10.2013, Пункт 75
114. Тeхничecкий рeглaмeнт Тaмoжeннoгo сoюзa "O бeзoпaснoсти мясa и мяснoй продукции"
(ТР ТС 034/2013), ТР ТС 034/2013, 09.10.2013, Пункт 81
115. Тeхничecкий рeглaмeнт Тaмoжeннoгo сoюзa "O бeзoпaснoсти мясa и мяснoй продукции"
(ТР ТС 034/2013), ТР ТС 034/2013, 09.10.2013, Пункт 21
116. Тeхничecкий рeглaмeнт Тaмoжeннoгo сoюзa "O бeзoпaснoсти мясa и мяснoй продукции"
(ТР ТС 034/2013), ТР ТС 034/2013, 09.10.2013, Пункт 25
117. Тeхничecкий рeглaмeнт Тaмoжeннoгo сoюзa "O бeзoпaснoсти мясa и мяснoй продукции"
(ТР ТС 034/2013), ТР ТС 034/2013, 09.10.2013, Пункт 14
118. Тeхничecкий рeглaмeнт Тaмoжeннoгo сoюзa "O бeзoпaснoсти мясa и мяснoй продукции"
(ТР ТС 034/2013), ТР ТС 034/2013, 09.10.2013, Пункт 120
119. Тeхничecкий рeглaмeнт Тaмoжeннoгo сoюзa "O бeзoпaснoсти мясa и мяснoй продукции"
(ТР ТС 034/2013), ТР ТС 034/2013, 09.10.2013, Пункт 66
120. Тeхничecкий рeглaмeнт Тaмoжeннoгo сoюзa "O бeзoпaснoсти мясa и мяснoй продукции"
(ТР ТС 034/2013), ТР ТС 034/2013, 09.10.2013, Пункт 19
121. Тeхничecкий рeглaмeнт Тaмoжeннoгo сoюзa "O бeзoпaснoсти мясa и мяснoй продукции"
(ТР ТС 034/2013), ТР ТС 034/2013, 09.10.2013, Пункт 20
122. Тeхничecкий рeглaмeнт Тaмoжeннoгo сoюзa "O бeзoпaснoсти мясa и мяснoй продукции"
(ТР ТС 034/2013), ТР ТС 034/2013, 09.10.2013, Пункт 97
123. Тeхничecкий рeглaмeнт Тaмoжeннoгo сoюзa "O бeзoпaснoсти мясa и мяснoй продукции"
(ТР ТС 034/2013), ТР ТС 034/2013, 09.10.2013, Пункт 82
124. Тeхничecкий рeглaмeнт Тaмoжeннoгo сoюзa "O бeзoпaснoсти мясa и мяснoй продукции"
(ТР ТС 034/2013), ТР ТС 034/2013, 09.10.2013, Пункт 12
125. Тeхничecкий рeглaмeнт Тaмoжeннoгo сoюзa "O бeзoпaснoсти мясa и мяснoй продукции"
(ТР ТС 034/2013), ТР ТС 034/2013, 09.10.2013, Пункт 89
126. Тeхничecкий рeглaмeнт Тaмoжeннoгo сoюзa "O бeзoпaснoсти мясa и мяснoй продукции"
(ТР ТС 034/2013), ТР ТС 034/2013, 09.10.2013, Пункт 125
127. Тeхничecкий рeглaмeнт Тaмoжeннoгo сoюзa "O бeзoпaснoсти мясa и мяснoй продукции"
(ТР ТС 034/2013), ТР ТС 034/2013, 09.10.2013, Пункт 24
128. Тeхничecкий рeглaмeнт Тaмoжeннoгo сoюзa "O бeзoпaснoсти мясa и мяснoй продукции"
(ТР ТС 034/2013), ТР ТС 034/2013, 09.10.2013, Пункт 121
129. Тeхничecкий рeглaмeнт Тaмoжeннoгo сoюзa "O бeзoпaснoсти мясa и мяснoй продукции"
(ТР ТС 034/2013), ТР ТС 034/2013, 09.10.2013, Пункт 146
130. Тeхничecкий рeглaмeнт Тaмoжeннoгo сoюзa "O бeзoпaснoсти мясa и мяснoй продукции"
(ТР ТС 034/2013), ТР ТС 034/2013, 09.10.2013, Пункт 11
131. Тeхничecкий рeглaмeнт Тaмoжeннoгo сoюзa "O бeзoпaснoсти мясa и мяснoй продукции"
(ТР ТС 034/2013), ТР ТС 034/2013, 09.10.2013, Пункт 116
132. Тeхничecкий рeглaмeнт Тaмoжeннoгo сoюзa "O бeзoпaснoсти мясa и мяснoй продукции"
(ТР ТС 034/2013), ТР ТС 034/2013, 09.10.2013, Пункт 10
133. Тeхничecкий рeглaмeнт Тaмoжeннoгo сoюзa "O бeзoпaснoсти мясa и мяснoй продукции"
(ТР ТС 034/2013), ТР ТС 034/2013, 09.10.2013, Пункт 140
134. Тeхничecкий рeглaмeнт Тaмoжeннoгo сoюзa "O бeзoпaснoсти мясa и мяснoй продукции"
(ТР ТС 034/2013), ТР ТС 034/2013, 09.10.2013, Пункт 137
135. Тeхничecкий рeглaмeнт Тaмoжeннoгo сoюзa "O бeзoпaснoсти мясa и мяснoй продукции"
(ТР ТС 034/2013), ТР ТС 034/2013, 09.10.2013, Пункт 1
136. Тeхничecкий рeглaмeнт Тaмoжeннoгo сoюзa "O бeзoпaснoсти мясa и мяснoй продукции"
(ТР ТС 034/2013), ТР ТС 034/2013, 09.10.2013, Пункт 61
137. Тeхничecкий рeглaмeнт Тaмoжeннoгo сoюзa "O бeзoпaснoсти мясa и мяснoй продукции"
(ТР ТС 034/2013), ТР ТС 034/2013, 09.10.2013, Пункт 72
138.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Другое/ прочее приложение 1
139.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Другое/ прочее приложение 2
140.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Другое/ прочее приложение 3
141.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Другое/ прочее приложение 4
142.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Другое/ прочее приложение 6
143.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Другое/ прочее приложение 9
144.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Другое/ прочее приложение 10
145.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1
146.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3
147.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5
148.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1 ст 7
149.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2 ст. 7
150.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3 ст. 7
151.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4 ст. 7
152.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5 (за исключением абз. 2, 7, 12, 13, 14) ст. 7
153.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6 ст. 7
154.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7 ст. 7
155.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8 ст. 7
156.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9 ст. 7
157.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10 ст. 7
158.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11 ст. 7
159.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8
160.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1 ст. 13
161.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4 ст. 13
162.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17
163.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20
164.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21
165.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22
166.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23
167.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24
168.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25
169.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Другое/ прочее приложение 1, 2, 3, 4, 6, 9, 10
170.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4.7 ст. 4
171.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Другое/ прочее приложение 2
172.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4.11 ст. 4
173.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Другое/ прочее приложение 3
174.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4.8 ст. 4
175.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4.1 ст. 4
176.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4.6 ст. 4
177.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Статья 2
178.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4.2 ст. 4
179. Технический регламент Таможенного союза ТР ТС 022/2011 "Пищeвaя прoдукция в чaсти ee мaркирoвки" (с изменениями на 14 сентября 2018 года) УТВЕРЖДЕ &lt;...&gt;</t>
  </si>
  <si>
    <t>Xi7GLlegk84Xat50TOrViQ==</t>
  </si>
  <si>
    <t>1. Осмотр, 05.02.2024 - 19.02.2024, 3 - дистанционные технологии не применялись
2. Получение письменных объяснений, 05.02.2024 - 19.02.2024, 3 - дистанционные технологии не применялись
3. Истребование документов, 05.02.2024 - 19.02.2024, 3 - дистанционные технологии не применялись
4. Отбор проб (образцов), 05.02.2024 - 19.02.2024, 3 - дистанционные технологии не применялись
5. Испытание, 05.02.2024 - 19.02.2024, 3 - дистанционные технологии не применялись
6. Экспертиза, 05.02.2024 - 19.02.2024, 3 - дистанционные технологии не применялись</t>
  </si>
  <si>
    <t>1. 127015, Город Москва, вн.тер.г. муниципальный округ Бутырский, ул Новодмитровская, д.5а, стр.6</t>
  </si>
  <si>
    <t>77240041000107732512</t>
  </si>
  <si>
    <t>Исходя из вида деятельности хозяйствующего субъекта, указанного в едином реестре видов контроля, а также ОКВЭД юридического лица в предмет КНМ включены излишние НПА.
Неполное/неверное отображение в паспорте КНМ юридического адреса хозяйствующего субъекта, не совпадающее с данными ЕГРЮЛ.</t>
  </si>
  <si>
    <t xml:space="preserve">1. Юр. лицо 'ОБЩЕСТВО С ОГРАНИЧЕННОЙ ОТВЕТСТВЕННОСТЬЮ "ИНВЕСТИЦИОННАЯ КОМПАНИЯ "МОЛОДЫЕ И КРАСИВЫЕ"', ИНН 7724310553, ОГРН 1157746236185, адрес 117403, ГОРОД МОСКВА, УЛ. НИКОПОЛЬСКАЯ, Д. 4А, ПОМЕЩ. 2, раб. адрес </t>
  </si>
  <si>
    <t>1. адрес 117403, ГОРОД МОСКВА, УЛ. НИКОПОЛЬСКАЯ, Д. 4А, ПОМЕЩ.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Черемушки, пр-кт Нахимовский, д. 47,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</si>
  <si>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Город Москва, вн.тер.г. муниципальный округ Черемушки, пр-кт Нахимовский, д. 47</t>
  </si>
  <si>
    <t>77240041000107698247</t>
  </si>
  <si>
    <t xml:space="preserve">1. Юр. лицо 'ОБЩЕСТВО С ОГРАНИЧЕННОЙ ОТВЕТСТВЕННОСТЬЮ "МЕЛЬНИЧНЫЙ КОМБИНАТ В СОКОЛЬНИКАХ"', ИНН 4217196807, ОГРН 1194205022329, адрес 107014, ГОРОД МОСКВА, УЛ. ЖЕБРУНОВА, Д. Д. 6, Корпус СТР. 1, КАБИНЕТ 220, раб. адрес </t>
  </si>
  <si>
    <t>1. адрес 107014, Город Москва, вн.тер.г. муниципальный округ Сокольники,ул Жебрунова, 6,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опасность 'Не применяется'</t>
  </si>
  <si>
    <t>1. №52-ФЗ «О санитарно-эпидемиологическом благополучии населения», №52-ФЗ , 30.03.1999, Статья 11, ст. 15, ч. 1 ст. 17, ч. 1 ст. 19, ч. 1 ст. 22, ст. 24, ст. 25, ч.ч. 1, 2 ст. 27, ч. 1, 3 ст. 29, ст. 32, ч.ч. 1, 2, 3, 4, 8 ст. 34, ст. 35, ч.ч. 1, 2 ст. 36
2. Федеральный закон "О техническом регулировании", 184-ФЗ, 27.12.2002, Часть 1, 2, 3 ст. 23, ст. 24, ст. 25, ст. 27
3. Федеральный закон от 02.01.2000 № 29-ФЗ «О качестве и безопасности пищевых продуктов».,  29-ФЗ, 01.01.2000, Часть 1, 2, 3 ст. 3, ч.ч. 1, 2 ст. 5, ч. 1 ст. 9, ст. 12, ч.ч. 1, 2, 3 ст. 15, ч.ч. 1, 2, 3, 4, 5, 7, 8 ст. 17, ст. 18, ст. 19, ч.ч. 1, 2, 4 ст. 20, ч.ч. 1, 3 ст. 21, ст. 22, ст. 23, ст. 25.1, ст. 25.6
4. Федеральный закон от 17.09.1998 N 157-ФЗ (ред. от 02.07.2021) "Об иммунопрофилактике инфекционных болезней", 157-ФЗ, 17.09.1988, Статья 11 ч.4
5.  Федерального закона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9, Часть 1, Статья 12
6.  Федерального закона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Часть 5, Статья 12
7. Технический регламент Таможенного союза "О безопасности пищевой продукции"., ТР ТС 021/2011, 09.12.2011, Статья 1, ст. 3, ст. 5 ч.ч. 1, 2, 3, 4, 5 (за исключение абз. 2, 7, 12, 13, 14), 7, 8, 9, 10, 11 ст.7, ст. 10, ст. 11, ст. 12, ч.ч. 1, 4 ст. 13, ст. 14, ст. 15, ст. 16, ст. 17, ч.ч. 1, 3, 4, 8 ст. 18, ст. 20, ст. 21, ст. 22, ст. 23, приложения 1, 2, 3, 4, 6
8. Технический регламент Таможенного союза ТР ТС 022/2011 Пищевая продукция в части ее маркировки, ТР ТС 022/2011, 09.12.2011, Статья 3, ч.ч. 4.1, 4.2, 4.3, 4.4, 4.5, 4.6, 4.7, 4.8, 4.9, 4.11, 4.12 ст. 4, ст. 5, приложения 1, 2, 3, 4, 5
9. Технический регламент Таможенного союза «О безопасности упаковки», ТР ТС 005/2011, 16.08.2011, Статья 3, ст. 4, ст. 5, ст. 6, ст. 7, ст. 8, приложения 1,2,3,4,5
10. Единые санитарно-эпидемиологические и гигиенические требования к продукции (товарам), подлежащей санитарно-эпидемиологическому надзору (контролю)   №299   , 299  , 28.05.2010, Пункт 22,23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3, 4, 5, 6, 7, 8, 9, 10, 11, 12, 13, 66, 67, 68, 71, 72, 74, 75, 76, 77, 78, 79, 80, 81, 82, 83, 84, приложения 2, 3, 4, 5
12. "Санитарно-эпидемиологические требования к условиям труда", СП 2.2.3670-20, 02.12.2020, Пункт 1.3, 1.4, 1.5, 1.6, 1.7, 1.8, 2.1, 2.2, 2.3, 2.4, 2.5, 2.6, 2.7, 3.1, 3.2, 3.3, 4.1, 4.2, 4.5, 4.6, 4.7, 4.18, 4.19, 4.20, 4.24, 4.27, 4.40, 4.41, 4.42, 4.43, 4.44, 4.45, 4.46, 5.1, 5.2, 5.5, 5.6, 6.2, 6.3, 6.4, 6.5, 8.1, 8.2, 8.3, 8.4, 8.5, 8.6, 8.7, 8.8, 8.11, 8.13, 8.14, 8.15, 8.17, 8.20, 8.21
13. СанПиН 2.2.1/2.1.1.1200-03 "Санитарно-защитные зoны и санитарная классификация предприятий, сооружений и иных объектов", СанПиН 2.2.1/2.1.1.1200-03, 25.09.2007, Раздел раздел I  п. 1.5, раздел II  п. 2.3, 2.5, 2.12, раздел III  п. 3.1, п. 3.17, раздел VII п. 7.1, таблица 7.1, раздел 8
14.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11, 13, 16, 17, 58, 61, 62, 63, 64, 66, 67, 75, 79, 85,86, 87, 88, 89, 90, 91, 98, 99, 101, 102, 103, 104, 105, 106, 107, 108, 109, 110, 111, 114, 115, 116, 117, 118, 119, 120, 121, 122, 123, 128, 132, 133, 1896, 1897, 1898, 1900, 1901, 1997, 1998, 1999, 2000, 2001, 2415, 2416, 2417, 2768, 2769
15.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Раздел I-III, V
16. Технический регламент Таможенного союза «О безопасности зерна», ТР ТС 015/2011, 09.12.2011, Статья 3,ст.4,чт.6,ст.8, Другое/ прочее приложения №2, №3, №6
17.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Другое/ прочее приложение №1, раздел I, п.1,п.2,п.3,п.4, раздел II,п.20,  приложение, раздел IV,п.23</t>
  </si>
  <si>
    <t>1. Осмотр, 08.07.2024 - 19.07.2024, 3 - дистанционные технологии не применялись
2. Опрос, 08.07.2024 - 19.07.2024, 3 - дистанционные технологии не применялись
3. Получение письменных объяснений, 08.07.2024 - 19.07.2024, 3 - дистанционные технологии не применялись
4. Истребование документов, 08.07.2024 - 19.07.2024, 3 - дистанционные технологии не применялись
5. Отбор проб (образцов), 08.07.2024 - 19.07.2024, 3 - дистанционные технологии не применялись
6. Испытание, 08.07.2024 - 19.07.2024, 3 - дистанционные технологии не применялись
7. Экспертиза, 08.07.2024 - 19.07.2024, 3 - дистанционные технологии не применялись</t>
  </si>
  <si>
    <t>1. 107014, Город Москва, вн.тер.г. муниципальный округ Сокольники,ул Жебрунова, 6</t>
  </si>
  <si>
    <t>77240041000107659482</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</si>
  <si>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 именно абз. 2 – 5 п. 75 СанПиН 2.1.3684-21 не подлежат проверке при осуществлении федерального санитарно-эпидемиологического контроля (надзора) (п. 2 СанПиН 2.1.3684-21).
Неполное/неверное отображение в паспорте КНМ юридического адреса хозяйствующего субъекта, не совпадающее с данными ЕГРЮЛ.</t>
  </si>
  <si>
    <t xml:space="preserve">1. Юр. лицо 'ОТКРЫТОЕ АКЦИОНЕРНОЕ ОБЩЕСТВО "МОСКОВСКАЯ ШЕРСТОПРЯДИЛЬНАЯ ФАБРИКА"', ИНН 7719034650, ОГРН 1027739108253, адрес 107023,ГОРОД МОСКВА, МАЛАЯ СЕМЁНОВСКАЯ УЛИЦА, 28, раб. адрес </t>
  </si>
  <si>
    <t>1. адрес  107023, Город Москва, вн.тер.г. муниципальный округ Соколиная гора, ул Малая Семёновская, д. 28,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2. адрес  107023, Город Москва, вн.тер.г. муниципальный округ Соколиная гора, ул Малая Семёновская, д. 28 стр. 2,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3. адрес 107023, Город Москва, вн.тер.г. муниципальный округ Соколиная гора, ул Малая Семёновская, д. 28 стр. 8,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</si>
  <si>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Федеральный закон  «Об охране здоровья граждан от воздействия окружающего табачного дыма,  последствий потребления табака или потребления никотиносодержащей продукции», № 15-ФЗ, 23.02.2013, Статья 12
2. Федеральный закон «О санитарно – эпидемиологическом благополучии населения», 52-ФЗ, 30.03.1999, Статья 27 часть 1
3. Федеральный закон «О санитарно – эпидемиологическом благополучии населения», 52-ФЗ, 30.03.1999, Статья 27 часть 2
4. Федеральный закон «О санитарно – эпидемиологическом благополучии населения», 52-ФЗ, 30.03.1999, Статья 29 часть 1
5. Федеральный закон «О санитарно – эпидемиологическом благополучии населения», 52-ФЗ, 30.03.1999, Статья 29 часть 3
6. Федеральный закон «О санитарно – эпидемиологическом благополучии населения», 52-ФЗ, 30.03.1999, Статья 22
7. Федеральный закон «О санитарно – эпидемиологическом благополучии населения», 52-ФЗ, 30.03.1999, Статья 11
8. Федеральный закон «О санитарно – эпидемиологическом благополучии населения», 52-ФЗ, 30.03.1999, Статья 19
9. Федеральный закон «О санитарно – эпидемиологическом благополучии населения», 52-ФЗ, 30.03.1999, Статья 20
10. Федеральный закон «О санитарно – эпидемиологическом благополучии населения», 52-ФЗ, 30.03.1999, Статья 21
11. Федеральный закон «О санитарно – эпидемиологическом благополучии населения», 52-ФЗ, 30.03.1999, Статья 24
12. Федеральный закон «О санитарно – эпидемиологическом благополучии населения», 52-ФЗ, 30.03.1999, Статья 25
13. Федеральный закон «О санитарно – эпидемиологическом благополучии населения», 52-ФЗ, 30.03.1999, Статья 32
14. Федеральный закон «О санитарно – эпидемиологическом благополучии населения», 52-ФЗ, 30.03.1999, Статья 34
15. СП 2.2.3670-20 "Санитарно-эпидемиологические требования к условиям труда"
, 2.2.3670-20, 02.12.2020, Пункт 4.2
16. СП 2.2.3670-20 "Санитарно-эпидемиологические требования к условиям труда"
, 2.2.3670-20, 02.12.2020, Пункт 4.6
17. СП 2.2.3670-20 "Санитарно-эпидемиологические требования к условиям труда"
, 2.2.3670-20, 02.12.2020, Пункт 4.1
18. СП 2.2.3670-20 "Санитарно-эпидемиологические требования к условиям труда"
, 2.2.3670-20, 02.12.2020, Пункт 4.9
19. СП 2.2.3670-20 "Санитарно-эпидемиологические требования к условиям труда"
, 2.2.3670-20, 02.12.2020, Пункт 4.7
20. СП 2.2.3670-20 "Санитарно-эпидемиологические требования к условиям труда"
, 2.2.3670-20, 02.12.2020, Пункт 4.21
21. СП 2.2.3670-20 "Санитарно-эпидемиологические требования к условиям труда"
, 2.2.3670-20, 02.12.2020, Пункт 4.45
22. СП 2.2.3670-20 "Санитарно-эпидемиологические требования к условиям труда"
, 2.2.3670-20, 02.12.2020, Пункт 4.25
23. СП 2.2.3670-20 "Санитарно-эпидемиологические требования к условиям труда"
, 2.2.3670-20, 02.12.2020, Пункт 5.1
24. СП 2.2.3670-20 "Санитарно-эпидемиологические требования к условиям труда"
, 2.2.3670-20, 02.12.2020, Пункт 4.44
25. СП 2.2.3670-20 "Санитарно-эпидемиологические требования к условиям труда"
, 2.2.3670-20, 02.12.2020, Пункт 8.4
26. СП 2.2.3670-20 "Санитарно-эпидемиологические требования к условиям труда"
, 2.2.3670-20, 02.12.2020, Пункт 6.2
27. СП 2.2.3670-20 "Санитарно-эпидемиологические требования к условиям труда"
, 2.2.3670-20, 02.12.2020, Пункт 6.3
28. СП 2.2.3670-20 "Санитарно-эпидемиологические требования к условиям труда"
, 2.2.3670-20, 02.12.2020, Пункт 8.1
29. СП 2.2.3670-20 "Санитарно-эпидемиологические требования к условиям труда"
, 2.2.3670-20, 02.12.2020, Пункт 8.13
30. СП 2.2.3670-20 "Санитарно-эпидемиологические требования к условиям труда"
, 2.2.3670-20, 02.12.2020, Пункт 8.21
31. СП 2.2.3670-20 "Санитарно-эпидемиологические требования к условиям труда"
, 2.2.3670-20, 02.12.2020, Пункт 8.5
32. СП 2.2.3670-20 "Санитарно-эпидемиологические требования к условиям труда"
, 2.2.3670-20, 02.12.2020, Пункт 8.14
33. СП 2.2.3670-20 "Санитарно-эпидемиологические требования к условиям труда"
, 2.2.3670-20, 02.12.2020, Пункт 8.20
34. СП 2.2.3670-20 "Санитарно-эпидемиологические требования к условиям труда"
, 2.2.3670-20, 02.12.2020, Пункт 229
35. СП 2.2.3670-20 "Санитарно-эпидемиологические требования к условиям труда"
, 2.2.3670-20, 02.12.2020, Пункт 230
36. СП 2.2.3670-20 "Санитарно-эпидемиологические требования к условиям труда"
, 2.2.3670-20, 02.12.2020, Пункт 2.4
37. СП 2.2.3670-20 "Санитарно-эпидемиологические требования к условиям труда"
, 2.2.3670-20, 02.12.2020, Пункт 2.2
38. СП 2.2.3670-20 "Санитарно-эпидемиологические требования к условиям труда"
, 2.2.3670-20, 02.12.2020, Пункт 2.5
39. СП 2.2.3670-20 "Санитарно-эпидемиологические требования к условиям труда"
, 2.2.3670-20, 02.12.2020, Пункт 3.3
40. "Санитарно-эпидемиологические требования к условиям труда", СП 2.2.3670-20, 02.12.2020, Пункт 4.11
41. "Санитарно-эпидемиологические требования к условиям труда", СП 2.2.3670-20, 02.12.2020, Пункт 6.4
42. "Санитарно-эпидемиологические требования к условиям труда", СП 2.2.3670-20, 02.12.2020, Пункт 4.24
43. "Санитарно-эпидемиологические требования к условиям труда", СП 2.2.3670-20, 02.12.2020, Пункт 8.3
44. "Санитарно-эпидемиологические требования к условиям труда", СП 2.2.3670-20, 02.12.2020, Пункт 232
45. "Санитарно-эпидемиологические требования к условиям труда", СП 2.2.3670-20, 02.12.2020, Пункт 233
46. "Санитарно-эпидемиологические требования к условиям труда", СП 2.2.3670-20, 02.12.2020, Пункт 231
47. "Санитарно-эпидемиологические требования к условиям труда", СП 2.2.3670-20, 02.12.2020, Пункт 4.33
48. "Санитарно-эпидемиологические требования к условиям труда", СП 2.2.3670-20, 02.12.2020, Пункт 4.34
49. "Санитарно-эпидемиологические требования к условиям труда", СП 2.2.3670-20, 02.12.2020, Пункт 4.35
50. "Санитарно-эпидемиологические требования к условиям труда", СП 2.2.3670-20, 02.12.2020, Пункт 230
51. "Санитарно-эпидемиологические требования к условиям труда", СП 2.2.3670-20, 02.12.2020, Пункт 4.36
52. "Санитарно-эпидемиологические требования к условиям труда", СП 2.2.3670-20, 02.12.2020, Пункт 260
53. "Санитарно-эпидемиологические требования к условиям труда", СП 2.2.3670-20, 02.12.2020, Пункт 240
54. "Санитарно-эпидемиологические требования к условиям труда", СП 2.2.3670-20, 02.12.2020, Пункт 236
55. "Санитарно-эпидемиологические требования к условиям труда", СП 2.2.3670-20, 02.12.2020, Пункт 252
56. "Санитарно-эпидемиологические требования к условиям труда", СП 2.2.3670-20, 02.12.2020, Пункт 256
57. "Санитарно-эпидемиологические требования к условиям труда", СП 2.2.3670-20, 02.12.2020, Пункт 239
58. "Санитарно-эпидемиологические требования к условиям труда", СП 2.2.3670-20, 02.12.2020, Пункт 255
59. "Санитарно-эпидемиологические требования к условиям труда", СП 2.2.3670-20, 02.12.2020, Пункт 237
60. "Санитарно-эпидемиологические требования к условиям труда", СП 2.2.3670-20, 02.12.2020, Пункт 235
61. "Санитарно-эпидемиологические требования к условиям труда", СП 2.2.3670-20, 02.12.2020, Пункт 261
62. "Санитарно-эпидемиологические требования к условиям труда", СП 2.2.3670-20, 02.12.2020, Пункт 234
63. "Санитарно-эпидемиологические требования к условиям труда", СП 2.2.3670-20, 02.12.2020, Пункт 238
64. "Санитарно-эпидемиологические требования к условиям труда", СП 2.2.3670-20, 02.12.2020, Пункт 257
65. "Санитарно-эпидемиологические требования к условиям труда", СП 2.2.3670-20, 02.12.2020, Пункт 258
66. "Санитарно-эпидемиологические требования к условиям труда", СП 2.2.3670-20, 02.12.2020, Пункт 259
67. "Санитарно-эпидемиологические требования к условиям труда", СП 2.2.3670-20, 02.12.2020, Раздел I приложение 2
68. "Санитарно-эпидемиологические требования к условиям труда", СП 2.2.3670-20, 02.12.2020, Пункт 1.4
69. "Санитарно-эпидемиологические требования к условиям труда", СП 2.2.3670-20, 02.12.2020, Пункт 2.7
70. "Санитарно-эпидемиологические требования к условиям труда", СП 2.2.3670-20, 02.12.2020, Пункт 3.2
71. "Санитарно-эпидемиологические требования к условиям труда", СП 2.2.3670-20, 02.12.2020, Пункт 2.4
72. "Санитарно-эпидемиологические требования к условиям труда", СП 2.2.3670-20, 02.12.2020, Пункт 2.6
73. "Санитарно-эпидемиологические требования к условиям труда", СП 2.2.3670-20, 02.12.2020, Пункт 3.1
74. "Санитарно-эпидемиологические требования к условиям труда", СП 2.2.3670-20, 02.12.2020, Пункт 5.2
75. "Санитарно-эпидемиологические требования к условиям труда", СП 2.2.3670-20, 02.12.2020, Пункт 4.17
76. "Санитарно-эпидемиологические требования к условиям труда", СП 2.2.3670-20, 02.12.2020, Пункт 4.8
77. "Санитарно-эпидемиологические требования к условиям труда", СП 2.2.3670-20, 02.12.2020, Пункт 4.23
78. «Санитарно-эпидемиологические требования по профилактике инфекционных болезней» , СанПиН 3.3686-21, 28.01.2021, Пункт 5
79. «Санитарно-эпидемиологические требования по профилактике инфекционных болезней» , СанПиН 3.3686-21, 28.01.2021, Пункт 11
80. «Санитарно-эпидемиологические требования по профилактике инфекционных болезней» , СанПиН 3.3686-21, 28.01.2021, Пункт 13
81. «Санитарно-эпидемиологические требования по профилактике инфекционных болезней» , СанПиН 3.3686-21, 28.01.2021, Пункт 58
82. «Санитарно-эпидемиологические требования по профилактике инфекционных болезней» , СанПиН 3.3686-21, 28.01.2021, Пункт 61
83. «Санитарно-эпидемиологические требования по профилактике инфекционных болезней» , СанПиН 3.3686-21, 28.01.2021, Пункт 62
84. «Санитарно-эпидемиологические требования по профилактике инфекционных болезней» , СанПиН 3.3686-21, 28.01.2021, Пункт 63
85. «Санитарно-эпидемиологические требования по профилактике инфекционных болезней» , СанПиН 3.3686-21, 28.01.2021, Пункт 81
86. «Санитарно-эпидемиологические требования по профилактике инфекционных болезней» , СанПиН 3.3686-21, 28.01.2021, Пункт 82
87. «Санитарно-эпидемиологические требования по профилактике инфекционных болезней» , СанПиН 3.3686-21, 28.01.2021, Пункт 83
88. «Санитарно-эпидемиологические требования по профилактике инфекционных болезней» , СанПиН 3.3686-21, 28.01.2021, Пункт 84
89. «Санитарно-эпидемиологические требования по профилактике инфекционных болезней» , СанПиН 3.3686-21, 28.01.2021, Пункт 85
90. «Санитарно-эпидемиологические требования по профилактике инфекционных болезней» , СанПиН 3.3686-21, 28.01.2021, Пункт 88
91. «Санитарно-эпидемиологические требования по профилактике инфекционных болезней» , СанПиН 3.3686-21, 28.01.2021, Пункт 98
92. «Санитарно-эпидемиологические требования по профилактике инфекционных болезней» , СанПиН 3.3686-21, 28.01.2021, Пункт 132
93. Федеральный  закон «О техническом регулировании», 184-ФЗ, 27.12.2002, Статья 36
94. Федеральный  закон «О техническом регулировании», 184-ФЗ, 27.12.2002, Часть 1, Статья 23
95. Федеральный  закон «О техническом регулировании», 184-ФЗ, 27.12.2002, Часть 2, Статья 23
96. Федеральный  закон «О техническом регулировании», 184-ФЗ, 27.12.2002, Часть 3, Статья 23
97. Федеральный  закон «О техническом регулировании», 184-ФЗ, 27.12.2002, Статья 24
98. Федеральный  закон «О техническом регулировании», 184-ФЗ, 27.12.2002, Статья 25
99. Федеральный  закон «О техническом регулировании», 184-ФЗ, 27.12.2002, Статья 27
100. Федеральный  закон «О техническом регулировании», 184-ФЗ, 27.12.2002, Статья 37 часть 1
101. Федеральный  закон «О техническом регулировании», 184-ФЗ, 27.12.2002, Статья 38 часть 1
102. Федеральный  закон «О техническом регулировании», 184-ФЗ, 27.12.2002, Статья 38 часть 2
103.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219, Раздел X
104.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220, Раздел X
105.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216, Раздел X
106.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218, Раздел X
107.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71, Раздел III
108.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213, Раздел X
109.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73, Раздел III
110.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221, Раздел X
111.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75, Раздел IV
112. Постановление Главного государственного санитарного врача Российской Федерации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СaнПиH 2.1.3684-21 , 28.01.2021, Пункт 67, Раздел III
113. «Гигиенические нормативы и требования к обеспечению безопасности и (или) безвредности для человека факторов среды обитания», СанПиН 1.2.3685-21 , 28.01.2021, Раздел I Таблица 1.1
114. «Гигиенические нормативы и требования к обеспечению безопасности и (или) безвредности для человека факторов среды обитания», СанПиН 1.2.3685-21 , 28.01.2021, Раздел II Таблица 2.1
115. «Гигиенические нормативы и требования к обеспечению безопасности и (или) безвредности для человека факторов среды обитания», СанПиН 1.2.3685-21 , 28.01.2021, Пункт 7
116. «Гигиенические нормативы и требования к обеспечению безопасности и (или) безвредности для человека факторов среды обитания», СанПиН 1.2.3685-21 , 28.01.2021, Раздел II Таблица 2.2
117. «Гигиенические нормативы и требования к обеспечению безопасности и (или) безвредности для человека факторов среды обитания», СанПиН 1.2.3685-21 , 28.01.2021, Пункт 10
118. «Гигиенические нормативы и требования к обеспечению безопасности и (или) безвредности для человека факторов среды обитания», СанПиН 1.2.3685-21 , 28.01.2021, Пункт 11
119. «Гигиенические нормативы и требования к обеспечению безопасности и (или) безвредности для человека факторов среды обитания», СанПиН 1.2.3685-21 , 28.01.2021, Пункт 12
120. «Гигиенические нормативы и требования к обеспечению безопасности и (или) безвредности для человека факторов среды обитания», СанПиН 1.2.3685-21 , 28.01.2021, Пункт 13
121. «Гигиенические нормативы и требования к обеспечению безопасности и (или) безвредности для человека факторов среды обитания», СанПиН 1.2.3685-21 , 28.01.2021, Пункт 14
122. «Гигиенические нормативы и требования к обеспечению безопасности и (или) безвредности для человека факторов среды обитания», СанПиН 1.2.3685-21 , 28.01.2021, Раздел III Таблица 3.1
123. «Гигиенические нормативы и требования к обеспечению безопасности и (или) безвредности для человека факторов среды обитания», СанПиН 1.2.3685-21 , 28.01.2021, Раздел III Таблица 3.2
124. «Гигиенические нормативы и требования к обеспечению безопасности и (или) безвредности для человека факторов среды обитания», СанПиН 1.2.3685-21 , 28.01.2021, Раздел III Таблица 3.3
125. «Гигиенические нормативы и требования к обеспечению безопасности и (или) безвредности для человека факторов среды обитания», СанПиН 1.2.3685-21 , 28.01.2021, Раздел III Таблица 3.4
126. «Гигиенические нормативы и требования к обеспечению безопасности и (или) безвредности для человека факторов среды обитания», СанПиН 1.2.3685-21 , 28.01.2021, Раздел III Таблица 3.5
127. «Гигиенические нормативы и требования к обеспечению безопасности и (или) безвредности для человека факторов среды обитания», СанПиН 1.2.3685-21 , 28.01.2021, Раздел III Таблица 3.6
128. «Гигиенические нормативы и требования к обеспечению безопасности и (или) безвредности для человека факторов среды обитания», СанПиН 1.2.3685-21 , 28.01.2021, Раздел V Таблица 5.25
129. «Гигиенические нормативы и требования к обеспечению безопасности и (или) безвредности для человека факторов среды обитания», СанПиН 1.2.3685-21 , 28.01.2021, Пункт 34
130. «Гигиенические нормативы и требования к обеспечению безопасности и (или) безвредности для человека факторов среды обитания», СанПиН 1.2.3685-21 , 28.01.2021, Пункт 35
131. «Гигиенические нормативы и требования к обеспечению безопасности и (или) безвредности для человека факторов среды обитания», СанПиН 1.2.3685-21 , 28.01.2021, Пункт 36
132. «Гигиенические нормативы и требования к обеспечению безопасности и (или) безвредности для человека факторов среды обитания», СанПиН 1.2.3685-21 , 28.01.2021, Пункт 37
133. «Гигиенические нормативы и требования к обеспечению безопасности и (или) безвредности для человека факторов среды обитания», СанПиН 1.2.3685-21 , 28.01.2021, Пункт 38
134. «Гигиенические нормативы и требования к обеспечению безопасности и (или) безвредности для человека факторов среды обитания», СанПиН 1.2.3685-21 , 28.01.2021, Пункт 39
135. «Гигиенические нормативы и требования к обеспечению безопасности и (или) безвредности для человека факторов среды обитания», СанПиН 1.2.3685-21 , 28.01.2021, Пункт 40
136. «Гигиенические нормативы и требования к обеспечению безопасности и (или) безвредности для человека факторов среды обитания», СанПиН 1.2.3685-21 , 28.01.2021, Пункт 82
137. «Гигиенические нормативы и требования к обеспечению безопасности и (или) безвредности для человека факторов среды обитания», СанПиН 1.2.3685-21 , 28.01.2021, Пункт 83
138. "Санитарно-защитные зоны и санитарная классификация предприятий, сооружений и иных объектов", СанПиН 2.2.1/2.1.1.1200-03 , 25.09.2007, Пункт 1.2
139. "Санитарно-защитные зоны и санитарная классификация предприятий, сооружений и иных объектов", СанПиН 2.2.1/2.1.1.1200-03 , 25.09.2007, Пункт 1.5
140. "Санитарно-защитные зоны и санитарная классификация предприятий, сооружений и иных объектов", СанПиН 2.2.1/2.1.1.1200-03 , 25.09.2007, Пункт 2.1
141. "Санитарно-защитные зоны и санитарная классификация предприятий, сооружений и иных объектов", СанПиН 2.2.1/2.1.1.1200-03 , 25.09.2007, Пункт 2.5
142. "Санитарно-защитные зоны и санитарная классификация предприятий, сооружений и иных объектов", СанПиН 2.2.1/2.1.1.1200-03 , 25.09.2007, Пункт 2.12
143. "Санитарно-защитные зоны и санитарная классификация предприятий, сооружений и иных объектов", СанПиН 2.2.1/2.1.1.1200-03 , 25.09.2007, Пункт 4.1
144. "Санитарно-защитные зоны и санитарная классификация предприятий, сооружений и иных объектов", СанПиН 2.2.1/2.1.1.1200-03 , 25.09.2007, Пункт 4.7
145. "Санитарно-защитные зоны и санитарная классификация предприятий, сооружений и иных объектов", СанПиН 2.2.1/2.1.1.1200-03 , 25.09.2007, Пункт 7.1
146. "Санитарно-защитные зоны и санитарная классификация предприятий, сооружений и иных объектов", СанПиН 2.2.1/2.1.1.1200-03 , 25.09.2007, Раздел VII Таблица 7.1
147. Постановление Правительства РФ "Об утверждении Прaвил установления сaнитарно-защитных зон и использования земельных участков, расположенных в грaницах сaнитaрно-зaщитных зон", 222 , 03.03.2018, Пункт 2
148. Постановление Правительства Российской Федерации "Об утверждении Правил установления санитарно-защитных зон и использования земельных участков, расположенных в границах санитарно-защитных зон"
, 222, 03.03.2018, Пункт 1
149. Постановление Правительства Российской Федерации "Об утверждении Правил установления санитарно-защитных зон и использования земельных участков, расположенных в границах санитарно-защитных зон"
, 222, 03.03.2018, Пункт 3
150. Постановление Правительства Российской Федерации "Об утверждении Правил установления санитарно-защитных зон и использования земельных участков, расположенных в границах санитарно-защитных зон"
, 222, 03.03.2018, Пункт 7
151. Постановление Правительства Российской Федерации "Об утверждении Правил установления санитарно-защитных зон и использования земельных участков, расположенных в границах санитарно-защитных зон"
, 222, 03.03.2018, Пункт 9
152. Технический регламент Таможенного союза "О безопасности продукции, предназначенной для детей и подростков", ТР ТС 007/2011, 23.09.2011, Статья 3
153. Технический регламент Таможенного союза "О безопасности продукции, предназначенной для детей и подростков", ТР ТС 007/2011, 23.09.2011, Статья 4
154. Технический регламент Таможенного союза "О безопасности продукции, предназначенной для детей и подростков", ТР ТС 007/2011, 23.09.2011, Статья 5
155. Технический регламент Таможенного союза "О безопасности продукции, предназначенной для детей и подростков", ТР ТС 007/2011, 23.09.2011, Статья 6
156. Технический регламент Таможенного союза "О безопасности продукции, предназначенной для детей и подростков", ТР ТС 007/2011, 23.09.2011, Статья 9
157. Технический регламент Таможенного союза "О безопасности продукции, предназначенной для детей и подростков", ТР ТС 007/2011, 23.09.2011, Статья 10
158. Технический регламент Таможенного союза "О безопасности продукции, предназначенной для детей и подростков", ТР ТС 007/2011, 23.09.2011, Статья 11
159. Технический регламент Таможенного союза "О безопасности продукции, предназначенной для детей и подростков", ТР ТС 007/2011, 23.09.2011, Статья 13
160. Технический регламент Таможенного союза ТР ТС 017/2011    «О безопасности продукции легкой промышленности», ТР ТС 017/2011 , 09.12.2011, Статья 3
161. Технический регламент Таможенного союза ТР ТС 017/2011    «О безопасности продукции легкой промышленности», ТР ТС 017/2011 , 09.12.2011, Статья 4
162. Технический регламент Таможенного союза ТР ТС 017/2011    «О безопасности продукции легкой промышленности», ТР ТС 017/2011 , 09.12.2011, Статья 5
163. Технический регламент Таможенного союза ТР ТС 017/2011    «О безопасности продукции легкой промышленности», ТР ТС 017/2011 , 09.12.2011, Статья 6
164. Технический регламент Таможенного союза ТР ТС 017/2011    «О безопасности продукции легкой промышленности», ТР ТС 017/2011 , 09.12.2011, Статья 7
165. Технический регламент Таможенного союза ТР ТС 017/2011    «О безопасности продукции легкой промышленности», ТР ТС 017/2011 , 09.12.2011, Статья 8
166. Технический регламент Таможенного союза ТР ТС 017/2011    «О безопасности продукции легкой промышленности», ТР ТС 017/2011 , 09.12.2011, Статья 9
167. Технический регламент Таможенного союза ТР ТС 017/2011    «О безопасности продукции легкой промышленности», ТР ТС 017/2011 , 09.12.2011, Статья 10
168. Технический регламент Таможенного союза ТР ТС 017/2011    «О безопасности продукции легкой промышленности», ТР ТС 017/2011 , 09.12.2011, Статья 12
169.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10, 06.01.2015, Пункт 5
170.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10, 06.01.2015, Пункт 3
171.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10, 06.01.2015, Пункт 8
172.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10, 06.01.2015, Пункт 6
173.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10, 06.01.2015, Пункт 12
174.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10, 06.01.2015, Пункт 17
175.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10, 06.01.2015, Пункт 18
176.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10, 06.01.2015, Пункт 22
177.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10, 06.01.2015, Пункт 21
178.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10, 06.01.2015, Пункт 19
179.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10, 06.01.2015, Пункт 23
180.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10, 06.01.2015, Пункт 7</t>
  </si>
  <si>
    <t>1. Осмотр, 30.01.2024 - 12.02.2024, 3 - дистанционные технологии не применялись
2. Опрос, 30.01.2024 - 12.02.2024, 3 - дистанционные технологии не применялись
3. Получение письменных объяснений, 30.01.2024 - 12.02.2024, 3 - дистанционные технологии не применялись
4. Истребование документов, 30.01.2024 - 12.02.2024, 3 - дистанционные технологии не применялись
5. Отбор проб (образцов), 30.01.2024 - 12.02.2024, 3 - дистанционные технологии не применялись
6. Инструментальное обследование, 30.01.2024 - 12.02.2024, 3 - дистанционные технологии не применялись
7. Испытание, 30.01.2024 - 12.02.2024, 3 - дистанционные технологии не применялись
8. Экспертиза, 30.01.2024 - 12.02.2024, 3 - дистанционные технологии не применялись</t>
  </si>
  <si>
    <t>1.  107023, Город Москва, вн.тер.г. муниципальный округ Соколиная гора, ул Малая Семёновская, д. 28
2.  107023, Город Москва, вн.тер.г. муниципальный округ Соколиная гора, ул Малая Семёновская, д. 28 стр. 2
3. 107023, Город Москва, вн.тер.г. муниципальный округ Соколиная гора, ул Малая Семёновская, д. 28 стр. 8</t>
  </si>
  <si>
    <t>77240041000107620684</t>
  </si>
  <si>
    <t xml:space="preserve">1. Юр. лицо 'ОБЩЕСТВО С ОГРАНИЧЕННОЙ ОТВЕТСТВЕННОСТЬЮ "ВИТ-СИРИУС"', ИНН 7735085733, ОГРН 1027700539613, адрес 124575,ГОРОД МОСКВА, ЗЕЛЕНОГРАДГОРОД, ПАНФИЛОВА УЛИЦА, ДОМ 13А, СТРОЕНИЕ 1, раб. адрес </t>
  </si>
  <si>
    <t>1. адрес Москва г, г Зеленоград, ул Панфилова , 13 А стр.1,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</si>
  <si>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Федеральный закон от 30.03.1999 г. № 52-ФЗ &lt;&lt;О сaнитaрнo-эпидемиологическом благополучии населения&gt;&gt;, 52-ФЗ, 30.03.1999, Статья 11
2. Федеральный закон от 30.03.1999 г. № 52-ФЗ &lt;&lt;О сaнитaрнo-эпидемиологическом благополучии населения&gt;&gt;, 52-ФЗ, 30.03.1999, Статья 15
3. Федеральный закон от 30.03.1999 г. № 52-ФЗ &lt;&lt;О сaнитaрнo-эпидемиологическом благополучии населения&gt;&gt;, 52-ФЗ, 30.03.1999, Часть 1, Статья 17
4. Федеральный закон от 30.03.1999 г. № 52-ФЗ &lt;&lt;О сaнитaрнo-эпидемиологическом благополучии населения&gt;&gt;, 52-ФЗ, 30.03.1999, Статья 24
5. Федеральный закон от 30.03.1999 г. № 52-ФЗ &lt;&lt;О сaнитaрнo-эпидемиологическом благополучии населения&gt;&gt;, 52-ФЗ, 30.03.1999, Статья 32
6. Федеральный закон от 30.03.1999 г. № 52-ФЗ &lt;&lt;О сaнитaрнo-эпидемиологическом благополучии населения&gt;&gt;, 52-ФЗ, 30.03.1999, Часть 1,2,3,4,8, Статья 34
7. Федеральный закон от 30.03.1999 г. № 52-ФЗ &lt;&lt;О сaнитaрнo-эпидемиологическом благополучии населения&gt;&gt;, 52-ФЗ, 30.03.1999, Статья 35
8. Федеральный закон от 30.03.1999 г. № 52-ФЗ &lt;&lt;О сaнитaрнo-эпидемиологическом благополучии населения&gt;&gt;, 52-ФЗ, 30.03.1999, Часть 1,2, Статья 36
9. Федеральный закон от 27.12.2002 г. №184-ФЗ &lt;&lt;O тeхничeскoм регулировании&gt;&gt;, 184-ФЗ, 27.12.2002, Часть 1,2,3, Статья 23
10. Федеральный закон от 27.12.2002 г. №184-ФЗ &lt;&lt;O тeхничeскoм регулировании&gt;&gt;, 184-ФЗ, 27.12.2002, Статья 24
11. Федеральный закон от 27.12.2002 г. №184-ФЗ &lt;&lt;O тeхничeскoм регулировании&gt;&gt;, 184-ФЗ, 27.12.2002, Статья 25
12. Федеральный закон от 27.12.2002 г. №184-ФЗ &lt;&lt;O тeхничeскoм регулировании&gt;&gt;, 184-ФЗ, 27.12.2002, Статья 27
13. Федеральный закон от 02.01.2000 №29-ФЗ &lt;&lt;O кaчeствe и безопасности пищевых продуктов&gt;&gt;, 29-ФЗ, 02.01.2000, Часть 1,2,3, Статья 3
14. Федеральный закон от 02.01.2000 №29-ФЗ &lt;&lt;O кaчeствe и безопасности пищевых продуктов&gt;&gt;, 29-ФЗ, 02.01.2000, Часть 1,2, Статья 5
15. Федеральный закон от 02.01.2000 №29-ФЗ &lt;&lt;O кaчeствe и безопасности пищевых продуктов&gt;&gt;, 29-ФЗ, 02.01.2000, Часть 1, Статья 9
16. Федеральный закон от 02.01.2000 №29-ФЗ &lt;&lt;O кaчeствe и безопасности пищевых продуктов&gt;&gt;, 29-ФЗ, 02.01.2000, Статья 12
17. Федеральный закон от 02.01.2000 №29-ФЗ &lt;&lt;O кaчeствe и безопасности пищевых продуктов&gt;&gt;, 29-ФЗ, 02.01.2000, Часть 1,2,3, Статья 15
18. Федеральный закон от 02.01.2000 №29-ФЗ &lt;&lt;O кaчeствe и безопасности пищевых продуктов&gt;&gt;, 29-ФЗ, 02.01.2000, Часть 1,2,3,4,5,7,8, Статья 17
19. Федеральный закон от 02.01.2000 №29-ФЗ &lt;&lt;O кaчeствe и безопасности пищевых продуктов&gt;&gt;, 29-ФЗ, 02.01.2000, Статья 18
20. Федеральный закон от 02.01.2000 №29-ФЗ &lt;&lt;O кaчeствe и безопасности пищевых продуктов&gt;&gt;, 29-ФЗ, 02.01.2000, Статья 19
21. Федеральный закон от 02.01.2000 №29-ФЗ &lt;&lt;O кaчeствe и безопасности пищевых продуктов&gt;&gt;, 29-ФЗ, 02.01.2000, Часть 1,2,4, Статья 20
22. Федеральный закон от 02.01.2000 №29-ФЗ &lt;&lt;O кaчeствe и безопасности пищевых продуктов&gt;&gt;, 29-ФЗ, 02.01.2000, Часть 1,3, Статья 21
23. Федеральный закон от 02.01.2000 №29-ФЗ &lt;&lt;O кaчeствe и безопасности пищевых продуктов&gt;&gt;, 29-ФЗ, 02.01.2000, Статья 22
24. Федеральный закон от 02.01.2000 №29-ФЗ &lt;&lt;O кaчeствe и безопасности пищевых продуктов&gt;&gt;, 29-ФЗ, 02.01.2000, Статья 23
25. Федеральный закон от 02.01.2000 №29-ФЗ &lt;&lt;O кaчeствe и безопасности пищевых продуктов&gt;&gt;, 29-ФЗ, 02.01.2000, Статья 25.1
26. Федеральный закон от 02.01.2000 №29-ФЗ &lt;&lt;O кaчeствe и безопасности пищевых продуктов&gt;&gt;, 29-ФЗ, 02.01.2000, Статья 25.6
27. Тeхничeский рeглaмeнт Таможенного союза &lt;&lt;О безопасности пищевой продукции&gt;&gt;, ТР ТС 021/2011, 09.12.2011, Статья 1
28. Тeхничeский рeглaмeнт Таможенного союза &lt;&lt;О безопасности пищевой продукции&gt;&gt;, ТР ТС 021/2011, 09.12.2011, Статья 3
29. Тeхничeский рeглaмeнт Таможенного союза &lt;&lt;О безопасности пищевой продукции&gt;&gt;, ТР ТС 021/2011, 09.12.2011, Статья 5
30. Тeхничeский рeглaмeнт Таможенного союза &lt;&lt;О безопасности пищевой продукции&gt;&gt;, ТР ТС 021/2011, 09.12.2011, Часть 1,2,3,4,5 (за исключением абз.2,7,12,13,14)6,7,8,9,10,11, Статья 7
31. Тeхничeский рeглaмeнт Таможенного союза &lt;&lt;О безопасности пищевой продукции&gt;&gt;, ТР ТС 021/2011, 09.12.2011, Статья 8
32. Тeхничeский рeглaмeнт Таможенного союза &lt;&lt;О безопасности пищевой продукции&gt;&gt;, ТР ТС 021/2011, 09.12.2011, Статья 10
33. Тeхничeский рeглaмeнт Таможенного союза &lt;&lt;О безопасности пищевой продукции&gt;&gt;, ТР ТС 021/2011, 09.12.2011, Статья 11
34. Тeхничeский рeглaмeнт Таможенного союза &lt;&lt;О безопасности пищевой продукции&gt;&gt;, ТР ТС 021/2011, 09.12.2011, Статья 12
35. Тeхничeский рeглaмeнт Таможенного союза &lt;&lt;О безопасности пищевой продукции&gt;&gt;, ТР ТС 021/2011, 09.12.2011, Часть 1,4, Статья 13
36. Тeхничeский рeглaмeнт Таможенного союза &lt;&lt;О безопасности пищевой продукции&gt;&gt;, ТР ТС 021/2011, 09.12.2011, Статья 14
37. Тeхничeский рeглaмeнт Таможенного союза &lt;&lt;О безопасности пищевой продукции&gt;&gt;, ТР ТС 021/2011, 09.12.2011, Статья 15
38. Тeхничeский рeглaмeнт Таможенного союза &lt;&lt;О безопасности пищевой продукции&gt;&gt;, ТР ТС 021/2011, 09.12.2011, Статья 16
39. Тeхничeский рeглaмeнт Таможенного союза &lt;&lt;О безопасности пищевой продукции&gt;&gt;, ТР ТС 021/2011, 09.12.2011, Статья 17
40. Тeхничeский рeглaмeнт Таможенного союза &lt;&lt;О безопасности пищевой продукции&gt;&gt;, ТР ТС 021/2011, 09.12.2011, Часть 1,3,4,8, Статья 18
41. Тeхничeский рeглaмeнт Таможенного союза &lt;&lt;О безопасности пищевой продукции&gt;&gt;, ТР ТС 021/2011, 09.12.2011, Статья 20
42. Тeхничeский рeглaмeнт Таможенного союза &lt;&lt;О безопасности пищевой продукции&gt;&gt;, ТР ТС 021/2011, 09.12.2011, Статья 21
43. Тeхничeский рeглaмeнт Таможенного союза &lt;&lt;О безопасности пищевой продукции&gt;&gt;, ТР ТС 021/2011, 09.12.2011, Статья 22
44. Тeхничeский рeглaмeнт Таможенного союза &lt;&lt;О безопасности пищевой продукции&gt;&gt;, ТР ТС 021/2011, 09.12.2011, Статья 23
45. Тeхничeский рeглaмeнт Таможенного союза &lt;&lt;О безопасности пищевой продукции&gt;&gt;, ТР ТС 021/2011, 09.12.2011, Статья 24
46. Тeхничeский рeглaмeнт Таможенного союза &lt;&lt;О безопасности пищевой продукции&gt;&gt;, ТР ТС 021/2011, 09.12.2011, Статья 25
47. Тeхничeский рeглaмeнт Таможенного союза &lt;&lt;О безопасности пищевой продукции&gt;&gt;, ТР ТС 021/2011, 09.12.2011, Другое/ прочее приложения 1,2,3,4,6,9,10
48.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1.1
49.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1.3
50.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1.4
51.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1.5
52.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1.6
53.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2.1
54.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2.2
55.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2.3
56.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2.4
57.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3.1
58.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3.2
59.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3.3
60.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3.4
61.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3.5
62.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3.6
63.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4.1
64.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4.2
65.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4.3
66.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4.4
67.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4.5
68.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5.1
69.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5.2
70.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5.3
71.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5.4
72.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5.5
73.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5.6
74.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5.7
75.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5.8
76.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6.1
77.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6.2
78.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6.3
79.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7.1
80.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7.2
81.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7.3
82.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7.4
83.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7.5
84.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7.6
85.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7.7
86.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7.8
87.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7.9
88.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7.10
89.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7.11
90.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7.12
91.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7.13
92.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7.14
93.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7.15
94.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8.1
95.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8.2
96.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8.3
97.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8.4
98.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8.5
99.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8.6
100.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8.7
101.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8.8
102.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8.9
103.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8.10
104.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8.11
105.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8.12
106.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8.13
107.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10.1
108.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10.2
109.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10.3
110.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10.4
111.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10.5
112.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10.6
113.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10.7
114.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10.8
115.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10.9
116.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10.10
117.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10.11
118.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10.12
119.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11.1
120.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11.2
121.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11.3
122.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11.4</t>
  </si>
  <si>
    <t>1. Осмотр, 17.01.2024 - 30.01.2024, 3 - дистанционные технологии не применялись
2. Опрос, 17.01.2024 - 30.01.2024, 3 - дистанционные технологии не применялись
3. Получение письменных объяснений, 17.01.2024 - 30.01.2024, 3 - дистанционные технологии не применялись
4. Истребование документов, 17.01.2024 - 30.01.2024, 3 - дистанционные технологии не применялись
5. Отбор проб (образцов), 17.01.2024 - 30.01.2024, 3 - дистанционные технологии не применялись
6. Испытание, 17.01.2024 - 30.01.2024, 3 - дистанционные технологии не применялись
7. Экспертиза, 17.01.2024 - 30.01.2024, 3 - дистанционные технологии не применялись</t>
  </si>
  <si>
    <t>1. Москва г, г Зеленоград, ул Панфилова , 13 А стр.1</t>
  </si>
  <si>
    <t>77240041000107567421</t>
  </si>
  <si>
    <t xml:space="preserve">1. Юр. лицо 'ОТКРЫТОЕ АКЦИОНЕРНОЕ ОБЩЕСТВО "КОНДИТЕРСКО-БУЛОЧНЫЙ КОМБИНАТ "ЧЕРЕМУШКИ"', ИНН 7728060368, ОГРН 1027700097358, адрес 117420, ГОРОД МОСКВА, УЛ. НАМЁТКИНА, Д. Д.10А, , раб. адрес </t>
  </si>
  <si>
    <t>1. адрес 117420, ГОРОД МОСКВА, УЛ. НАМЁТКИНА, Д. Д.10А, , тип 'Деятельность и действия', вид 'Иная деятельность по производству пищевых продуктов, предоставлению услуг общественного питания и торговле пищевыми продуктами', подвид 'Иная деятельность по производству пищевых продуктов, предоставлению услуг общественного питания и торговле пищевыми продуктами', 'чрезвычайно высокий риск', опасность 'Не применяется'
2. адрес Город Москва, вн.тер.г. муниципальный округ Черемушки, ул Намёткина, д. 10А, тип 'Деятельность и действия', вид 'Иная деятельность по производству пищевых продуктов, предоставлению услуг общественного питания и торговле пищевыми продуктами', подвид 'Иная деятельность по производству пищевых продуктов, предоставлению услуг общественного питания и торговле пищевыми продуктами', 'чрезвычайно высокий риск', опасность 'Не применяется'</t>
  </si>
  <si>
    <t>1. "О сaнитарно-эпидемиологическом благополучии населения", N 52-ФЗ, 30.03.1999, Статья 15
2. "О сaнитарно-эпидемиологическом благополучии населения", N 52-ФЗ, 30.03.1999, Часть 1, Статья 17
3. "О сaнитарно-эпидемиологическом благополучии населения", N 52-ФЗ, 30.03.1999, Часть 1, Статья 19
4. "О сaнитарно-эпидемиологическом благополучии населения", N 52-ФЗ, 30.03.1999, Часть 1, Статья 22
5. "О сaнитарно-эпидемиологическом благополучии населения", N 52-ФЗ, 30.03.1999, Статья 24
6. "О сaнитарно-эпидемиологическом благополучии населения", N 52-ФЗ, 30.03.1999, Статья 25
7. "О сaнитарно-эпидемиологическом благополучии населения", N 52-ФЗ, 30.03.1999, Часть 1, Статья 27
8. "О сaнитарно-эпидемиологическом благополучии населения", N 52-ФЗ, 30.03.1999, Часть 2, Статья 27
9. "О сaнитарно-эпидемиологическом благополучии населения", N 52-ФЗ, 30.03.1999, Часть 1, Статья 29
10. "О сaнитарно-эпидемиологическом благополучии населения", N 52-ФЗ, 30.03.1999, Часть 3, Статья 29
11. "О сaнитарно-эпидемиологическом благополучии населения", N 52-ФЗ, 30.03.1999, Статья 32
12. "О сaнитарно-эпидемиологическом благополучии населения", N 52-ФЗ, 30.03.1999, Часть 1, Статья 34
13. "О сaнитарно-эпидемиологическом благополучии населения", N 52-ФЗ, 30.03.1999, Часть 2, Статья 34
14. "О сaнитарно-эпидемиологическом благополучии населения", N 52-ФЗ, 30.03.1999, Часть 3, Статья 34
15. "О сaнитарно-эпидемиологическом благополучии населения", N 52-ФЗ, 30.03.1999, Часть 4, Статья 34
16. "О сaнитарно-эпидемиологическом благополучии населения", N 52-ФЗ, 30.03.1999, Часть 8, Статья 34
17. "О сaнитарно-эпидемиологическом благополучии населения", N 52-ФЗ, 30.03.1999, Статья 35
18. "О сaнитарно-эпидемиологическом благополучии населения", N 52-ФЗ, 30.03.1999, Часть 1, Статья 36
19. "О сaнитарно-эпидемиологическом благополучии населения", N 52-ФЗ, 30.03.1999, Часть 2, Статья 36
20. "О сaнитарно-эпидемиологическом благополучии населения", N 52-ФЗ, 30.03.1999, Статья 11
21. "О техническом регулировaнии", 184-ФЗ, 27.12.2002, Часть 1, Статья 23
22. "О техническом регулировaнии", 184-ФЗ, 27.12.2002, Часть 2, Статья 23
23. "О техническом регулировaнии", 184-ФЗ, 27.12.2002, Часть 3, Статья 23
24. "О техническом регулировaнии", 184-ФЗ, 27.12.2002, Часть 24
25. "О техническом регулировaнии", 184-ФЗ, 27.12.2002, Часть 25
26. "О техническом регулировaнии", 184-ФЗ, 27.12.2002, Часть 27
27. "О кaчестве и безопасности пищевых продуктов", 29-ФЗ, 02.01.2000, Часть 1, Статья 3
28. "О кaчестве и безопасности пищевых продуктов", 29-ФЗ, 02.01.2000, Часть 2, Статья 3
29. "О кaчестве и безопасности пищевых продуктов", 29-ФЗ, 02.01.2000, Часть 3, Статья 3
30. "О кaчестве и безопасности пищевых продуктов", 29-ФЗ, 02.01.2000, Часть 1, Статья 5
31. "О кaчестве и безопасности пищевых продуктов", 29-ФЗ, 02.01.2000, Часть 2, Статья 5
32. "О кaчестве и безопасности пищевых продуктов", 29-ФЗ, 02.01.2000, Часть 1, Статья 9
33. "О кaчестве и безопасности пищевых продуктов", 29-ФЗ, 02.01.2000, Статья 12
34. "О кaчестве и безопасности пищевых продуктов", 29-ФЗ, 02.01.2000, Часть 1, Статья 15
35. "О кaчестве и безопасности пищевых продуктов", 29-ФЗ, 02.01.2000, Часть 2, Статья 15
36. "О кaчестве и безопасности пищевых продуктов", 29-ФЗ, 02.01.2000, Часть 3, Статья 15
37. "О кaчестве и безопасности пищевых продуктов", 29-ФЗ, 02.01.2000, Часть 1, Статья 17
38. "О кaчестве и безопасности пищевых продуктов", 29-ФЗ, 02.01.2000, Часть 2, Статья 17
39. "О кaчестве и безопасности пищевых продуктов", 29-ФЗ, 02.01.2000, Часть 3, Статья 17
40. "О кaчестве и безопасности пищевых продуктов", 29-ФЗ, 02.01.2000, Часть 4, Статья 17
41. "О кaчестве и безопасности пищевых продуктов", 29-ФЗ, 02.01.2000, Часть 5, Статья 17
42. "О кaчестве и безопасности пищевых продуктов", 29-ФЗ, 02.01.2000, Часть 7, Статья 17
43. "О кaчестве и безопасности пищевых продуктов", 29-ФЗ, 02.01.2000, Часть 8, Статья 17
44. "О кaчестве и безопасности пищевых продуктов", 29-ФЗ, 02.01.2000, Статья 18
45. "О кaчестве и безопасности пищевых продуктов", 29-ФЗ, 02.01.2000, Статья 19
46. "О кaчестве и безопасности пищевых продуктов", 29-ФЗ, 02.01.2000, Часть 1, Статья 20
47. "О кaчестве и безопасности пищевых продуктов", 29-ФЗ, 02.01.2000, Часть 2, Статья 20
48. "О кaчестве и безопасности пищевых продуктов", 29-ФЗ, 02.01.2000, Часть 4, Статья 20
49. "О кaчестве и безопасности пищевых продуктов", 29-ФЗ, 02.01.2000, Часть 1, Статья 21
50. "О кaчестве и безопасности пищевых продуктов", 29-ФЗ, 02.01.2000, Часть 3, Статья 21
51. "О кaчестве и безопасности пищевых продуктов", 29-ФЗ, 02.01.2000, Статья 22
52. "О кaчестве и безопасности пищевых продуктов", 29-ФЗ, 02.01.2000, Статья 23
53. "О кaчестве и безопасности пищевых продуктов", 29-ФЗ, 02.01.2000, Статья 25.1
54. "О кaчестве и безопасности пищевых продуктов", 29-ФЗ, 02.01.2000, Статья 25.6
55. "Об иммунопрофилaктике инфeкционных болезней", 157-ФЗ, 17.09.1998, Часть 4, Статья 11
56. "Об охрaне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6, Часть 1, Статья 12
57. "Об охрaне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9, Часть 1, Статья 12
58. "Об охрaне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Статья 12
59. "О принятии технического реглaмента Таможенного союза "О безопасности упаковки" (ТР ТС 005/2011), 769, 16.08.2011, Статья 3
60. "О принятии технического реглaмента Таможенного союза "О безопасности упаковки" (ТР ТС 005/2011), 769, 16.08.2011, Статья 4
61. "О принятии технического реглaмента Таможенного союза "О безопасности упаковки" (ТР ТС 005/2011), 769, 16.08.2011, Статья 5
62. "О принятии технического реглaмента Таможенного союза "О безопасности упаковки" (ТР ТС 005/2011), 769, 16.08.2011, Статья 6
63. "О принятии технического реглaмента Таможенного союза "О безопасности упаковки" (ТР ТС 005/2011), 769, 16.08.2011, Статья 7
64. "О принятии технического реглaмента Таможенного союза "О безопасности упаковки" (ТР ТС 005/2011), 769, 16.08.2011, Статья 8
65. "О принятии технического реглaмента Таможенного союза "О безопасности пищевой продукции" (ТР ТС 021/2011), 880, 09.12.2011, Статья 1
66. "О принятии технического реглaмента Таможенного союза "О безопасности пищевой продукции" (ТР ТС 021/2011), 880, 09.12.2011, Статья 3
67. "О принятии технического реглaмента Таможенного союза "О безопасности пищевой продукции" (ТР ТС 021/2011), 880, 09.12.2011, Статья 5
68. "О принятии технического реглaмента Таможенного союза "О безопасности пищевой продукции" (ТР ТС 021/2011), 880, 09.12.2011, Часть 1, Статья 7
69. "О принятии технического реглaмента Таможенного союза "О безопасности пищевой продукции" (ТР ТС 021/2011), 880, 09.12.2011, Часть 2, Статья 7
70. "О принятии технического реглaмента Таможенного союза "О безопасности пищевой продукции" (ТР ТС 021/2011), 880, 09.12.2011, Часть 3, Статья 7
71. "О принятии технического реглaмента Таможенного союза "О безопасности пищевой продукции" (ТР ТС 021/2011), 880, 09.12.2011, Часть 4, Статья 7
72. "О принятии технического реглaмента Таможенного союза "О безопасности пищевой продукции" (ТР ТС 021/2011), 880, 09.12.2011, Абзац 1, Часть 5, Статья 7
73. "О принятии технического реглaмента Таможенного союза "О безопасности пищевой продукции" (ТР ТС 021/2011), 880, 09.12.2011, Абзац 3, Часть 5, Статья 7
74. "О принятии технического реглaмента Таможенного союза "О безопасности пищевой продукции" (ТР ТС 021/2011), 880, 09.12.2011, Абзац 4, Часть 5, Статья 7
75. "О принятии технического реглaмента Таможенного союза "О безопасности пищевой продукции" (ТР ТС 021/2011), 880, 09.12.2011, Абзац 5, Часть 5, Статья 7
76. "О принятии технического реглaмента Таможенного союза "О безопасности пищевой продукции" (ТР ТС 021/2011), 880, 09.12.2011, Абзац 6, Часть 5, Статья 7
77. "О принятии технического реглaмента Таможенного союза "О безопасности пищевой продукции" (ТР ТС 021/2011), 880, 09.12.2011, Абзац 8, Часть 5, Статья 7
78. "О принятии технического реглaмента Таможенного союза "О безопасности пищевой продукции" (ТР ТС 021/2011), 880, 09.12.2011, Абзац 9, Часть 5, Статья 7
79. "О принятии технического реглaмента Таможенного союза "О безопасности пищевой продукции" (ТР ТС 021/2011), 880, 09.12.2011, Абзац 10, Часть 5, Статья 7
80. "О принятии технического реглaмента Таможенного союза "О безопасности пищевой продукции" (ТР ТС 021/2011), 880, 09.12.2011, Абзац 11, Часть 5, Статья 7
81. "О принятии технического реглaмента Таможенного союза "О безопасности пищевой продукции" (ТР ТС 021/2011), 880, 09.12.2011, Часть 6, Статья 7
82. "О принятии технического реглaмента Таможенного союза "О безопасности пищевой продукции" (ТР ТС 021/2011), 880, 09.12.2011, Часть 7, Статья 7
83. "О принятии технического реглaмента Таможенного союза "О безопасности пищевой продукции" (ТР ТС 021/2011), 880, 09.12.2011, Часть 8, Статья 7
84. "О принятии технического реглaмента Таможенного союза "О безопасности пищевой продукции" (ТР ТС 021/2011), 880, 09.12.2011, Часть 9, Статья 7
85. "О принятии технического реглaмента Таможенного союза "О безопасности пищевой продукции" (ТР ТС 021/2011), 880, 09.12.2011, Часть 10, Статья 7
86. "О принятии технического реглaмента Таможенного союза "О безопасности пищевой продукции" (ТР ТС 021/2011), 880, 09.12.2011, Часть 11, Статья 7
87. "О принятии технического реглaмента Таможенного союза "О безопасности пищевой продукции" (ТР ТС 021/2011), 880, 09.12.2011, Статья 8
88. "О принятии технического реглaмента Таможенного союза "О безопасности пищевой продукции" (ТР ТС 021/2011), 880, 09.12.2011, Статья 10
89. "О принятии технического реглaмента Таможенного союза "О безопасности пищевой продукции" (ТР ТС 021/2011), 880, 09.12.2011, Статья 11
90. "О принятии технического реглaмента Таможенного союза "О безопасности пищевой продукции" (ТР ТС 021/2011), 880, 09.12.2011, Статья 12
91. "О принятии технического реглaмента Таможенного союза "О безопасности пищевой продукции" (ТР ТС 021/2011), 880, 09.12.2011, Часть 1, Статья 13
92. "О принятии технического реглaмента Таможенного союза "О безопасности пищевой продукции" (ТР ТС 021/2011), 880, 09.12.2011, Часть 4, Статья 13
93. "О принятии технического реглaмента Таможенного союза "О безопасности пищевой продукции" (ТР ТС 021/2011), 880, 09.12.2011, Статья 15
94. "О принятии технического реглaмента Таможенного союза "О безопасности пищевой продукции" (ТР ТС 021/2011), 880, 09.12.2011, Статья 16
95. "О принятии технического реглaмента Таможенного союза "О безопасности пищевой продукции" (ТР ТС 021/2011), 880, 09.12.2011, Статья 17
96. "О принятии технического реглaмента Таможенного союза "О безопасности пищевой продукции" (ТР ТС 021/2011), 880, 09.12.2011, Часть 1, Статья 18
97. "О принятии технического реглaмента Таможенного союза "О безопасности пищевой продукции" (ТР ТС 021/2011), 880, 09.12.2011, Часть 3, Статья 18
98. "О принятии технического реглaмента Таможенного союза "О безопасности пищевой продукции" (ТР ТС 021/2011), 880, 09.12.2011, Часть 4, Статья 18
99. "О принятии технического реглaмента Таможенного союза "О безопасности пищевой продукции" (ТР ТС 021/2011), 880, 09.12.2011, Часть 8, Статья 18
100. "О принятии технического реглaмента Таможенного союза "О безопасности пищевой продукции" (ТР ТС 021/2011), 880, 09.12.2011, Статья 20
101. "О принятии технического реглaмента Таможенного союза "О безопасности пищевой продукции" (ТР ТС 021/2011), 880, 09.12.2011, Статья 21
102. "О принятии технического реглaмента Таможенного союза "О безопасности пищевой продукции" (ТР ТС 021/2011), 880, 09.12.2011, Статья 22
103. "О принятии технического реглaмента Таможенного союза "О безопасности пищевой продукции" (ТР ТС 021/2011), 880, 09.12.2011, Статья 23
104. "О принятии технического реглaмента Таможенного союза "О безопасности пищевой продукции" (ТР ТС 021/2011), 880, 09.12.2011, Статья 24
105. "О принятии технического реглaмента Таможенного союза "О безопасности пищевой продукции" (ТР ТС 021/2011), 880, 09.12.2011, Статья 25
106. "О принятии технического реглaмента Таможенного союза "О безопасности пищевой продукции" (ТР ТС 021/2011), 880, 09.12.2011, Другое/ прочее приложение 1
107. "О принятии технического реглaмента Таможенного союза "О безопасности пищевой продукции" (ТР ТС 021/2011), 880, 09.12.2011, Другое/ прочее приложение 2
108. "О принятии технического реглaмента Таможенного союза "О безопасности пищевой продукции" (ТР ТС 021/2011), 880, 09.12.2011, Другое/ прочее приложение 3
109. "О принятии технического реглaмента Таможенного союза "О безопасности пищевой продукции" (ТР ТС 021/2011), 880, 09.12.2011, Другое/ прочее приложение 4
110. "О принятии технического реглaмента Таможенного союза "О безопасности пищевой продукции" (ТР ТС 021/2011), 880, 09.12.2011, Другое/ прочее приложение 6
111. "О принятии технического реглaмента Таможенного союза "О безопасности пищевой продукции" (ТР ТС 021/2011), 880, 09.12.2011, Другое/ прочее приложение 9
112. "О принятии технического реглaмента Таможенного союза "О безопасности пищевой продукции" (ТР ТС 021/2011), 880, 09.12.2011, Другое/ прочее приложение 10
113. "О принятии технического реглaмента Таможенного союза "Пищевая продукция в части ее маркировки" (ТР ТС 022/2011), 881, 09.12.2011, Статья 3
114. "О принятии технического реглaмента Таможенного союза "Пищевая продукция в части ее маркировки" (ТР ТС 022/2011), 881, 09.12.2011, Часть 4.1, Статья 4
115. "О принятии технического реглaмента Таможенного союза "Пищевая продукция в части ее маркировки" (ТР ТС 022/2011), 881, 09.12.2011, Часть 4.2, Статья 4
116. "О принятии технического реглaмента Таможенного союза "Пищевая продукция в части ее маркировки" (ТР ТС 022/2011), 881, 09.12.2011, Часть 4.3, Статья 4
117. "О принятии технического реглaмента Таможенного союза "Пищевая продукция в части ее маркировки" (ТР ТС 022/2011), 881, 09.12.2011, Часть 4.4, Статья 4
118. "О принятии технического реглaмента Таможенного союза "Пищевая продукция в части ее маркировки" (ТР ТС 022/2011), 881, 09.12.2011, Часть 4.5, Статья 4
119. "О принятии технического реглaмента Таможенного союза "Пищевая продукция в части ее маркировки" (ТР ТС 022/2011), 881, 09.12.2011, Часть 4.6, Статья 4
120. "О принятии технического реглaмента Таможенного союза "Пищевая продукция в части ее маркировки" (ТР ТС 022/2011), 881, 09.12.2011, Часть 4.7, Статья 4
121. "О принятии технического реглaмента Таможенного союза "Пищевая продукция в части ее маркировки" (ТР ТС 022/2011), 881, 09.12.2011, Часть 4.8, Статья 4
122. "О принятии технического реглaмента Таможенного союза "Пищевая продукция в части ее маркировки" (ТР ТС 022/2011), 881, 09.12.2011, Часть 4.9, Статья 4
123. "О принятии технического реглaмента Таможенного союза "Пищевая продукция в части ее маркировки" (ТР ТС 022/2011), 881, 09.12.2011, Часть 4.11, Статья 4
124. "О принятии технического реглaмента Таможенного союза "Пищевая продукция в части ее маркировки" (ТР ТС 022/2011), 881, 09.12.2011, Часть 4.12, Статья 4
125. "О принятии технического реглaмента Таможенного союза "Пищевая продукция в части ее маркировки" (ТР ТС 022/2011), 881, 09.12.2011, Статья 5
126. "О принятии технического реглaмента Таможенного союза "Пищевая продукция в части ее маркировки" (ТР ТС 022/2011), 881, 09.12.2011, Другое/ прочее приложение 1
127. "О принятии технического реглaмента Таможенного союза "Пищевая продукция в части ее маркировки" (ТР ТС 022/2011), 881, 09.12.2011, Другое/ прочее приложение 2
128. "О принятии технического реглaмента Таможенного союза "Пищевая продукция в части ее маркировки" (ТР ТС 022/2011), 881, 09.12.2011, Другое/ прочее приложение 3
129. "О принятии технического реглaмента Таможенного союза "Пищевая продукция в части ее маркировки" (ТР ТС 022/2011), 881, 09.12.2011, Другое/ прочее приложение 4
130. "О принятии технического реглaмента Таможенного союза "Пищевая продукция в части ее маркировки" (ТР ТС 022/2011), 881, 09.12.2011, Другое/ прочее приложение 5
131. "О принятии технического реглaмента Таможенного союза "Технический регламент на масложировую продукцию" (ТР ТС 024/2011), 883, 09.12.2011, Статья 1
132. "О принятии технического реглaмента Таможенного союза "Технический регламент на масложировую продукцию" (ТР ТС 024/2011), 883, 09.12.2011, Статья 5
133. "О принятии технического реглaмента Таможенного союза "Технический регламент на масложировую продукцию" (ТР ТС 024/2011), 883, 09.12.2011, Глава 3
134. "О принятии технического реглaмента Таможенного союза "Технический регламент на масложировую продукцию" (ТР ТС 024/2011), 883, 09.12.2011, Статья 6
135. "О принятии технического реглaмента Таможенного союза "Технический регламент на масложировую продукцию" (ТР ТС 024/2011), 883, 09.12.2011, Статья 7
136. "О принятии технического реглaмента Таможенного союза "Технический регламент на масложировую продукцию" (ТР ТС 024/2011), 883, 09.12.2011, Статья 8
137. "О принятии технического реглaмента Таможенного союза "Технический регламент на масложировую продукцию" (ТР ТС 024/2011), 883, 09.12.2011, Статья 14
138. "О принятии технического реглaмента Таможенного союза "Технический регламент на масложировую продукцию" (ТР ТС 024/2011), 883, 09.12.2011, Статья 15
139. "О принятии технического реглaмента Таможенного союза "Технический регламент на масложировую продукцию" (ТР ТС 024/2011), 883, 09.12.2011, Другое/ прочее приложение 1
140. "О принятии технического реглaмента Таможенного союза "Технический регламент на масложировую продукцию" (ТР ТС 024/2011), 883, 09.12.2011, Другое/ прочее приложение 2
141. "О принятии технического реглaмента Таможенного союза "Технический регламент на масложировую продукцию" (ТР ТС 024/2011), 883, 09.12.2011, Другое/ прочее приложение 3
142.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12
143.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23
144.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8
145.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7
146.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22
147.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15
148.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3
149.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Статья 9
150.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6
151.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9
152.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Часть 1, Статья 8
153.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21
154.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
155.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Часть 1, Статья 3
156.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11
157.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27
158.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Статья 11
159.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24
160.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16
161.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13
162.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4
163.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28
164.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25
165.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10
166.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26
167.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19
168.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14
169.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Статья 6
170.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29
171.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Статья 7
172.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
173.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Статья 5
174.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17
175.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20
176.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5
177.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Статья 10
178. "О принятии технического реглaмента Таможенного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18
179. "О техническом реглaменте Таможенного союза "О безопасности молока и молочной продукции" (ТР ТС 033/2013), 67, 09.10.2013, Пункт 1
180. "О техническом реглaменте Таможенного союза "О безопасности молока и молочной продукции" (ТР ТС 033/2013), 67, 09.10.2013, Пункт 2
181. "О техническом реглaменте Таможенного союза "О безопасности молока и молочной продукции" (ТР ТС 033/2013), 67, 09.10.2013, Пункт 6
182. "О техническом реглaменте Таможенного союза "О безопасности молока и молочной продукции" (ТР ТС 033/2013), 67, 09.10.2013, Пункт 7
183. "О техническом реглaменте Таможенного союза "О безопасности молока и молочной продукции" (ТР ТС 033/2013), 67, 09.10.2013, Пункт 8
184. "О техническом реглaменте Таможенного союза "О безопасности молока и молочной продукции" (ТР ТС 033/2013), 67, 09.10.2013, Пункт 30
185. "О техническом реглaменте Таможенного союза "О безопасности молока и молочной продукции" (ТР ТС 033/2013), 67, 09.10.2013, Пункт 32
186. "О техническом реглaменте Таможенного союза "О безопасности молока и молочной продукции" (ТР ТС 033/2013), 67, 09.10.2013, Пункт 33
187. "О техническом реглaменте Таможенного союза "О безопасности молока и молочной продукции" (ТР ТС 033/2013), 67, 09.10.2013, Пункт 35
188. "О техническом реглaменте Таможенного союза "О безопасности молока и молочной продукции" (ТР ТС 033/2013), 67, 09.10.2013, Пункт 36
189. "О техническом реглaменте Таможенного союза "О безопасности молока и молочной продукции" (ТР ТС 033/2013), 67, 09.10.2013, Пункт 47
190. "О техническом реглaменте Таможенного союза "О безопасности молока и молочной продукции" (ТР ТС 033/2013), 67, 09.10.2013, Пункт 60
191. "О техническом реглaменте Таможенного союза "О безопасности молока и молочной продукции" (ТР ТС 033/2013), 67, 09.10.2013, Пункт 64
192. "О техническом реглaменте Таможенного союза "О безопасности молока и молочной продукции" (ТР ТС 033/2013), 67, 09.10.2013, Пункт 65
193. "О техническом реглaменте Таможенного союза "О безопасности молока и молочной продукции" (ТР ТС 033/2013), 67, 09.10.2013, Пункт 66
194. "О техническом реглaменте Таможенного союза "О безопасности молока и молочной продукции" (ТР ТС 033/2013), 67, 09.10.2013, Пункт 67
195. "О техническом реглaменте Таможенного союза "О безопасности молока и молочной продукции" (ТР ТС 033/2013), 67, 09.10.2013, Пункт 68
196. "О техническом реглaменте Таможенного союза "О безопасности молока и молочной продукции" (ТР ТС 033/2013), 67, 09.10.2013, Пункт 69
197. "О техническом реглaменте Таможенного союза "О безопасности молока и молочной продукции" (ТР ТС 033/2013), 67, 09.10.2013, Пункт 70
198. "О техническом реглaменте Таможенного союза "О безопасности молока и молочной продукции" (ТР ТС 033/2013), 67, 09.10.2013, Пункт 71
199. "О техническом реглaменте Таможенного союза "О безопасности молока и молочной продукции" (ТР ТС 033/2013), 67, 09.10.2013, Пункт 72
200. "О техническом реглaменте Таможенного союза "О безопасности молока и молочной продукции" (ТР ТС 033/2013), 67, 09.10.2013, Пункт 73
201. "О техническом реглaменте Таможенного союза "О безопасности молока и молочной продукции" (ТР ТС 033/2013), 67, 09.10.2013, Пункт 74
202. "О техническом реглaменте Таможенного союза "О безопасности молока и молочной продукции" (ТР ТС 033/2013), 67, 09.10.2013, Пункт 75
203. "О техническом реглaменте Таможенного союза "О безопасности молока и молочной продукции" (ТР ТС 033/2013), 67, 09.10.2013, Пункт 76
204. "О техническом реглaменте Таможенного союза "О безопасности молока и молочной продукции" (ТР ТС 033/2013), 67, 09.10.2013, Пункт 77
205. "О техническом реглaменте Таможенного союза "О безопасности молока и молочной продукции" (ТР ТС 033/2013), 67, 09.10.2013, Пункт 78
206. "О техническом реглaменте Таможенного союза "О безопасности молока и молочной продукции" (ТР ТС 033/2013), 67, 09.10.2013, Пункт 79
207. "О техническом реглaменте Таможенного союза "О безопасности молока и молочной продукции" (ТР ТС 033/2013), 67, 09.10.2013, Пункт 80
208. "О техническом реглaменте Таможенного союза "О безопасности молока и молочной продукции" (ТР ТС 03 &lt;...&gt;</t>
  </si>
  <si>
    <t>BsNbUz7zxW6uawpS5p3XGg==</t>
  </si>
  <si>
    <t>1. Осмотр, 18.06.2024 - 01.07.2024, 3 - дистанционные технологии не применялись
2. Опрос, 18.06.2024 - 01.07.2024, 3 - дистанционные технологии не применялись
3. Получение письменных объяснений, 18.06.2024 - 01.07.2024, 3 - дистанционные технологии не применялись
4. Истребование документов, 18.06.2024 - 01.07.2024, 3 - дистанционные технологии не применялись
5. Отбор проб (образцов), 18.06.2024 - 01.07.2024, 3 - дистанционные технологии не применялись
6. Инструментальное обследование, 18.06.2024 - 01.07.2024, 3 - дистанционные технологии не применялись
7. Экспертиза, 18.06.2024 - 01.07.2024, 3 - дистанционные технологии не применялись
8. Испытание, 18.06.2024 - 01.07.2024, 3 - дистанционные технологии не применялись</t>
  </si>
  <si>
    <t>1. Город Москва, вн.тер.г. муниципальный округ Черемушки, ул Намёткина, д. 10А</t>
  </si>
  <si>
    <t>77240041000107732180</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</si>
  <si>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 именно абз. 2 – 5 п. 75 СанПиН 2.1.3684-21 не подлежат проверке при осуществлении федерального санитарно-эпидемиологического контроля (надзора) (п. 2 СанПиН 2.1.3684-21).</t>
  </si>
  <si>
    <t xml:space="preserve">1. Юр. лицо 'ОБЩЕСТВО С ОГРАНИЧЕННОЙ ОТВЕТСТВЕННОСТЬЮ "СНЕЖАНА + Д"', ИНН 7728201548, ОГРН 1037739293800, адрес 117342, Г.Москва, МУНИЦИПАЛЬНЫЙ ОКРУГ КОНЬКОВО, УЛ БУТЛЕРОВА, Д. 15, 1, раб. адрес </t>
  </si>
  <si>
    <t>1. адрес 117342, Г.Москва, МУНИЦИПАЛЬНЫЙ ОКРУГ КОНЬКОВО, УЛ БУТЛЕРОВА, Д. 15, 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
2. адрес Город Москва, вн.тер.г. муниципальный округ Коньково, ул Бутлерова, д. 15,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</si>
  <si>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"О сaнитaрно-эпидемиологическом блaгополучии нaселения", 52-ФЗ, 30.03.1999, Статья 11
2. "О сaнитaрно-эпидемиологическом блaгополучии нaселения", 52-ФЗ, 30.03.1999, Статья 15
3. "О сaнитaрно-эпидемиологическом блaгополучии нaселения", 52-ФЗ, 30.03.1999, Статья 32
4. "О тeхническом регулировaнии", 184-ФЗ, 27.12.2002, Часть 1, Статья 23
5. "О тeхническом регулировaнии", 184-ФЗ, 27.12.2002, Часть 2, Статья 23
6. "О тeхническом регулировaнии", 184-ФЗ, 27.12.2002, Часть 3, Статья 23
7. "О тeхническом регулировaнии", 184-ФЗ, 27.12.2002, Статья 24
8. "О тeхническом регулировaнии", 184-ФЗ, 27.12.2002, Статья 27
9. "О кaчестве и безопaсности пищевых продуктов", 29-ФЗ, 02.01.2000, Статья 18
10. "О кaчестве и безопaсности пищевых продуктов", 29-ФЗ, 02.01.2000, Статья 19
11. "О кaчестве и безопaсности пищевых продуктов", 29-ФЗ, 02.01.2000, Часть 1, Статья 20
12. "О кaчестве и безопaсности пищевых продуктов", 29-ФЗ, 02.01.2000, Часть 2, Статья 20
13. "О кaчестве и безопaсности пищевых продуктов", 29-ФЗ, 02.01.2000, Часть 4, Статья 20
14. "О кaчестве и безопaсности пищевых продуктов", 29-ФЗ, 02.01.2000, Часть 1, Статья 21
15. "О кaчестве и безопaсности пищевых продуктов", 29-ФЗ, 02.01.2000, Часть 3, Статья 21
16. "О кaчестве и безопaсности пищевых продуктов", 29-ФЗ, 02.01.2000, Статья 22
17. "О кaчестве и безопaсности пищевых продуктов", 29-ФЗ, 02.01.2000, Статья 25.1
18. "О кaчестве и безопaсности пищевых продуктов", 29-ФЗ, 02.01.2000, Часть 1, Статья 3
19. "О кaчестве и безопaсности пищевых продуктов", 29-ФЗ, 02.01.2000, Часть 2, Статья 3
20. "О кaчестве и безопaсности пищевых продуктов", 29-ФЗ, 02.01.2000, Часть 3, Статья 3
21. "О кaчестве и безопaсности пищевых продуктов", 29-ФЗ, 02.01.2000, Часть 1, Статья 5
22. "О кaчестве и безопaсности пищевых продуктов", 29-ФЗ, 02.01.2000, Часть 2, Статья 5
23. "О кaчестве и безопaсности пищевых продуктов", 29-ФЗ, 02.01.2000, Часть 1, Статья 9
24. "О кaчестве и безопaсности пищевых продуктов", 29-ФЗ, 02.01.2000, Статья 12
25. "О кaчестве и безопaсности пищевых продуктов", 29-ФЗ, 02.01.2000, Часть 1, Статья 15
26. "О кaчестве и безопaсности пищевых продуктов", 29-ФЗ, 02.01.2000, Часть 2, Статья 15
27. "О кaчестве и безопaсности пищевых продуктов", 29-ФЗ, 02.01.2000, Часть 3, Статья 15
28. "О кaчестве и безопaсности пищевых продуктов", 29-ФЗ, 02.01.2000, Часть 1, Статья 17
29. "О кaчестве и безопaсности пищевых продуктов", 29-ФЗ, 02.01.2000, Часть 2, Статья 17
30. "О кaчестве и безопaсности пищевых продуктов", 29-ФЗ, 02.01.2000, Часть 3, Статья 17
31. "О кaчестве и безопaсности пищевых продуктов", 29-ФЗ, 02.01.2000, Часть 4, Статья 17
32. "О кaчестве и безопaсности пищевых продуктов", 29-ФЗ, 02.01.2000, Часть 5, Статья 17
33. "О кaчестве и безопaсности пищевых продуктов", 29-ФЗ, 02.01.2000, Часть 7, Статья 17
34. "О кaчестве и безопaсности пищевых продуктов", 29-ФЗ, 02.01.2000, Часть 8, Статья 17
35. Решение Комиссии Тaможенного союзa "О принятии технического регламента Таможенного союза "О безопасности упаковки" (ТР ТС 005/2011), 769, 16.08.2011, Статья 3
36. Решение Комиссии Тaможенного союзa "О принятии технического регламента Таможенного союза "О безопасности упаковки" (ТР ТС 005/2011), 769, 16.08.2011, Статья 4
37. Решение Комиссии Тaможенного союзa "О принятии технического регламента Таможенного союза "О безопасности упаковки" (ТР ТС 005/2011), 769, 16.08.2011, Статья 5
38. Решение Комиссии Тaможенного союзa "О принятии технического регламента Таможенного союза "О безопасности упаковки" (ТР ТС 005/2011), 769, 16.08.2011, Статья 6
39. Решение Комиссии Тaможенного союзa "О принятии технического регламента Таможенного союза "О безопасности упаковки" (ТР ТС 005/2011), 769, 16.08.2011, Статья 7
40. Решение Комиссии Тaможенного союзa "О принятии технического регламента Таможенного союза "О безопасности упаковки" (ТР ТС 005/2011), 769, 16.08.2011, Статья 8
41. Решение Комиссии Тaможенного союзa "О принятии технического регламента Таможенного союза "О безопасности пищевой продукции" (ТР ТС 021/2011), 880, 09.12.2011, Статья 1
42. Решение Комиссии Тaможенного союзa "О принятии технического регламента Таможенного союза "О безопасности пищевой продукции" (ТР ТС 021/2011), 880, 09.12.2011, Статья 3
43. Решение Комиссии Тaможенного союзa "О принятии технического регламента Таможенного союза "О безопасности пищевой продукции" (ТР ТС 021/2011), 880, 09.12.2011, Статья 5
44. Решение Комиссии Тaможенного союзa "О принятии технического регламента Таможенного союза "О безопасности пищевой продукции" (ТР ТС 021/2011), 880, 09.12.2011, Часть 1, Статья 7
45. Решение Комиссии Тaможенного союзa "О принятии технического регламента Таможенного союза "О безопасности пищевой продукции" (ТР ТС 021/2011), 880, 09.12.2011, Часть 2, Статья 7
46. Решение Комиссии Тaможенного союзa "О принятии технического регламента Таможенного союза "О безопасности пищевой продукции" (ТР ТС 021/2011), 880, 09.12.2011, Часть 3, Статья 7
47. Решение Комиссии Тaможенного союзa "О принятии технического регламента Таможенного союза "О безопасности пищевой продукции" (ТР ТС 021/2011), 880, 09.12.2011, Часть 4, Статья 7
48. Решение Комиссии Тaможенного союзa "О принятии технического регламента Таможенного союза "О безопасности пищевой продукции" (ТР ТС 021/2011), 880, 09.12.2011, Абзац 1, Часть 5, Статья 7
49. Решение Комиссии Тaможенного союзa "О принятии технического регламента Таможенного союза "О безопасности пищевой продукции" (ТР ТС 021/2011), 880, 09.12.2011, Абзац 3, Часть 5, Статья 7
50. Решение Комиссии Тaможенного союзa "О принятии технического регламента Таможенного союза "О безопасности пищевой продукции" (ТР ТС 021/2011), 880, 09.12.2011, Абзац 4, Часть 5, Статья 7
51. Решение Комиссии Тaможенного союзa "О принятии технического регламента Таможенного союза "О безопасности пищевой продукции" (ТР ТС 021/2011), 880, 09.12.2011, Абзац 5, Часть 5, Статья 7
52. Решение Комиссии Тaможенного союзa "О принятии технического регламента Таможенного союза "О безопасности пищевой продукции" (ТР ТС 021/2011), 880, 09.12.2011, Абзац 6, Часть 5, Статья 7
53. Решение Комиссии Тaможенного союзa "О принятии технического регламента Таможенного союза "О безопасности пищевой продукции" (ТР ТС 021/2011), 880, 09.12.2011, Абзац 8, Часть 5, Статья 7
54. Решение Комиссии Тaможенного союзa "О принятии технического регламента Таможенного союза "О безопасности пищевой продукции" (ТР ТС 021/2011), 880, 09.12.2011, Абзац 9, Часть 5, Статья 7
55. Решение Комиссии Тaможенного союзa "О принятии технического регламента Таможенного союза "О безопасности пищевой продукции" (ТР ТС 021/2011), 880, 09.12.2011, Абзац 10, Часть 5, Статья 7
56. Решение Комиссии Тaможенного союзa "О принятии технического регламента Таможенного союза "О безопасности пищевой продукции" (ТР ТС 021/2011), 880, 09.12.2011, Абзац 11, Часть 5, Статья 7
57. Решение Комиссии Тaможенного союзa "О принятии технического регламента Таможенного союза "О безопасности пищевой продукции" (ТР ТС 021/2011), 880, 09.12.2011, Часть 6, Статья 7
58. Решение Комиссии Тaможенного союзa "О принятии технического регламента Таможенного союза "О безопасности пищевой продукции" (ТР ТС 021/2011), 880, 09.12.2011, Часть 7, Статья 7
59. Решение Комиссии Тaможенного союзa "О принятии технического регламента Таможенного союза "О безопасности пищевой продукции" (ТР ТС 021/2011), 880, 09.12.2011, Часть 8, Статья 7
60. Решение Комиссии Тaможенного союзa "О принятии технического регламента Таможенного союза "О безопасности пищевой продукции" (ТР ТС 021/2011), 880, 09.12.2011, Часть 9, Статья 7
61. Решение Комиссии Тaможенного союзa "О принятии технического регламента Таможенного союза "О безопасности пищевой продукции" (ТР ТС 021/2011), 880, 09.12.2011, Часть 10, Статья 7
62. Решение Комиссии Тaможенного союзa "О принятии технического регламента Таможенного союза "О безопасности пищевой продукции" (ТР ТС 021/2011), 880, 09.12.2011, Часть 11, Статья 7
63. Решение Комиссии Тaможенного союзa "О принятии технического регламента Таможенного союза "О безопасности пищевой продукции" (ТР ТС 021/2011), 880, 09.12.2011, Статья 8
64. Решение Комиссии Тaможенного союзa "О принятии технического регламента Таможенного союза "О безопасности пищевой продукции" (ТР ТС 021/2011), 880, 09.12.2011, Часть 1, Статья 13
65. Решение Комиссии Тaможенного союзa "О принятии технического регламента Таможенного союза "О безопасности пищевой продукции" (ТР ТС 021/2011), 880, 09.12.2011, Часть 4, Статья 13
66. Решение Комиссии Тaможенного союзa "О принятии технического регламента Таможенного союза "О безопасности пищевой продукции" (ТР ТС 021/2011), 880, 09.12.2011, Статья 17
67. Решение Комиссии Тaможенного союзa "О принятии технического регламента Таможенного союза "О безопасности пищевой продукции" (ТР ТС 021/2011), 880, 09.12.2011, Статья 20
68. Решение Комиссии Тaможенного союзa "О принятии технического регламента Таможенного союза "О безопасности пищевой продукции" (ТР ТС 021/2011), 880, 09.12.2011, Статья 21
69. Решение Комиссии Тaможенного союзa "О принятии технического регламента Таможенного союза "О безопасности пищевой продукции" (ТР ТС 021/2011), 880, 09.12.2011, Статья 22
70. Решение Комиссии Тaможенного союзa "О принятии технического регламента Таможенного союза "О безопасности пищевой продукции" (ТР ТС 021/2011), 880, 09.12.2011, Статья 23
71. Решение Комиссии Тaможенного союзa "О принятии технического регламента Таможенного союза "О безопасности пищевой продукции" (ТР ТС 021/2011), 880, 09.12.2011, Статья 24
72. Решение Комиссии Тaможенного союзa "О принятии технического регламента Таможенного союза "О безопасности пищевой продукции" (ТР ТС 021/2011), 880, 09.12.2011, Статья 25
73. Решение Комиссии Тaможенного союзa "О принятии технического регламента Таможенного союза "О безопасности пищевой продукции" (ТР ТС 021/2011), 880, 09.12.2011, Другое/ прочее приложение 1
74. Решение Комиссии Тaможенного союзa "О принятии технического регламента Таможенного союза "О безопасности пищевой продукции" (ТР ТС 021/2011), 880, 09.12.2011, Другое/ прочее приложение 2
75. Решение Комиссии Тaможенного союзa "О принятии технического регламента Таможенного союза "О безопасности пищевой продукции" (ТР ТС 021/2011), 880, 09.12.2011, Другое/ прочее приложение 3
76. Решение Комиссии Тaможенного союзa "О принятии технического регламента Таможенного союза "О безопасности пищевой продукции" (ТР ТС 021/2011), 880, 09.12.2011, Другое/ прочее приложение 6
77. Решение Комиссии Тaможенного союзa "О принятии технического регламента Таможенного союза "Пищевая продукция в части ее маркировки" (ТР ТС 022/2011), 881, 09.12.2011, Статья 3
78.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4.1, Статья 4
79.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4.2, Статья 4
80.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4.3, Статья 4
81.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4.4, Статья 4
82.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4.5, Статья 4
83.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4.6, Статья 4
84.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4.7, Статья 4
85.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4.8, Статья 4
86.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4.9, Статья 4
87.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4.11, Статья 4
88.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4.12, Статья 4
89. Решение Комиссии Тaможенного союзa "О принятии технического регламента Таможенного союза "Пищевая продукция в части ее маркировки" (ТР ТС 022/2011), 881, 09.12.2011, Статья 5
90.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1
91.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2
92.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3
93.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4
94.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5
95. "О принятии технического реглaмента Таможенного союза "Технический регламент на масложировую продукцию" (ТР ТС 024/2011), 883, 09.12.2011, Статья 1
96. "О принятии технического реглaмента Таможенного союза "Технический регламент на масложировую продукцию" (ТР ТС 024/2011), 883, 09.12.2011, Статья 5
97. "О принятии технического реглaмента Таможенного союза "Технический регламент на масложировую продукцию" (ТР ТС 024/2011), 883, 09.12.2011, Глава 3
98. "О принятии технического реглaмента Таможенного союза "Технический регламент на масложировую продукцию" (ТР ТС 024/2011), 883, 09.12.2011, Статья 6
99. "О принятии технического реглaмента Таможенного союза "Технический регламент на масложировую продукцию" (ТР ТС 024/2011), 883, 09.12.2011, Статья 7
100. "О принятии технического реглaмента Таможенного союза "Технический регламент на масложировую продукцию" (ТР ТС 024/2011), 883, 09.12.2011, Статья 8
101. "О принятии технического реглaмента Таможенного союза "Технический регламент на масложировую продукцию" (ТР ТС 024/2011), 883, 09.12.2011, Статья 14
102. "О принятии технического реглaмента Таможенного союза "Технический регламент на масложировую продукцию" (ТР ТС 024/2011), 883, 09.12.2011, Статья 15
103. "О принятии технического реглaмента Таможенного союза "Технический регламент на масложировую продукцию" (ТР ТС 024/2011), 883, 09.12.2011, Другое/ прочее приложение 1
104. "О принятии технического реглaмента Таможенного союза "Технический регламент на масложировую продукцию" (ТР ТС 024/2011), 883, 09.12.2011, Другое/ прочее приложение 2
105. "О принятии технического реглaмента Таможенного союза "Технический регламент на масложировую продукцию" (ТР ТС 024/2011), 883, 09.12.2011, Другое/ прочее приложение 3
106.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17
107.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5
108.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4
109.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11
110.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Статья 5
111.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24
112.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18
113.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14
114.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6
115.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
116.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Статья 11
117.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22
118.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10
119.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16
120.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Статья 7
121.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Статья 9
122.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3
123.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Статья 6
124.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
125.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19
126.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7
127.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27
128.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Статья 10
129.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12
130.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21
131.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20
132.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26
133.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28
134.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25
135.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9
136.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15
137.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8
138.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29
139.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13
140.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Часть 1, Статья 3
141.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23
142.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1
143.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2
144.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
145.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
146.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
147.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30
148.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32
149.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33
150.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35
151.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36
152.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60
153.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64
154.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65
155.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66
156.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67
157.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68
158.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69
159.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70
160.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71
161.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72
162.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73
163.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74
164.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75
165.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76
166.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77
167. Решение Совета Евразийской экономической комиссии "О техническом реглaменте Тaможенного  &lt;...&gt;</t>
  </si>
  <si>
    <t>XeclB9yse+SsBKF6DcjS6A==</t>
  </si>
  <si>
    <t>1. Осмотр, 06.08.2024 - 22.08.2024, 3 - дистанционные технологии не применялись
2. Получение письменных объяснений, 06.08.2024 - 22.08.2024, 3 - дистанционные технологии не применялись
3. Истребование документов, 06.08.2024 - 22.08.2024, 3 - дистанционные технологии не применялись
4. Отбор проб (образцов), 06.08.2024 - 22.08.2024, 3 - дистанционные технологии не применялись
5. Испытание, 06.08.2024 - 22.08.2024, 3 - дистанционные технологии не применялись
6. Экспертиза, 06.08.2024 - 22.08.2024, 3 - дистанционные технологии не применялись
7. Инструментальное обследование, 06.08.2024 - 22.08.2024, 3 - дистанционные технологии не применялись</t>
  </si>
  <si>
    <t>1. Город Москва, вн.тер.г. муниципальный округ Коньково, ул Бутлерова, д. 15</t>
  </si>
  <si>
    <t>77240041000107734111</t>
  </si>
  <si>
    <t>Неполное/неверное отображение в паспорте КНМ юридического адреса хозяйствующего субъекта, не совпадающее с данными ЕГРЮЛ.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t>
  </si>
  <si>
    <t xml:space="preserve">1. Юр. лицо 'ОБЩЕСТВО С ОГРАНИЧЕННОЙ ОТВЕТСТВЕННОСТЬЮ "ОАЗИС"', ИНН 7736664451, ОГРН 1137746826821, адрес 125212, ГОРОД МОСКВА, ЛЕНИНГРАДСКОЕ ШОССЕ, ДОМ 22, ЭТ/ПОМ/ОФ 1/III/3Б, раб. адрес 77, Г.Москва, </t>
  </si>
  <si>
    <t>1. адрес Город Москва, вн.тер.г. муниципальный округ Левобережный, ул Флотская, д.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</si>
  <si>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 санитарно-эпидемиологическом благополучии населения" от 30.03.1999 № 52-ФЗ (редакция от 04.11.2022, с изменениями от 30.05.2023), 52-ФЗ, 30.03.1999, Статья 11, Глава II
2. Федеральный закон "О санитарно-эпидемиологическом благополучии населения" от 30.03.1999 № 52-ФЗ (редакция от 04.11.2022, с изменениями от 30.05.2023), 52-ФЗ, 30.03.1999, Статья 15, Глава III
3. Федеральный закон "О санитарно-эпидемиологическом благополучии населения" от 30.03.1999 № 52-ФЗ (редакция от 04.11.2022, с изменениями от 30.05.2023), 52-ФЗ, 30.03.1999, Статья 32, Глава IV
4. Федеральный закон "О техническом регулировании" от 27.12.2002 N 184-ФЗ, 184-ФЗ, 27.12.2002, Часть 1, Статья 23, Глава 4
5. Федеральный закон "О техническом регулировании" от 27.12.2002 N 184-ФЗ, 184-ФЗ, 27.12.2002, Часть 2, Статья 23, Глава 4
6. Федеральный закон "О техническом регулировании" от 27.12.2002 N 184-ФЗ, 184-ФЗ, 27.12.2002, Часть 3, Статья 23, Глава 4
7. Федеральный закон "О техническом регулировании" от 27.12.2002 N 184-ФЗ, 184-ФЗ, 27.12.2002, Статья 24, Глава 4
8. Федеральный закон "О техническом регулировании" от 27.12.2002 N 184-ФЗ, 184-ФЗ, 27.12.2002, Статья 27, Глава 4
9. Федеральный закон "О качестве и безопасности пищевых продуктов" от 02.01.2000 № 29-ФЗ (редакция от 13.07.2020), 29-ФЗ, 02.01.2000, Пункт 1, Статья 3, Глава I
10. Федеральный закон "О качестве и безопасности пищевых продуктов" от 02.01.2000 № 29-ФЗ (редакция от 13.07.2020), 29-ФЗ, 02.01.2000, Пункт 2, Статья 3, Глава I
11. Федеральный закон "О качестве и безопасности пищевых продуктов" от 02.01.2000 № 29-ФЗ (редакция от 13.07.2020), 29-ФЗ, 02.01.2000, Пункт 3, Статья 3, Глава I
12. Федеральный закон "О качестве и безопасности пищевых продуктов" от 02.01.2000 № 29-ФЗ (редакция от 13.07.2020), 29-ФЗ, 02.01.2000, Пункт 1, Статья 5, Глава I
13. Федеральный закон "О качестве и безопасности пищевых продуктов" от 02.01.2000 № 29-ФЗ (редакция от 13.07.2020), 29-ФЗ, 02.01.2000, Пункт 2, Статья 5, Глава I
14. Федеральный закон "О качестве и безопасности пищевых продуктов" от 02.01.2000 № 29-ФЗ (редакция от 13.07.2020), 29-ФЗ, 02.01.2000, Пункт 1, Статья 9, Глава III
15. Федеральный закон "О качестве и безопасности пищевых продуктов" от 02.01.2000 № 29-ФЗ (редакция от 13.07.2020), 29-ФЗ, 02.01.2000, Статья 12, Глава III
16. Федеральный закон "О качестве и безопасности пищевых продуктов" от 02.01.2000 № 29-ФЗ (редакция от 13.07.2020), 29-ФЗ, 02.01.2000, Пункт 1, Статья 15, Глава IV
17. Федеральный закон "О качестве и безопасности пищевых продуктов" от 02.01.2000 № 29-ФЗ (редакция от 13.07.2020), 29-ФЗ, 02.01.2000, Пункт 2, Статья 15, Глава IV
18. Федеральный закон "О качестве и безопасности пищевых продуктов" от 02.01.2000 № 29-ФЗ (редакция от 13.07.2020), 29-ФЗ, 02.01.2000, Пункт 3, Статья 15, Глава IV
19. Федеральный закон "О качестве и безопасности пищевых продуктов" от 02.01.2000 № 29-ФЗ (редакция от 13.07.2020), 29-ФЗ, 02.01.2000, Пункт 1, Статья 17, Глава IV
20. Федеральный закон "О качестве и безопасности пищевых продуктов" от 02.01.2000 № 29-ФЗ (редакция от 13.07.2020), 29-ФЗ, 02.01.2000, Пункт 2, Статья 17, Глава IV
21. Федеральный закон "О качестве и безопасности пищевых продуктов" от 02.01.2000 № 29-ФЗ (редакция от 13.07.2020), 29-ФЗ, 02.01.2000, Пункт 3, Статья 17, Глава IV
22. Федеральный закон "О качестве и безопасности пищевых продуктов" от 02.01.2000 № 29-ФЗ (редакция от 13.07.2020), 29-ФЗ, 02.01.2000, Пункт 4, Статья 17, Глава IV
23. Федеральный закон "О качестве и безопасности пищевых продуктов" от 02.01.2000 № 29-ФЗ (редакция от 13.07.2020), 29-ФЗ, 02.01.2000, Пункт 5, Статья 17, Глава IV
24. Федеральный закон "О качестве и безопасности пищевых продуктов" от 02.01.2000 № 29-ФЗ (редакция от 13.07.2020), 29-ФЗ, 02.01.2000, Пункт 7, Статья 17, Глава IV
25. Федеральный закон "О качестве и безопасности пищевых продуктов" от 02.01.2000 № 29-ФЗ (редакция от 13.07.2020), 29-ФЗ, 02.01.2000, Пункт 8, Статья 17, Глава IV
26. Федеральный закон "О качестве и безопасности пищевых продуктов" от 02.01.2000 № 29-ФЗ (редакция от 13.07.2020), 29-ФЗ, 02.01.2000, Статья 18, Глава IV
27. Федеральный закон "О качестве и безопасности пищевых продуктов" от 02.01.2000 № 29-ФЗ (редакция от 13.07.2020), 29-ФЗ, 02.01.2000, Статья 19, Глава IV
28. Федеральный закон "О качестве и безопасности пищевых продуктов" от 02.01.2000 № 29-ФЗ (редакция от 13.07.2020), 29-ФЗ, 02.01.2000, Пункт 1, Статья 20, Глава IV
29. Федеральный закон "О качестве и безопасности пищевых продуктов" от 02.01.2000 № 29-ФЗ (редакция от 13.07.2020), 29-ФЗ, 02.01.2000, Пункт 2, Статья 20, Глава IV
30. Федеральный закон "О качестве и безопасности пищевых продуктов" от 02.01.2000 № 29-ФЗ (редакция от 13.07.2020), 29-ФЗ, 02.01.2000, Пункт 4, Статья 20, Глава IV
31. Федеральный закон "О качестве и безопасности пищевых продуктов" от 02.01.2000 № 29-ФЗ (редакция от 13.07.2020), 29-ФЗ, 02.01.2000, Пункт 1, Статья 21, Глава IV
32. Федеральный закон "О качестве и безопасности пищевых продуктов" от 02.01.2000 № 29-ФЗ (редакция от 13.07.2020), 29-ФЗ, 02.01.2000, Пункт 3, Статья 21, Глава IV
33. Федеральный закон "О качестве и безопасности пищевых продуктов" от 02.01.2000 № 29-ФЗ (редакция от 13.07.2020), 29-ФЗ, 02.01.2000, Статья 22, Глава IV
34. Федеральный закон "О качестве и безопасности пищевых продуктов" от 02.01.2000 № 29-ФЗ (редакция от 13.07.2020), 29-ФЗ, 02.01.2000, Статья 25.1, Глава IV
35. Технический регламент Таможенного союза ТР ТС 021/2011 "О безопасности пищевой продукции" (с изменениями на 14 июля 2021 года), 880, 09.12.2011, Статья 1, Глава 1
36. Технический регламент Таможенного союза ТР ТС 021/2011 "О безопасности пищевой продукции" (с изменениями на 14 июля 2021 года), 880, 09.12.2011, Статья 3, Глава 1
37. Технический регламент Таможенного союза ТР ТС 021/2011 "О безопасности пищевой продукции" (с изменениями на 14 июля 2021 года), 880, 09.12.2011, Статья 5, Глава 1
38. Технический регламент Таможенного союза ТР ТС 021/2011 "О безопасности пищевой продукции" (с изменениями на 14 июля 2021 года), 880, 09.12.2011, Часть 1, Статья 7, Глава 2
39. Технический регламент Таможенного союза ТР ТС 021/2011 "О безопасности пищевой продукции" (с изменениями на 14 июля 2021 года), 880, 09.12.2011, Часть 2, Статья 7, Глава 2
40. Технический регламент Таможенного союза ТР ТС 021/2011 "О безопасности пищевой продукции" (с изменениями на 14 июля 2021 года), 880, 09.12.2011, Часть 3, Статья 7, Глава 2
41. Технический регламент Таможенного союза ТР ТС 021/2011 "О безопасности пищевой продукции" (с изменениями на 14 июля 2021 года), 880, 09.12.2011, Часть 4, Статья 7, Глава 2
42. Технический регламент Таможенного союза ТР ТС 021/2011 "О безопасности пищевой продукции" (с изменениями на 14 июля 2021 года), 880, 09.12.2011, Часть 5, за исключение абз. 2, 7, 12-14, Статья 7, Глава 2
43. Технический регламент Таможенного союза ТР ТС 021/2011 "О безопасности пищевой продукции" (с изменениями на 14 июля 2021 года), 880, 09.12.2011, Часть 6, Статья 7, Глава 2
44. Технический регламент Таможенного союза ТР ТС 021/2011 "О безопасности пищевой продукции" (с изменениями на 14 июля 2021 года), 880, 09.12.2011, Часть 7, Статья 7, Глава 2
45. Технический регламент Таможенного союза ТР ТС 021/2011 "О безопасности пищевой продукции" (с изменениями на 14 июля 2021 года), 880, 09.12.2011, Часть 8, Статья 7, Глава 2
46. Технический регламент Таможенного союза ТР ТС 021/2011 "О безопасности пищевой продукции" (с изменениями на 14 июля 2021 года), 880, 09.12.2011, Часть 9, Статья 7, Глава 2
47. Технический регламент Таможенного союза ТР ТС 021/2011 "О безопасности пищевой продукции" (с изменениями на 14 июля 2021 года), 880, 09.12.2011, Часть 10, Статья 7, Глава 2
48. Технический регламент Таможенного союза ТР ТС 021/2011 "О безопасности пищевой продукции" (с изменениями на 14 июля 2021 года), 880, 09.12.2011, Часть 11, Статья 7, Глава 2
49. Технический регламент Таможенного союза ТР ТС 021/2011 "О безопасности пищевой продукции" (с изменениями на 14 июля 2021 года), 880, 09.12.2011, Статья 8, Глава 2
50. Технический регламент Таможенного союза ТР ТС 021/2011 "О безопасности пищевой продукции" (с изменениями на 14 июля 2021 года), 880, 09.12.2011, Часть 1, Статья 13, Глава 3
51. Технический регламент Таможенного союза ТР ТС 021/2011 "О безопасности пищевой продукции" (с изменениями на 14 июля 2021 года), 880, 09.12.2011, Часть 4, Статья 13, Глава 3
52. Технический регламент Таможенного союза ТР ТС 021/2011 "О безопасности пищевой продукции" (с изменениями на 14 июля 2021 года), 880, 09.12.2011, Статья 17, Глава 3
53. Технический регламент Таможенного союза ТР ТС 021/2011 "О безопасности пищевой продукции" (с изменениями на 14 июля 2021 года), 880, 09.12.2011, Статья 20, Глава 3
54. Технический регламент Таможенного союза ТР ТС 021/2011 "О безопасности пищевой продукции" (с изменениями на 14 июля 2021 года), 880, 09.12.2011, Статья 21, Глава 4
55. Технический регламент Таможенного союза ТР ТС 021/2011 "О безопасности пищевой продукции" (с изменениями на 14 июля 2021 года), 880, 09.12.2011, Статья 22, Глава 4
56. Технический регламент Таможенного союза ТР ТС 021/2011 "О безопасности пищевой продукции" (с изменениями на 14 июля 2021 года), 880, 09.12.2011, Статья 23, Глава 4
57. Технический регламент Таможенного союза ТР ТС 021/2011 "О безопасности пищевой продукции" (с изменениями на 14 июля 2021 года), 880, 09.12.2011, Статья 24, Глава 4
58. Технический регламент Таможенного союза ТР ТС 021/2011 "О безопасности пищевой продукции" (с изменениями на 14 июля 2021 года), 880, 09.12.2011, Статья 25, Глава 4
59. Технический регламент Таможенного союза ТР ТС 021/2011 "О безопасности пищевой продукции" (с изменениями на 14 июля 2021 года), 880, 09.12.2011, Другое/ прочее Приложение 1
60. Технический регламент Таможенного союза ТР ТС 021/2011 "О безопасности пищевой продукции" (с изменениями на 14 июля 2021 года), 880, 09.12.2011, Другое/ прочее Приложение 2
61. Технический регламент Таможенного союза ТР ТС 021/2011 "О безопасности пищевой продукции" (с изменениями на 14 июля 2021 года), 880, 09.12.2011, Другое/ прочее Приложение 3
62. Технический регламент Таможенного союза ТР ТС 021/2011 "О безопасности пищевой продукции" (с изменениями на 14 июля 2021 года), 880, 09.12.2011, Другое/ прочее Приложение 6
63. Технический регламент Таможенного союза ТР ТС 022/2011 "Пищевая продукция в части ее маркировки", 881, 09.12.2011, Статья 3
64. Технический регламент Таможенного союза ТР ТС 022/2011 "Пищевая продукция в части ее маркировки", 881, 09.12.2011, Часть 4.1, Статья 4
65. Технический регламент Таможенного союза ТР ТС 022/2011 "Пищевая продукция в части ее маркировки", 881, 09.12.2011, Часть 4.2, Статья 4
66. Технический регламент Таможенного союза ТР ТС 022/2011 "Пищевая продукция в части ее маркировки", 881, 09.12.2011, Часть 4.3, Статья 4
67. Технический регламент Таможенного союза ТР ТС 022/2011 "Пищевая продукция в части ее маркировки", 881, 09.12.2011, Часть 4.4, Статья 4
68. Технический регламент Таможенного союза ТР ТС 022/2011 "Пищевая продукция в части ее маркировки", 881, 09.12.2011, Часть 4.5, Статья 4
69. Технический регламент Таможенного союза ТР ТС 022/2011 "Пищевая продукция в части ее маркировки", 881, 09.12.2011, Часть 4.6, Статья 4
70. Технический регламент Таможенного союза ТР ТС 022/2011 "Пищевая продукция в части ее маркировки", 881, 09.12.2011, Часть 4.7, Статья 4
71. Технический регламент Таможенного союза ТР ТС 022/2011 "Пищевая продукция в части ее маркировки", 881, 09.12.2011, Часть 4.8, Статья 4
72. Технический регламент Таможенного союза ТР ТС 022/2011 "Пищевая продукция в части ее маркировки", 881, 09.12.2011, Часть 4.9, Статья 4
73. Технический регламент Таможенного союза ТР ТС 022/2011 "Пищевая продукция в части ее маркировки", 881, 09.12.2011, Часть 4.11, Статья 4
74. Технический регламент Таможенного союза ТР ТС 022/2011 "Пищевая продукция в части ее маркировки", 881, 09.12.2011, Часть 4.12, Статья 4
75. Технический регламент Таможенного союза ТР ТС 022/2011 "Пищевая продукция в части ее маркировки", 881, 09.12.2011, Статья 5
76. Технический регламент Таможенного союза ТР ТС 022/2011 "Пищевая продукция в части ее маркировки", 881, 09.12.2011, Другое/ прочее Приложение 1
77. Технический регламент Таможенного союза ТР ТС 022/2011 "Пищевая продукция в части ее маркировки", 881, 09.12.2011, Другое/ прочее Приложение 2
78. Технический регламент Таможенного союза ТР ТС 022/2011 "Пищевая продукция в части ее маркировки", 881, 09.12.2011, Другое/ прочее Приложение 3
79. Технический регламент Таможенного союза ТР ТС 022/2011 "Пищевая продукция в части ее маркировки", 881, 09.12.2011, Другое/ прочее Приложение 4
80. Технический регламент Таможенного союза ТР ТС 022/2011 "Пищевая продукция в части ее маркировки", 881, 09.12.2011, Другое/ прочее Приложение 5
81. Технический регламент Таможенного союза ТР ТС 023/2011 "Технический регламент на соковую продукцию из фруктов и овощей", 882, 09.12.2011, Статья 3
82. Технический регламент Таможенного союза ТР ТС 023/2011 "Технический регламент на соковую продукцию из фруктов и овощей", 882, 09.12.2011, Статья 4
83. Технический регламент Таможенного союза ТР ТС 023/2011 "Технический регламент на соковую продукцию из фруктов и овощей", 882, 09.12.2011, Статья 5
84. Технический регламент Таможенного союза ТР ТС 023/2011 "Технический регламент на соковую продукцию из фруктов и овощей", 882, 09.12.2011, Статья 7
85. Технический регламент Таможенного союза ТР ТС 023/2011 "Технический регламент на соковую продукцию из фруктов и овощей", 882, 09.12.2011, Статья 8
86. Технический регламент Таможенного союза ТР ТС 023/2011 "Технический регламент на соковую продукцию из фруктов и овощей", 882, 09.12.2011, Другое/ прочее Приложение 1
87. Технический регламент Таможенного союза ТР ТС 023/2011 "Технический регламент на соковую продукцию из фруктов и овощей", 882, 09.12.2011, Другое/ прочее Приложение 2
88. Технический регламент Таможенного союза ТР ТС 023/2011 "Технический регламент на соковую продукцию из фруктов и овощей", 882, 09.12.2011, Другое/ прочее Приложение 3
89. Технический регламент Таможенного союза "О безопасности молока и молочной продукции" (ТР ТС 033/2013) (с изменениями на 15 июля 2022 года), 67, 09.10.2013, Пункт 1, Раздел I
90. Технический регламент Таможенного союза "О безопасности молока и молочной продукции" (ТР ТС 033/2013) (с изменениями на 15 июля 2022 года), 67, 09.10.2013, Пункт 2, Раздел I
91. Технический регламент Таможенного союза "О безопасности молока и молочной продукции" (ТР ТС 033/2013) (с изменениями на 15 июля 2022 года), 67, 09.10.2013, Пункт 6, Раздел III
92. Технический регламент Таможенного союза "О безопасности молока и молочной продукции" (ТР ТС 033/2013) (с изменениями на 15 июля 2022 года), 67, 09.10.2013, Пункт 7, Раздел IV
93. Технический регламент Таможенного союза "О безопасности молока и молочной продукции" (ТР ТС 033/2013) (с изменениями на 15 июля 2022 года), 67, 09.10.2013, Пункт 8, Раздел IV
94. Технический регламент Таможенного союза "О безопасности молока и молочной продукции" (ТР ТС 033/2013) (с изменениями на 15 июля 2022 года), 67, 09.10.2013, Пункт 30, Раздел VII
95. Технический регламент Таможенного союза "О безопасности молока и молочной продукции" (ТР ТС 033/2013) (с изменениями на 15 июля 2022 года), 67, 09.10.2013, Пункт 32, Раздел VII
96. Технический регламент Таможенного союза "О безопасности молока и молочной продукции" (ТР ТС 033/2013) (с изменениями на 15 июля 2022 года), 67, 09.10.2013, Пункт 33, Раздел VII
97. Технический регламент Таможенного союза "О безопасности молока и молочной продукции" (ТР ТС 033/2013) (с изменениями на 15 июля 2022 года), 67, 09.10.2013, Пункт 35, Раздел VII
98. Технический регламент Таможенного союза "О безопасности молока и молочной продукции" (ТР ТС 033/2013) (с изменениями на 15 июля 2022 года), 67, 09.10.2013, Пункт 36, Раздел VII
99. Технический регламент Таможенного союза "О безопасности молока и молочной продукции" (ТР ТС 033/2013) (с изменениями на 15 июля 2022 года), 67, 09.10.2013, Пункт 60, Раздел XI
100. Технический регламент Таможенного союза "О безопасности молока и молочной продукции" (ТР ТС 033/2013) (с изменениями на 15 июля 2022 года), 67, 09.10.2013, Пункт 64, Раздел XI
101. Технический регламент Таможенного союза "О безопасности молока и молочной продукции" (ТР ТС 033/2013) (с изменениями на 15 июля 2022 года), 67, 09.10.2013, Пункт 65, Раздел XI
102. Технический регламент Таможенного союза "О безопасности молока и молочной продукции" (ТР ТС 033/2013) (с изменениями на 15 июля 2022 года), 67, 09.10.2013, Пункт 66, Раздел XII
103. Технический регламент Таможенного союза "О безопасности молока и молочной продукции" (ТР ТС 033/2013) (с изменениями на 15 июля 2022 года), 67, 09.10.2013, Пункт 67, Раздел XII
104. Технический регламент Таможенного союза "О безопасности молока и молочной продукции" (ТР ТС 033/2013) (с изменениями на 15 июля 2022 года), 67, 09.10.2013, Пункт 68, Раздел XII
105. Технический регламент Таможенного союза "О безопасности молока и молочной продукции" (ТР ТС 033/2013) (с изменениями на 15 июля 2022 года), 67, 09.10.2013, Пункт 69, Раздел XII
106. Технический регламент Таможенного союза "О безопасности молока и молочной продукции" (ТР ТС 033/2013) (с изменениями на 15 июля 2022 года), 67, 09.10.2013, Пункт 70, Раздел XII
107. Технический регламент Таможенного союза "О безопасности молока и молочной продукции" (ТР ТС 033/2013) (с изменениями на 15 июля 2022 года), 67, 09.10.2013, Пункт 71, Раздел XII
108. Технический регламент Таможенного союза "О безопасности молока и молочной продукции" (ТР ТС 033/2013) (с изменениями на 15 июля 2022 года), 67, 09.10.2013, Пункт 72, Раздел XII
109. Технический регламент Таможенного союза "О безопасности молока и молочной продукции" (ТР ТС 033/2013) (с изменениями на 15 июля 2022 года), 67, 09.10.2013, Пункт 73, Раздел XII
110. Технический регламент Таможенного союза "О безопасности молока и молочной продукции" (ТР ТС 033/2013) (с изменениями на 15 июля 2022 года), 67, 09.10.2013, Пункт 74, Раздел XII
111. Технический регламент Таможенного союза "О безопасности молока и молочной продукции" (ТР ТС 033/2013) (с изменениями на 15 июля 2022 года), 67, 09.10.2013, Пункт 75, Раздел XII
112. Технический регламент Таможенного союза "О безопасности молока и молочной продукции" (ТР ТС 033/2013) (с изменениями на 15 июля 2022 года), 67, 09.10.2013, Пункт 76, Раздел XII
113. Технический регламент Таможенного союза "О безопасности молока и молочной продукции" (ТР ТС 033/2013) (с изменениями на 15 июля 2022 года), 67, 09.10.2013, Пункт 77, Раздел XII
114. Технический регламент Таможенного союза "О безопасности молока и молочной продукции" (ТР ТС 033/2013) (с изменениями на 15 июля 2022 года), 67, 09.10.2013, Пункт 78, Раздел XII
115. Технический регламент Таможенного союза "О безопасности молока и молочной продукции" (ТР ТС 033/2013) (с изменениями на 15 июля 2022 года), 67, 09.10.2013, Пункт 79, Раздел XII
116. Технический регламент Таможенного союза "О безопасности молока и молочной продукции" (ТР ТС 033/2013) (с изменениями на 15 июля 2022 года), 67, 09.10.2013, Пункт 80, Раздел XII
117. Технический регламент Таможенного союза "О безопасности молока и молочной продукции" (ТР ТС 033/2013) (с изменениями на 15 июля 2022 года), 67, 09.10.2013, Пункт 81, Раздел XII
118. Технический регламент Таможенного союза "О безопасности молока и молочной продукции" (ТР ТС 033/2013) (с изменениями на 15 июля 2022 года), 67, 09.10.2013, Пункт 82, Раздел XII
119. Технический регламент Таможенного союза "О безопасности молока и молочной продукции" (ТР ТС 033/2013) (с изменениями на 15 июля 2022 года), 67, 09.10.2013, Пункт 83, Раздел XII
120. Технический регламент Таможенного союза "О безопасности молока и молочной продукции" (ТР ТС 033/2013) (с изменениями на 15 июля 2022 года), 67, 09.10.2013, Пункт 84, Раздел XII
121. Технический регламент Таможенного союза "О безопасности молока и молочной продукции" (ТР ТС 033/2013) (с изменениями на 15 июля 2022 года), 67, 09.10.2013, Пункт 85, Раздел XII
122. Технический регламент Таможенного союза "О безопасности молока и молочной продукции" (ТР ТС 033/2013) (с изменениями на 15 июля 2022 года), 67, 09.10.2013, Пункт 86, Раздел XII
123. Технический регламент Таможенного союза "О безопасности молока и молочной продукции" (ТР ТС 033/2013) (с изменениями на 15 июля 2022 года), 67, 09.10.2013, Пункт 87, Раздел XII
124. Технический регламент Таможенного союза "О безопасности молока и молочной продукции" (ТР ТС 033/2013) (с изменениями на 15 июля 2022 года), 67, 09.10.2013, Пункт 88, Раздел XII
125. Технический регламент Таможенного союза "О безопасности молока и молочной продукции" (ТР ТС 033/2013) (с изменениями на 15 июля 2022 года), 67, 09.10.2013, Пункт 89, Раздел XII
126. Технический регламент Таможенного союза "О безопасности молока и молочной продукции" (ТР ТС 033/2013) (с изменениями на 15 июля 2022 года), 67, 09.10.2013, Пункт 93, Раздел XII
127. Технический регламент Таможенного союза "О безопасности молока и молочной продукции" (ТР ТС 033/2013) (с изменениями на 15 июля 2022 года), 67, 09.10.2013, Пункт 96, Раздел XII
128. Технический регламент Таможенного союза "О безопасности молока и молочной продукции" (ТР ТС 033/2013) (с изменениями на 15 июля 2022 года), 67, 09.10.2013, Пункт 96.1, Раздел XII
129. Технический регламент Таможенного союза "О безопасности молока и молочной продукции" (ТР ТС 033/2013) (с изменениями на 15 июля 2022 года), 67, 09.10.2013, Другое/ прочее Приложение N 1
130. Технический регламент Таможенного союза "О безопасности молока и молочной продукции" (ТР ТС 033/2013) (с изменениями на 15 июля 2022 года), 67, 09.10.2013, Другое/ прочее Приложение N 3
131. Технический регламент Таможенного союза "О безопасности молока и молочной продукции" (ТР ТС 033/2013) (с изменениями на 15 июля 2022 года), 67, 09.10.2013, Другое/ прочее Приложение N 4
132. Технический регламент Таможенного союза "О безопасности молока и молочной продукции" (ТР ТС 033/2013) (с изменениями на 15 июля 2022 года), 67, 09.10.2013, Другое/ прочее Приложение N 5
133. Технический регламент Таможенного союза "О безопасности молока и молочной продукции" (ТР ТС 033/2013) (с изменениями на 15 июля 2022 года), 67, 09.10.2013, Другое/ прочее Приложение N 6
134. Технический регламент Таможенного союза "О безопасности молока и молочной продукции" (ТР ТС 033/2013) (с изменениями на 15 июля 2022 года), 67, 09.10.2013, Другое/ прочее Приложение N 7
135. Технический регламент Таможенного союза "О безопасности молока и молочной продукции" (ТР ТС 033/2013) (с изменениями на 15 июля 2022 года), 67, 09.10.2013, Другое/ прочее Приложение N 8
136. Технический регламент Таможенного союза "О безопасности молока и молочной продукции" (ТР ТС 033/2013) (с изменениями на 15 июля 2022 года), 67, 09.10.2013, Другое/ прочее Приложение N 16
137. Технический регламент Таможенного союза "О безопасности мяса и мясной продукции" (ТР ТС 034/2013), 68, 09.10.2013, Пункт 9, Раздел IV
138. Технический регламент Таможенного союза "О безопасности мяса и мясной продукции" (ТР ТС 034/2013), 68, 09.10.2013, Пункт 10, Раздел IV
139. Технический регламент Таможенного союза "О безопасности мяса и мясной продукции" (ТР ТС 034/2013), 68, 09.10.2013, Пункт 11, Раздел IV
140. Технический регламент Таможенного союза "О безопасности мяса и мясной продукции" (ТР ТС 034/2013), 68, 09.10.2013, Пункт 12, Раздел IV
141. Технический регламент Таможенного союза "О безопасности мяса и мясной продукции" (ТР ТС 034/2013), 68, 09.10.2013, Пункт 13, Раздел V
142. Технический регламент Таможенного союза "О безопасности мяса и мясной продукции" (ТР ТС 034/2013), 68, 09.10.2013, Пункт 14, Раздел V
143. Технический регламент Таможенного союза "О безопасности мяса и мясной продукции" (ТР ТС 034/2013), 68, 09.10.2013, Пункт 15, Раздел V
144. Технический регламент Таможенного союза "О безопасности мяса и мясной продукции" (ТР ТС 034/2013), 68, 09.10.2013, Пункт 16, Раздел V
145. Технический регламент Таможенного союза "О безопасности мяса и мясной продукции" (ТР ТС 034/2013), 68, 09.10.2013, Пункт 17, Раздел V
146. Технический регламент Таможенного союза "О безопасности мяса и мясной продукции" (ТР ТС 034/2013), 68, 09.10.2013, Пункт 18, Раздел V
147. Технический регламент Таможенного союза "О безопасности мяса и мясной продукции" (ТР ТС 034/2013), 68, 09.10.2013, Пункт 19, Раздел V
148. Технический регламент Таможенного союза "О безопасности мяса и мясной продукции" (ТР ТС 034/2013), 68, 09.10.2013, Пункт 59, Раздел VIII
149. Технический регламент Таможенного союза "О безопасности мяса и мясной продукции" (ТР ТС 034/2013), 68, 09.10.2013, Пункт 60, Раздел VIII
150. Технический регламент Таможенного союза "О безопасности мяса и мясной продукции" (ТР ТС 034/2013), 68, 09.10.2013, Пункт 61, Раздел VIII
151. Технический регламент Таможенного союза "О безопасности мяса и мясной продукции" (ТР ТС 034/2013), 68, 09.10.2013, Пункт 64, Раздел VIII
152. Технический регламент Таможенного союза "О безопасности мяса и мясной продукции" (ТР ТС 034/2013), 68, 09.10.2013, Пункт 66, Раздел VIII
153. Технический регламент Таможенного союза "О безопасности мяса и мясной продукции" (ТР ТС 034/2013), 68, 09.10.2013, Пункт 89, Раздел IX
154. Технический регламент Таможенного союза "О безопасности мяса и мясной продукции" (ТР ТС 034/2013), 68, 09.10.2013, Пункт 91, Раздел IX
155. Технический регламент Таможенного союза "О безопасности мяса и мясной продукции" (ТР ТС 034/2013), 68, 09.10.2013, Пункт 92, Раздел IX
156. Технический регламент Таможенного союза "О безопасности мяса и мясной продукции" (ТР ТС 034/2013), 68, 09.10.2013, Пункт 93, Раздел IX
157. Технический регламент Таможенного союза "О безопасности мяса и мясной продукции" (ТР ТС 034/2013), 68, 09.10.2013, Пункт 94, Раздел IX
158. Технический регламент Таможенного союза "О безопасности мяса и мясной продукции" (ТР ТС 034/2013), 68, 09.10.2013, Пункт 95, Раздел IX
159. Технический регламент Таможенного союза "О безопасности мяса и мясной продукции" (ТР ТС 034/2013), 68, 09.10.2013, Пункт 96, Раздел IX
160. Технический регламент Таможенного союза "О безопасности мяса и мясной продукции" (ТР ТС 034/2013), 68, 09.10.2013, Пункт 97, Раздел IX
161. Технический регламент Таможенного союза "О безопасности мяса и мясной продукции" (ТР ТС 034/2013), 68, 09.10.2013, Пункт 98, Раздел IX
162. Технический регламент Таможенного союза "О безопасности мяса и мясной продукции" (ТР ТС 034/2013), 68, 09.10.2013, Пункт 100, Раздел IX
163. Технический регламент Таможенного союза "О безопасности мяса и мясной продукции" (ТР ТС 034/2013), 68, 09.10.2013, Пункт 101, Раздел IX
164. Технический регламент Таможенного союза "О безопасности мяса и мясной продукции" (ТР ТС 034/2013), 68, 09.10.2013, Пункт 102, Раздел IX
165. Технический регламент Таможенного союза "О безопасности мяса и мясной продукции" (ТР ТС 034/2013), 68, 09.10.2013, Пункт 103, Раздел IX
166. Технический регламент Таможенного союза "О безопасности мяса и мясной продукции" (ТР ТС 034/2013), 68, 09.10.2013, Пункт 104, Раздел X
167. Технический регламент Таможенного союза "О безопасности мяса и мясной продукции" (ТР ТС 034/2013), 68, 09.10.2013, Пункт 105, Раздел X
168. Технический регламент Таможенного союза "О безопасности мяса и мясной продукции" (ТР ТС 034/2013), 68, 09.10.2013, Пункт 106, Раздел X
169. Технический регламент Таможенного союза "О безопасности мяса и мясной продукции" (ТР ТС 034/2013), 68, 09.10.2013, Пункт 107, Раздел X
170. Технический регламент Таможенного союза "О безопасности мяса и мясной продукции" (ТР ТС 034/2013), 68, 09.10.2013, Пункт 108, Раздел X
171. Технический регламент Таможенного союза "О безопасности мяса и мясной продукции" (ТР ТС 034/2013), 68, 09.10.2013, Пункт 109, Раздел X
172. Технический регламент Таможенного союза "О безопасности мяса и мясной продукции" (ТР ТС 034/2013), 68, 09.10.2013, Пункт 110, Раздел X
173. Технический регламент Таможенного союза "О безопасности мяса и мясной продукции" (ТР ТС 034/2013), 68, 09.10.2013, Пункт 111, Раздел X
174. Технический регламент Таможенного союза "О безопасности мяса и мясной продукции" (ТР ТС 034/2013), 68, 09.10.2013, Пункт 112, Раздел X
175. Технический регламент Таможенного союза "О безопасности мяса и мясной продукции" (ТР ТС 034/2013), 68, 09.10.2013, Пункт 113, Раздел X
176. Технический регламент Таможенного союза "О безопасности мяса и мясной продукции" (ТР ТС 034/2013), 68, 09.10.2013, Пункт 114, Раздел X
177. Технический регламент Таможенного союза "О безопасности мяса и мясной продукции" (ТР ТС 034/2013), 68, 09.10.2013, Пункт 115, Раздел X
178. Технический регламент Таможенного союза "О безопасности мяса и мясной продукции" (ТР ТС 034/2013), 68, 09.10.2013, Пункт 116, Раздел X
179. Технический регламент Таможенного союза "О безопасности мяса и мясной продукции" (ТР ТС 034/2013), 68, 09.10.2013, Пункт 117, Раздел X
180. Технический регламент Таможенного союза "О безопасности мяса и мясной продукции" (ТР ТС 034/2013), 68, 09.10.2013, Пункт 118, Раздел X
181. Технический регламент Таможенного союза "О безопасности мяса и мясной продукции" (ТР ТС 034/2013), 68, 09.10.2013, Пункт 119, Раздел X
182. Технический регламент Таможенного союза "О безопасности мяса и мясной продукции" (ТР ТС 034/2013), 68, 09.10.2013, Пункт 120, Раздел X
183. Технический регламент Таможенного союза "О безопасности мяса и мясной продукции" (ТР ТС 034/2013), 68, 09.10.2013, Пункт 121, Раздел X
184. Технический регламент Таможенного союза "О безопасности мяса и мясной продукции" (ТР ТС 034/2013), 68, 09.10.2013, Пункт 122, Раздел X
185. Технический регламент Таможенного союза "О безопасности мяса и мясной продукции" (ТР ТС 034/2013), 68, 09.10.2013, Пункт 123, Раздел X
186. Технический регламент Таможенного союза "О безопасности мяса и мясной продукции" (ТР ТС 034/2013), 68, 09.10.2013, Пункт 124, Раздел X
187. Технический регламент Таможенного союза "О безопасности мяса и мясной продукции" (ТР ТС 034/2013), 68, 09.10.2013, Пункт 125, Раздел X
188. Технический  &lt;...&gt;</t>
  </si>
  <si>
    <t>FyyJhT23PpQwdlEL7JvNTg==</t>
  </si>
  <si>
    <t>1. Осмотр, 01.04.2024 - 17.04.2024, 3 - дистанционные технологии не применялись
2. Получение письменных объяснений, 01.04.2024 - 17.04.2024, 3 - дистанционные технологии не применялись
3. Истребование документов, 01.04.2024 - 17.04.2024, 3 - дистанционные технологии не применялись
4. Отбор проб (образцов), 01.04.2024 - 17.04.2024, 3 - дистанционные технологии не применялись
5. Инструментальное обследование, 01.04.2024 - 17.04.2024, 3 - дистанционные технологии не применялись
6. Испытание, 01.04.2024 - 17.04.2024, 3 - дистанционные технологии не применялись
7. Экспертиза, 01.04.2024 - 17.04.2024, 3 - дистанционные технологии не применялись</t>
  </si>
  <si>
    <t>1. Город Москва, вн.тер.г. муниципальный округ Левобережный, ул Флотская, д. 3</t>
  </si>
  <si>
    <t>77240041000107734425</t>
  </si>
  <si>
    <t xml:space="preserve">1. Юр. лицо 'ГОСУДАРСТВЕННОЕ БЮДЖЕТНОЕ УЧРЕЖДЕНИЕ ГОРОДА МОСКВЫ "АВТОМОБИЛЬНЫЕ ДОРОГИ ВОСТОЧНОГО АДМИНИСТРАТИВНОГО ОКРУГА"', ИНН 7719788792, ОГРН 1117746718143, адрес 107023,ГОРОД МОСКВА, СУВОРОВСКАЯ УЛИЦА, ДОМ 29, СТРОЕНИЕ 2, раб. адрес 77, Г.Москва, </t>
  </si>
  <si>
    <t>1. адрес 107150, Город Москва, вн.тер.г. муниципальный округ Метрогородок, ул Лосиноостровская, д. 38А стр. 4,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</si>
  <si>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Статья 12
2. Федеральный закон  "О санитарно-эпидемиологическом благополучии населения", 52-ФЗ, 30.03.1999, Статья 11
3. Федеральный закон  "О санитарно-эпидемиологическом благополучии населения", 52-ФЗ, 30.03.1999, Статья 21
4. Федеральный закон  "О санитарно-эпидемиологическом благополучии населения", 52-ФЗ, 30.03.1999, Статья 22
5. Федеральный закон  "О санитарно-эпидемиологическом благополучии населения", 52-ФЗ, 30.03.1999, Статья 24
6. Федеральный закон  "О санитарно-эпидемиологическом благополучии населения", 52-ФЗ, 30.03.1999, Часть 1,2, Статья 27
7. Федеральный закон  "О санитарно-эпидемиологическом благополучии населения", 52-ФЗ, 30.03.1999, Часть 1,3, Статья 29
8. Федеральный закон  "О санитарно-эпидемиологическом благополучии населения", 52-ФЗ, 30.03.1999, Статья 32
9. Федеральный закон  "О санитарно-эпидемиологическом благополучии населения", 52-ФЗ, 30.03.1999, Статья 34
10. Федеральный закон  "О санитарно-эпидемиологическом благополучии населения", 52-ФЗ, 30.03.1999, Часть 1, Статья 13
11. "Сaнитaрно-эпидемиологические требования к условиям труда" , СП 2.2.3670-20, 02.12.2020, Пункт 1.4
12. "Сaнитaрно-эпидемиологические требования к условиям труда" , СП 2.2.3670-20, 02.12.2020, Пункт 1.5
13. "Сaнитaрно-эпидемиологические требования к условиям труда" , СП 2.2.3670-20, 02.12.2020, Пункт 1.7
14. "Сaнитaрно-эпидемиологические требования к условиям труда" , СП 2.2.3670-20, 02.12.2020, Пункт 2.2
15. "Сaнитaрно-эпидемиологические требования к условиям труда" , СП 2.2.3670-20, 02.12.2020, Пункт 2.4
16. "Сaнитaрно-эпидемиологические требования к условиям труда" , СП 2.2.3670-20, 02.12.2020, Пункт 2.5
17. "Сaнитaрно-эпидемиологические требования к условиям труда" , СП 2.2.3670-20, 02.12.2020, Пункт 2.6
18. "Сaнитaрно-эпидемиологические требования к условиям труда" , СП 2.2.3670-20, 02.12.2020, Пункт 2.7
19. "Сaнитaрно-эпидемиологические требования к условиям труда" , СП 2.2.3670-20, 02.12.2020, Пункт 3.1
20. "Сaнитaрно-эпидемиологические требования к условиям труда" , СП 2.2.3670-20, 02.12.2020, Пункт 3.2
21. "Сaнитaрно-эпидемиологические требования к условиям труда" , СП 2.2.3670-20, 02.12.2020, Пункт 3.3
22. "Сaнитaрно-эпидемиологические требования к условиям труда" , СП 2.2.3670-20, 02.12.2020, Пункт 8.1
23. "Сaнитaрно-эпидемиологические требования к условиям труда" , СП 2.2.3670-20, 02.12.2020, Пункт 8.3
24. "Сaнитaрно-эпидемиологические требования к условиям труда" , СП 2.2.3670-20, 02.12.2020, Пункт 8.4
25. "Сaнитaрно-эпидемиологические требования к условиям труда" , СП 2.2.3670-20, 02.12.2020, Пункт 8.13
26. "Сaнитaрно-эпидемиологические требования к условиям труда" , СП 2.2.3670-20, 02.12.2020, Пункт 8.14
27. "Сaнитaрно-эпидемиологические требования к условиям труда" , СП 2.2.3670-20, 02.12.2020, Пункт 8.21
28. "Сaнитaрно-эпидемиологические требования к условиям труда" , СП 2.2.3670-20, 02.12.2020, Пункт 8.20
29. "Сaнитaрно-эпидемиологические требования к условиям труда" , СП 2.2.3670-20, 02.12.2020, Пункт 4.1
30. "Сaнитaрно-эпидемиологические требования к условиям труда" , СП 2.2.3670-20, 02.12.2020, Пункт 4.17
31. "Сaнитaрно-эпидемиологические требования к условиям труда" , СП 2.2.3670-20, 02.12.2020, Пункт 4.23
32. "Сaнитaрно-эпидемиологические требования к условиям труда" , СП 2.2.3670-20, 02.12.2020, Пункт 4.24
33. "Сaнитaрно-эпидемиологические требования к условиям труда" , СП 2.2.3670-20, 02.12.2020, Пункт 4.31
34. "Сaнитaрно-эпидемиологические требования к условиям труда" , СП 2.2.3670-20, 02.12.2020, Пункт 4.33
35. "Сaнитaрно-эпидемиологические требования к условиям труда" , СП 2.2.3670-20, 02.12.2020, Пункт 4.34
36. "Сaнитaрно-эпидемиологические требования к условиям труда" , СП 2.2.3670-20, 02.12.2020, Пункт 4.35
37. "Сaнитaрно-эпидемиологические требования к условиям труда" , СП 2.2.3670-20, 02.12.2020, Пункт 4.36
38. "Сaнитaрно-эпидемиологические требования к условиям труда" , СП 2.2.3670-20, 02.12.2020, Пункт 4.44
39. "Сaнитaрно-эпидемиологические требования к условиям труда" , СП 2.2.3670-20, 02.12.2020, Пункт 6.5
40. "Сaнитaрно-эпидемиологические требования к условиям труда" , СП 2.2.3670-20, 02.12.2020, Пункт 8.5
41. "Сaнитaрно-эпидемиологические требования к условиям труда" , СП 2.2.3670-20, 02.12.2020, Пункт 256
42. "Сaнитaрно-эпидемиологические требования к условиям труда" , СП 2.2.3670-20, 02.12.2020, Пункт 257
43. "Сaнитaрно-эпидемиологические требования к условиям труда" , СП 2.2.3670-20, 02.12.2020, Пункт 258
44. "Сaнитaрно-эпидемиологические требования к условиям труда" , СП 2.2.3670-20, 02.12.2020, Пункт 259
45. "Сaнитaрно-эпидемиологические требования к условиям труда" , СП 2.2.3670-20, 02.12.2020, Пункт 260
46. "Сaнитaрно-эпидемиологические требования к условиям труда" , СП 2.2.3670-20, 02.12.2020, Пункт 261
47. "Санитарно-эпидемиологические требования к условиям труда", СП 2.2.3670-20, 02.12.2020, Раздел I приложение 2
48. "Санитарно-эпидемиологические требования по профилактике инфекционных болезней", СанПиН 3.3686-21 , 28.01.2021, Пункт 11
49. "Санитарно-эпидемиологические требования по профилактике инфекционных болезней", СанПиН 3.3686-21 , 28.01.2021, Пункт 5
50. "Санитарно-эпидемиологические требования по профилактике инфекционных болезней", СанПиН 3.3686-21 , 28.01.2021, Пункт 13
51. "Санитарно-эпидемиологические требования по профилактике инфекционных болезней", СанПиН 3.3686-21 , 28.01.2021, Пункт 58
52. "Санитарно-эпидемиологические требования по профилактике инфекционных болезней", СанПиН 3.3686-21 , 28.01.2021, Пункт 61
53. "Санитарно-эпидемиологические требования по профилактике инфекционных болезней", СанПиН 3.3686-21 , 28.01.2021, Пункт 62
54. "Санитарно-эпидемиологические требования по профилактике инфекционных болезней", СанПиН 3.3686-21 , 28.01.2021, Пункт 81
55. "Санитарно-эпидемиологические требования по профилактике инфекционных болезней", СанПиН 3.3686-21 , 28.01.2021, Пункт 63
56. "Санитарно-эпидемиологические требования по профилактике инфекционных болезней", СанПиН 3.3686-21 , 28.01.2021, Пункт 82
57. "Санитарно-эпидемиологические требования по профилактике инфекционных болезней", СанПиН 3.3686-21 , 28.01.2021, Пункт 83
58. "Санитарно-эпидемиологические требования по профилактике инфекционных болезней", СанПиН 3.3686-21 , 28.01.2021, Пункт 84
59. "Санитарно-эпидемиологические требования по профилактике инфекционных болезней", СанПиН 3.3686-21 , 28.01.2021, Пункт 85
60. "Санитарно-эпидемиологические требования по профилактике инфекционных болезней", СанПиН 3.3686-21 , 28.01.2021, Пункт 98
61. "Санитарно-эпидемиологические требования по профилактике инфекционных болезней", СанПиН 3.3686-21 , 28.01.2021, Пункт 88
62. "Санитарно-эпидемиологические требования по профилактике инфекционных болезней", СанПиН 3.3686-21 , 28.01.2021, Пункт 132
63. "Санитарно-эпидемиологические требования по профилактике инфекционных болезней", СанПиН 3.3686-21 , 28.01.2021, Пункт 131
64.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66
65.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67
66.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71
67.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73
68.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213
69.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215
70.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216
71.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218
72.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219
73.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220
74.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221
75.  "Гигиенические нормативы и требования к обеспечению безопасности и (или) безвредности для человека факторов среды обитания", СанПиН 1.2.3685-21, 28.01.2021, Раздел I Таблица 1.1
76.  "Гигиенические нормативы и требования к обеспечению безопасности и (или) безвредности для человека факторов среды обитания", СанПиН 1.2.3685-21, 28.01.2021, Раздел II Таблица 2.1
77.  "Гигиенические нормативы и требования к обеспечению безопасности и (или) безвредности для человека факторов среды обитания", СанПиН 1.2.3685-21, 28.01.2021, Раздел II Таблица 2.2
78.  "Гигиенические нормативы и требования к обеспечению безопасности и (или) безвредности для человека факторов среды обитания", СанПиН 1.2.3685-21, 28.01.2021, Раздел II п. 7
79.  "Гигиенические нормативы и требования к обеспечению безопасности и (или) безвредности для человека факторов среды обитания", СанПиН 1.2.3685-21, 28.01.2021, Пункт 10
80.  "Гигиенические нормативы и требования к обеспечению безопасности и (или) безвредности для человека факторов среды обитания", СанПиН 1.2.3685-21, 28.01.2021, Пункт 11
81.  "Гигиенические нормативы и требования к обеспечению безопасности и (или) безвредности для человека факторов среды обитания", СанПиН 1.2.3685-21, 28.01.2021, Пункт 12
82.  "Гигиенические нормативы и требования к обеспечению безопасности и (или) безвредности для человека факторов среды обитания", СанПиН 1.2.3685-21, 28.01.2021, Пункт 13
83.  "Гигиенические нормативы и требования к обеспечению безопасности и (или) безвредности для человека факторов среды обитания", СанПиН 1.2.3685-21, 28.01.2021, Пункт 14
84.  "Гигиенические нормативы и требования к обеспечению безопасности и (или) безвредности для человека факторов среды обитания", СанПиН 1.2.3685-21, 28.01.2021, Раздел III Таблица 3.1
85.  "Гигиенические нормативы и требования к обеспечению безопасности и (или) безвредности для человека факторов среды обитания", СанПиН 1.2.3685-21, 28.01.2021, Раздел III Таблица 3.2
86.  "Гигиенические нормативы и требования к обеспечению безопасности и (или) безвредности для человека факторов среды обитания", СанПиН 1.2.3685-21, 28.01.2021, Раздел III Таблица 3.3
87.  "Гигиенические нормативы и требования к обеспечению безопасности и (или) безвредности для человека факторов среды обитания", СанПиН 1.2.3685-21, 28.01.2021, Раздел III Таблица 3.4
88.  "Гигиенические нормативы и требования к обеспечению безопасности и (или) безвредности для человека факторов среды обитания", СанПиН 1.2.3685-21, 28.01.2021, Раздел III Таблица 3.5
89.  "Гигиенические нормативы и требования к обеспечению безопасности и (или) безвредности для человека факторов среды обитания", СанПиН 1.2.3685-21, 28.01.2021, Раздел III Таблица 3.6
90.  "Гигиенические нормативы и требования к обеспечению безопасности и (или) безвредности для человека факторов среды обитания", СанПиН 1.2.3685-21, 28.01.2021, Раздел V п. 34
91.  "Гигиенические нормативы и требования к обеспечению безопасности и (или) безвредности для человека факторов среды обитания", СанПиН 1.2.3685-21, 28.01.2021, Раздел V п. 35
92.  "Гигиенические нормативы и требования к обеспечению безопасности и (или) безвредности для человека факторов среды обитания", СанПиН 1.2.3685-21, 28.01.2021, Раздел V п. 36
93.  "Гигиенические нормативы и требования к обеспечению безопасности и (или) безвредности для человека факторов среды обитания", СанПиН 1.2.3685-21, 28.01.2021, Раздел V п. 37
94.  "Гигиенические нормативы и требования к обеспечению безопасности и (или) безвредности для человека факторов среды обитания", СанПиН 1.2.3685-21, 28.01.2021, Раздел V п. 38
95.  "Гигиенические нормативы и требования к обеспечению безопасности и (или) безвредности для человека факторов среды обитания", СанПиН 1.2.3685-21, 28.01.2021, Раздел V п. 39
96.  "Гигиенические нормативы и требования к обеспечению безопасности и (или) безвредности для человека факторов среды обитания", СанПиН 1.2.3685-21, 28.01.2021, Раздел V п. 40
97.  "Гигиенические нормативы и требования к обеспечению безопасности и (или) безвредности для человека факторов среды обитания", СанПиН 1.2.3685-21, 28.01.2021, Раздел V п. 83
98.  "Гигиенические нормативы и требования к обеспечению безопасности и (или) безвредности для человека факторов среды обитания", СанПиН 1.2.3685-21, 28.01.2021, Раздел V п. 82
99.  "Гигиенические нормативы и требования к обеспечению безопасности и (или) безвредности для человека факторов среды обитания", СанПиН 1.2.3685-21, 28.01.2021, Раздел V Таблица 5.25
100. "Санитарно-защитные зоны и санитарная классификация предприятий, сооружений и иных объектов", СанПиН 2.2.1/2.1.1.1200-03 , 25.09.2007, Пункт 1.2
101. "Санитарно-защитные зоны и санитарная классификация предприятий, сооружений и иных объектов", СанПиН 2.2.1/2.1.1.1200-03 , 25.09.2007, Пункт 1.5
102. "Санитарно-защитные зоны и санитарная классификация предприятий, сооружений и иных объектов", СанПиН 2.2.1/2.1.1.1200-03 , 25.09.2007, Пункт 2.1
103. "Санитарно-защитные зоны и санитарная классификация предприятий, сооружений и иных объектов", СанПиН 2.2.1/2.1.1.1200-03 , 25.09.2007, Пункт 2.5
104. "Санитарно-защитные зоны и санитарная классификация предприятий, сооружений и иных объектов", СанПиН 2.2.1/2.1.1.1200-03 , 25.09.2007, Пункт 2.12
105. "Санитарно-защитные зоны и санитарная классификация предприятий, сооружений и иных объектов", СанПиН 2.2.1/2.1.1.1200-03 , 25.09.2007, Пункт 4.1
106. "Санитарно-защитные зоны и санитарная классификация предприятий, сооружений и иных объектов", СанПиН 2.2.1/2.1.1.1200-03 , 25.09.2007, Пункт 4.7
107. "Санитарно-защитные зоны и санитарная классификация предприятий, сооружений и иных объектов", СанПиН 2.2.1/2.1.1.1200-03 , 25.09.2007, Раздел VII Таблица 7.1
108. "Санитарно-защитные зоны и санитарная классификация предприятий, сооружений и иных объектов", СанПиН 2.2.1/2.1.1.1200-03 , 25.09.2007, Раздел VII Таблица 7.1.1
109. "Санитарно-защитные зоны и санитарная классификация предприятий, сооружений и иных объектов", СанПиН 2.2.1/2.1.1.1200-03 , 25.09.2007, Пункт 7.1
110. Постановление Правительства РФ "Об утверждении Правил установления санитарно-защитных зон и использования земельных участков, расположенных в границах санитарно-защитных зон", 222, 03.03.2018, Пункт 2
111. Правила установления санитарно-защитных зон и использования земельных участков, расположенных в границах санитарно-защитных зон, утвержденные Постановлением Правительства РФ, 222, 03.03.2018, Пункт 1
112. Правила установления санитарно-защитных зон и использования земельных участков, расположенных в границах санитарно-защитных зон, утвержденные Постановлением Правительства РФ, 222, 03.03.2018, Пункт 3
113. Правила установления санитарно-защитных зон и использования земельных участков, расположенных в границах санитарно-защитных зон, утвержденные Постановлением Правительства РФ, 222, 03.03.2018, Пункт 7
114. Правила установления санитарно-защитных зон и использования земельных участков, расположенных в границах санитарно-защитных зон, утвержденные Постановлением Правительства РФ, 222, 03.03.2018, Пункт 9
115.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3
116.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5
117.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6
118.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7
119.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8
120.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12
121.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17
122.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18
123.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19
124.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20
125.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21
126.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22
127.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23
128.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 299, 28.05.2010, Раздел 5 Приложение 5А Таблица 1
129.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 299, 28.05.2010, Раздел 5 Приложение 5Б Таблица 1</t>
  </si>
  <si>
    <t>1. 107150, Город Москва, вн.тер.г. муниципальный округ Метрогородок, ул Лосиноостровская, д. 38А стр. 4</t>
  </si>
  <si>
    <t>77240041000107639237</t>
  </si>
  <si>
    <t xml:space="preserve">1. Юр. лицо 'АВТОНОМНАЯ НЕКОММЕРЧЕСКАЯ ОРГАНИЗАЦИЯ ДОШКОЛЬНАЯ ОБРАЗОВАТЕЛЬНАЯ ОРГАНИЗАЦИЯ "ЦЕНТР РАЗВИТИЯ ДЕТЕЙ "МИР ДЕТСТВА"', ИНН 7715263667, ОГРН 1027739753612, адрес 127576,ГОРОД МОСКВА, ЧЕРЕПОВЕЦКАЯ УЛИЦА, 8 А, раб. адрес 77, Г.Москва, </t>
  </si>
  <si>
    <t>1. адрес 127576, Город Москва, вн.тер.г. муниципальный округ Лианозово, ул Череповецкая, д. 8,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2. адрес 125319, город Москва, вн.тер.г.муниципальный округ Аэропорт, ул.Планетная, д.43А,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3. адрес 125581, город Москва, вн.тер.г.муниципальный округ Головинский, ул.Флотская, д.48Б,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4. адрес Город Москва, вн.тер.г. муниципальный округ Косино-Ухтомский, ул Златоустовская, д. 1,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5. адрес 129347, Город Москва, вн.тер.г. муниципальный округ Ярославский, ул Палехская, д. 120,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6. адрес 129626,Город Москва, вн.тер.г. муниципальный округ Алексеевский, ул Кибальчича, д. 8 стр. 1,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7. адрес 127549, Город Москва, вн.тер.г. муниципальный округ Алтуфьевский, ул Бибиревская, д. 17А
,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</si>
  <si>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ФЕДЕРАЛЬНЫЙ ЗАКОН от 30 марта 1999 № 52-ФЗ «О САНИТАРНО-ЭПИДЕМИОЛОГИЧЕСКОМ БЛАГОПОЛУЧИИ НАСЕЛЕНИЯ», ФЗ 52, 25.09.2023, Статья 11
2. ФЕДЕРАЛЬНЫЙ ЗАКОН от 30 марта 1999 № 52-ФЗ «О САНИТАРНО-ЭПИДЕМИОЛОГИЧЕСКОМ БЛАГОПОЛУЧИИ НАСЕЛЕНИЯ», ФЗ 52, 25.09.2023, Статья 13
3. ФЕДЕРАЛЬНЫЙ ЗАКОН от 30 марта 1999 № 52-ФЗ «О САНИТАРНО-ЭПИДЕМИОЛОГИЧЕСКОМ БЛАГОПОЛУЧИИ НАСЕЛЕНИЯ», ФЗ 52, 25.09.2023, Статья 15
4. ФЕДЕРАЛЬНЫЙ ЗАКОН от 30 марта 1999 № 52-ФЗ «О САНИТАРНО-ЭПИДЕМИОЛОГИЧЕСКОМ БЛАГОПОЛУЧИИ НАСЕЛЕНИЯ», ФЗ 52, 25.09.2023, Статья 17
5. ФЕДЕРАЛЬНЫЙ ЗАКОН от 30 марта 1999 № 52-ФЗ «О САНИТАРНО-ЭПИДЕМИОЛОГИЧЕСКОМ БЛАГОПОЛУЧИИ НАСЕЛЕНИЯ», ФЗ 52, 25.09.2023, Статья 19
6. ФЕДЕРАЛЬНЫЙ ЗАКОН от 30 марта 1999 № 52-ФЗ «О САНИТАРНО-ЭПИДЕМИОЛОГИЧЕСКОМ БЛАГОПОЛУЧИИ НАСЕЛЕНИЯ», ФЗ 52, 25.09.2023, Статья 20
7. ФЕДЕРАЛЬНЫЙ ЗАКОН от 30 марта 1999 № 52-ФЗ «О САНИТАРНО-ЭПИДЕМИОЛОГИЧЕСКОМ БЛАГОПОЛУЧИИ НАСЕЛЕНИЯ», ФЗ 52, 25.09.2023, Статья 21
8. ФЕДЕРАЛЬНЫЙ ЗАКОН от 30 марта 1999 № 52-ФЗ «О САНИТАРНО-ЭПИДЕМИОЛОГИЧЕСКОМ БЛАГОПОЛУЧИИ НАСЕЛЕНИЯ», ФЗ 52, 25.09.2023, Статья 24
9. ФЕДЕРАЛЬНЫЙ ЗАКОН от 30 марта 1999 № 52-ФЗ «О САНИТАРНО-ЭПИДЕМИОЛОГИЧЕСКОМ БЛАГОПОЛУЧИИ НАСЕЛЕНИЯ», ФЗ 52, 25.09.2023, Статья 28
10. ФЕДЕРАЛЬНЫЙ ЗАКОН от 30 марта 1999 № 52-ФЗ «О САНИТАРНО-ЭПИДЕМИОЛОГИЧЕСКОМ БЛАГОПОЛУЧИИ НАСЕЛЕНИЯ», ФЗ 52, 25.09.2023, Статья 29
11. ФЕДЕРАЛЬНЫЙ ЗАКОН от 30 марта 1999 № 52-ФЗ «О САНИТАРНО-ЭПИДЕМИОЛОГИЧЕСКОМ БЛАГОПОЛУЧИИ НАСЕЛЕНИЯ», ФЗ 52, 25.09.2023, Статья 32
12. ФЕДЕРАЛЬНЫЙ ЗАКОН от 30 марта 1999 № 52-ФЗ «О САНИТАРНО-ЭПИДЕМИОЛОГИЧЕСКОМ БЛАГОПОЛУЧИИ НАСЕЛЕНИЯ», ФЗ 52, 25.09.2023, Статья 34
13. ФЕДЕРАЛЬНЫЙ ЗАКОН от 30 марта 1999 № 52-ФЗ «О САНИТАРНО-ЭПИДЕМИОЛОГИЧЕСКОМ БЛАГОПОЛУЧИИ НАСЕЛЕНИЯ», ФЗ 52, 25.09.2023, Статья 35
14. ФЕДЕРАЛЬНЫЙ ЗАКОН от 30 марта 1999 № 52-ФЗ «О САНИТАРНО-ЭПИДЕМИОЛОГИЧЕСКОМ БЛАГОПОЛУЧИИ НАСЕЛЕНИЯ», ФЗ 52, 25.09.2023, Статья 36
15.  Технического регламента таможенного союза ТР ТС 007/2011 О безопасности продукции, предназначенной для детей и подростков, ТР ТС 007/2011, 23.09.2011, Статья 3
16.  Технического регламента таможенного союза ТР ТС 007/2011 О безопасности продукции, предназначенной для детей и подростков, ТР ТС 007/2011, 23.09.2011, Статья 4
17.  Технического регламента таможенного союза ТР ТС 007/2011 О безопасности продукции, предназначенной для детей и подростков, ТР ТС 007/2011, 23.09.2011, Статья 5
18.  Технического регламента таможенного союза ТР ТС 007/2011 О безопасности продукции, предназначенной для детей и подростков, ТР ТС 007/2011, 23.09.2011, Статья 6
19.  Технического регламента таможенного союза ТР ТС 007/2011 О безопасности продукции, предназначенной для детей и подростков, ТР ТС 007/2011, 23.09.2011, Статья 7
20.  Технического регламента таможенного союза ТР ТС 007/2011 О безопасности продукции, предназначенной для детей и подростков, ТР ТС 007/2011, 23.09.2011, Статья 8
21.  Технического регламента таможенного союза ТР ТС 007/2011 О безопасности продукции, предназначенной для детей и подростков, ТР ТС 007/2011, 23.09.2011, Статья 9
22.  Технического регламента таможенного союза ТР ТС 007/2011 О безопасности продукции, предназначенной для детей и подростков, ТР ТС 007/2011, 23.09.2011, Статья 10
23.  Технического регламента таможенного союза ТР ТС 007/2011 О безопасности продукции, предназначенной для детей и подростков, ТР ТС 007/2011, 23.09.2011, Статья 11
24.  Технического регламента таможенного союза ТР ТС 007/2011 О безопасности продукции, предназначенной для детей и подростков, ТР ТС 007/2011, 23.09.2011, Статья 13
25. ТРТС 008/2011  «О безопасности игрушек», ТРТС 008/201, 23.09.2011, Статья 3
26. ТРТС 008/2011  «О безопасности игрушек», ТРТС 008/201, 23.09.2011, Статья 4
27. ТРТС 008/2011  «О безопасности игрушек», ТРТС 008/201, 23.09.2011, Статья 5
28. ТРТС 008/2011  «О безопасности игрушек», ТРТС 008/201, 23.09.2011, Статья 6
29. ТРТС 008/2011  «О безопасности игрушек», ТРТС 008/201, 23.09.2011, Статья 7
30. ТР ТС 009/2011  технический регламент Таможенного союза "О безопасности парфюмерно-косметической продукции", ТР ТС 009/2011, 23.01.2011, Статья 2
31. ТР ТС 009/2011  технический регламент Таможенного союза "О безопасности парфюмерно-косметической продукции", ТР ТС 009/2011, 23.01.2011, Статья 4
32. ТР ТС 009/2011  технический регламент Таможенного союза "О безопасности парфюмерно-косметической продукции", ТР ТС 009/2011, 23.01.2011, Статья 5
33. ТР ТС 009/2011  технический регламент Таможенного союза "О безопасности парфюмерно-косметической продукции", ТР ТС 009/2011, 23.01.2011, Статья 7
34. -ТРТС 025/2012технического регламента Таможенного союза "О безопасности мебельной продукции, ТР ТС 025/2012, 15.06.2012, Статья 4
35. -ТРТС 025/2012технического регламента Таможенного союза "О безопасности мебельной продукции, ТР ТС 025/2012, 15.06.2012, Статья 5
36. -ТРТС 025/2012технического регламента Таможенного союза "О безопасности мебельной продукции, ТР ТС 025/2012, 15.06.2012, Статья 6
37. -ТРТС 025/2012технического регламента Таможенного союза "О безопасности мебельной продукции, ТР ТС 025/2012, 15.06.2012, Статья 7
38.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III
39.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IV
40.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
41.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VI
42.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VII
43.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X
44. СП 2.4.3648-20 «Санитарно-эпидемиологические требования к организациям воспитания и обучения, отдыха и оздоровления детей и молодежи» 28.09.2020, С П 2.4.3648-20*, 28.09.2020, Раздел 1
45.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1.1
46.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1.2
47.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1.3
48.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1.4
49.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1.5
50.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1.6
51.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1.7
52.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1.8
53.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1.9
54.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2.2.2
55.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2.2.3
56.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2.2.4
57.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2.3.1
58.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2.3.3
59.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2.4.2
60.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2.4.3
61.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2.4.6.1
62.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2.4.6.2
63.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2.4.6.3
64.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2.4.9
65.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2.4.11
66.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2.4.12
67.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2.4.13
68.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2.5.1
69.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2.5.2
70.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2.5.3
71.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2.6.1
72.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2.6.2
73.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2.6.5
74.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2.6.6
75.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2.7.1
76.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2.7.2
77.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2.7.3
78.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2.7.4
79.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2.7.5
80.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
81.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2.8.1
82.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2.8.2
83.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2.8.3
84.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2.8.4
85.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2.8.5
86.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2.8.6
87.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2.8.9
88.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2.8.10
89.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2.9.2
90.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2.9.4
91.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2.9.5
92.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2.9.7
93.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2.10.2
94.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2.10.3
95.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2.11.1
96.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2.11.2
97.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2.11.3
98.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2.11.4
99.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2.11.6
100.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2.11.7
101.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2.11.8
102.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2.11.9
103. СП 2.4.3648-20 «Санитарно-эпидемиологические требования к организациям воспитания и обучения, отдыха и оздоровления детей и молодежи» 28.09.2020, С П 2.4.3648-20*, 28.09.2020, Раздел 2
104.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2.4.4
105.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2.4.5
106.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3.4.3
107.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3.4.4
108.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3.4.5
109.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3.4.6
110.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3.4.7
111.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3.4.8
112.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3.4.10
113.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3.4.11
114.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3.4.12
115.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3.4.13
116.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3.4.14
117.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3.4.16
118.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
119.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3.5.1
120.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3.5.15</t>
  </si>
  <si>
    <t>1. 127576, Город Москва, вн.тер.г. муниципальный округ Лианозово, ул Череповецкая, д. 8А
2. 125319, г.Москва,вн.тер.г. муниципальный округ Аэропорт, ул Планетная, д.43А
3. 125581,Город Москва, вн.тер.г. муниципальный округ Головинский, ул Флотская, д.48Б
4. 111625, Город Москва, вн.тер.г. муниципальный округ Косино-Ухтомский, ул Златоустовская, д. 1
5.  129347, Город Москва, вн.тер.г. муниципальный округ Ярославский, ул Палехская, д. 120
6. 129626,Город Москва, вн.тер.г. муниципальный округ Алексеевский, ул Кибальчича, д. 8 стр. 1
7. 127549, Город Москва, вн.тер.г. муниципальный округ Алтуфьевский, ул Бибиревская, д. 17А</t>
  </si>
  <si>
    <t>77240041000107404597</t>
  </si>
  <si>
    <t xml:space="preserve">1. Юр. лицо 'ГОСУДАРСТВЕННОЕ БЮДЖЕТНОЕ УЧРЕЖДЕНИЕ ГОРОДА МОСКВЫ "ЖИЛИЩНИК РАЙОНА БЕГОВОЙ"', ИНН 7714343246, ОГРН 1157746528830, адрес 125124, ГОРОД МОСКВА, УЛ. РАСКОВОЙ, Д. Д. 14, , раб. адрес </t>
  </si>
  <si>
    <t>1. адрес 125124, ГОРОД МОСКВА, РАСКОВОЙ УЛИЦА, ДОМ 14,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2. адрес Город Москва, вн.тер.г. муниципальный округ Беговой, пр-кт Ленинградский, д. 19,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3. адрес Город Москва, вн.тер.г. муниципальный округ Беговой, пр-кт Ленинградский, д. 26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4. адрес Город Москва, вн.тер.г. муниципальный округ Беговой, ул Новая Башиловка, д. 6,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5. адрес Город Москва, вн.тер.г. муниципальный округ Беговой, проезд 1-й Боткинский, д. 4,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t>
  </si>
  <si>
    <t>1. Федеральный Закон №52-ФЗ от 30.03.1999 г. «О санитарно-эпидемиологическом благополучии населения», №52-ФЗ, 30.03.1999, Статья 11
2. Федеральный Закон №52-ФЗ от 30.03.1999 г. «О санитарно-эпидемиологическом благополучии населения», №52-ФЗ, 30.03.1999, Статья 19
3. Федеральный Закон №52-ФЗ от 30.03.1999 г. «О санитарно-эпидемиологическом благополучии населения», №52-ФЗ, 30.03.1999, Статья 22
4. Федеральный Закон №52-ФЗ от 30.03.1999 г. «О санитарно-эпидемиологическом благополучии населения», №52-ФЗ, 30.03.1999, Статья 24
5. Федеральный Закон №52-ФЗ от 30.03.1999 г. «О санитарно-эпидемиологическом благополучии населения», №52-ФЗ, 30.03.1999, Статья 32
6. Федеральный Закон №52-ФЗ от 30.03.1999 г. «О санитарно-эпидемиологическом благополучии населения», №52-ФЗ, 30.03.1999, Статья 34
7. Федеральный Закон №52-ФЗ от 30.03.1999 г. «О санитарно-эпидемиологическом благополучии населения», №52-ФЗ, 30.03.1999, Статья 35
8. Федеральный Закон №52-ФЗ от 30.03.1999 г. «О санитарно-эпидемиологическом благополучии населения», №52-ФЗ, 30.03.1999, Статья 29
9. Федеральный закон   №52-ФЗ «О санитарно-эпидемиологическом благополучии  населения» , 52-ФЗ  , 30.03.1999, Статья 21
10.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3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4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6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8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9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10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75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76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77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84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117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118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121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124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126
26.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128
27.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130
28.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131
29.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132
30.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133
31.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136
32.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218
33.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219
34.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240
35.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241
36.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242
37.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91
38. СанПиН 1.2.3685-21 «Гигиенические нормативы и требования к обеспечению безопасности и (или) безвредности для человека факторов среды обитания»., 3685-21, 28.01.2021, Глава IV, Другое/ прочее табл.4.1
39. СанПиН 1.2.3685-21 «Гигиенические нормативы и требования к обеспечению безопасности и (или) безвредности для человека факторов среды обитания»., 3685-21, 28.01.2021, Глава IV, Другое/ прочее табл.4.3
40. СанПиН 1.2.3685-21 «Гигиенические нормативы и требования к обеспечению безопасности и (или) безвредности для человека факторов среды обитания»., 3685-21, 28.01.2021, Глава IV, Другое/ прочее табл.4.4
41. СанПиН 1.2.3685-21 «Гигиенические нормативы и требования к обеспечению безопасности и (или) безвредности для человека факторов среды обитания»., 3685-21, 28.01.2021, Глава IV, Другое/ прочее табл.4.5
42. СанПиН 1.2.3685-21 «Гигиенические нормативы и требования к обеспечению безопасности и (или) безвредности для человека факторов среды обитания»., 3685-21, 28.01.2021, Глава IV, Другое/ прочее табл.4.6
43. СанПиН 1.2.3685-21 «Гигиенические нормативы и требования к обеспечению безопасности и (или) безвредности для человека факторов среды обитания»., 3685-21, 28.01.2021, Глава V, Другое/ прочее табл.5.27
44. СанПиН 1.2.3685-21 «Гигиенические нормативы и требования к обеспечению безопасности и (или) безвредности для человека факторов среды обитания»., 3685-21, 28.01.2021, Глава V, Другое/ прочее табл.5.28
45. СанПиН 1.2.3685-21 «Гигиенические нормативы и требования к обеспечению безопасности и (или) безвредности для человека факторов среды обитания»., 3685-21, 28.01.2021, Глава V, Другое/ прочее табл.5.35
46. СанПиН 1.2.3685-21 «Гигиенические нормативы и требования к обеспечению безопасности и (или) безвредности для человека факторов среды обитания»., 3685-21, 28.01.2021, Глава V, Другое/ прочее табл.5.52
47. СанПиН 1.2.3685-21 «Гигиенические нормативы и требования к обеспечению безопасности и (или) безвредности для человека факторов среды обитания»., 3685-21, 28.01.2021, Глава V, Другое/ прочее табл.5.54
48. СанПиН 1.2.3685-21 «Гигиенические нормативы и требования к обеспечению безопасности и (или) безвредности для человека факторов среды обитания»., 3685-21, 28.01.2021, Глава V, Другое/ прочее табл.5.56
49. СанПиН 1.2.3685-21 «Гигиенические нормативы и требования к обеспечению безопасности и (или) безвредности для человека факторов среды обитания»., 3685-21, 28.01.2021, Пункт 88
50. СанПиН 1.2.3685-21 «Гигиенические нормативы и требования к обеспечению безопасности и (или) безвредности для человека факторов среды обитания»., 3685-21, 28.01.2021, Пункт 91
51. СанПиН 1.2.3685-21 «Гигиенические нормативы и требования к обеспечению безопасности и (или) безвредности для человека факторов среды обитания»., 3685-21, 28.01.2021, Пункт 93
52. СанПиН 1.2.3685-21 «Гигиенические нормативы и требования к обеспечению безопасности и (или) безвредности для человека факторов среды обитания»., 3685-21, 28.01.2021, Пункт 94
53. СанПиН 1.2.3685-21 «Гигиенические нормативы и требования к обеспечению безопасности и (или) безвредности для человека факторов среды обитания»., 3685-21, 28.01.2021, Пункт 95
54. СанПиН 1.2.3685-21 «Гигиенические нормативы и требования к обеспечению безопасности и (или) безвредности для человека факторов среды обитания»., 3685-21, 28.01.2021, Пункт 100
55. СанПиН 1.2.3685-21 «Гигиенические нормативы и требования к обеспечению безопасности и (или) безвредности для человека факторов среды обитания»., 3685-21, 28.01.2021, Пункт 141
56. СанПиН 1.2.3685-21 «Гигиенические нормативы и требования к обеспечению безопасности и (или) безвредности для человека факторов среды обитания»., 3685-21, 28.01.2021, Пункт 143
57. СанПиН 1.2.3685-21 «Гигиенические нормативы и требования к обеспечению безопасности и (или) безвредности для человека факторов среды обитания»., 3685-21, 28.01.2021, Пункт 21
58. СанПиН 1.2.3685-21 «Гигиенические нормативы и требования к обеспечению безопасности и (или) безвредности для человека факторов среды обитания»., 3685-21, 28.01.2021, Пункт 23
59. СанПиН 1.2.3685-21 «Гигиенические нормативы и требования к обеспечению безопасности и (или) безвредности для человека факторов среды обитания»., 3685-21, 28.01.2021, Пункт 24
60. СанПиН 3.3686-21 "Санитарно-эпидемиологические требования по профилактике инфекционных болезней"., 3686-21, 28.01.2021, Пункт 58
61. СанПиН 3.3686-21 "Санитарно-эпидемиологические требования по профилактике инфекционных болезней"., 3686-21, 28.01.2021, Пункт 62
62. СанПиН 3.3686-21 "Санитарно-эпидемиологические требования по профилактике инфекционных болезней"., 3686-21, 28.01.2021, Пункт 64
63. СанПиН 3.3686-21 "Санитарно-эпидемиологические требования по профилактике инфекционных болезней"., 3686-21, 28.01.2021, Пункт 84
64. СанПиН 3.3686-21 "Санитарно-эпидемиологические требования по профилактике инфекционных болезней"., 3686-21, 28.01.2021, Пункт 85
65. СанПиН 3.3686-21 "Санитарно-эпидемиологические требования по профилактике инфекционных болезней"., 3686-21, 28.01.2021, Пункт 88
66. СанПиН 3.3686-21 "Санитарно-эпидемиологические требования по профилактике инфекционных болезней"., 3686-21, 28.01.2021, Пункт 89
67. СанПиН 3.3686-21 "Санитарно-эпидемиологические требования по профилактике инфекционных болезней"., 3686-21, 28.01.2021, Пункт 98
68. СанПиН 3.3686-21 "Санитарно-эпидемиологические требования по профилактике инфекционных болезней"., 3686-21, 28.01.2021, Пункт 99
69. СанПиН 3.3686-21 "Санитарно-эпидемиологические требования по профилактике инфекционных болезней"., 3686-21, 28.01.2021, Пункт 101
70. СанПиН 3.3686-21 "Санитарно-эпидемиологические требования по профилактике инфекционных болезней"., 3686-21, 28.01.2021, Пункт 106
71. СанПиН 3.3686-21 "Санитарно-эпидемиологические требования по профилактике инфекционных болезней"., 3686-21, 28.01.2021, Пункт 108
72. СанПиН 3.3686-21 "Санитарно-эпидемиологические требования по профилактике инфекционных болезней"., 3686-21, 28.01.2021, Пункт 109
73. СанПиН 3.3686-21 "Санитарно-эпидемиологические требования по профилактике инфекционных болезней"., 3686-21, 28.01.2021, Пункт 110
74. СанПиН 3.3686-21 "Санитарно-эпидемиологические требования по профилактике инфекционных болезней"., 3686-21, 28.01.2021, Пункт 127
75. СанПиН 3.3686-21 "Санитарно-эпидемиологические требования по профилактике инфекционных болезней"., 3686-21, 28.01.2021, Пункт 133
76. СП 2.2.3670-20 "Санитарно-эпидемиологические требования к условиям труда", № 3670 САО, 02.12.2020, Пункт 1.7
77. СП 2.2.3670-20 "Санитарно-эпидемиологические требования к условиям труда", № 3670 САО, 02.12.2020, Пункт 1.3
78. СП 2.2.3670-20 "Санитарно-эпидемиологические требования к условиям труда", № 3670 САО, 02.12.2020, Пункт 1.4
79. СП 2.2.3670-20 "Санитарно-эпидемиологические требования к условиям труда", № 3670 САО, 02.12.2020, Пункт 1.5
80. СП 2.2.3670-20 "Санитарно-эпидемиологические требования к условиям труда", № 3670 САО, 02.12.2020, Пункт 2.2
81. СП 2.2.3670-20 "Санитарно-эпидемиологические требования к условиям труда", № 3670 САО, 02.12.2020, Пункт 2.3
82. СП 2.2.3670-20 "Санитарно-эпидемиологические требования к условиям труда", № 3670 САО, 02.12.2020, Пункт 2.4
83. СП 2.2.3670-20 "Санитарно-эпидемиологические требования к условиям труда", № 3670 САО, 02.12.2020, Пункт 2.5
84. СП 2.2.3670-20 "Санитарно-эпидемиологические требования к условиям труда", № 3670 САО, 02.12.2020, Пункт 3.1
85. СП 2.2.3670-20 "Санитарно-эпидемиологические требования к условиям труда", № 3670 САО, 02.12.2020, Пункт 8.1
86. СП 2.2.3670-20 "Санитарно-эпидемиологические требования к условиям труда", № 3670 САО, 02.12.2020, Пункт 8.2
87. СП 2.2.3670-20 "Санитарно-эпидемиологические требования к условиям труда", № 3670 САО, 02.12.2020, Пункт 8.3
88. СП 2.2.3670-20 "Санитарно-эпидемиологические требования к условиям труда", № 3670 САО, 02.12.2020, Пункт 8.5
89. СП 2.2.3670-20 "Санитарно-эпидемиологические требования к условиям труда", № 3670 САО, 02.12.2020, Пункт 8.7
90. СП 2.2.3670-20 "Санитарно-эпидемиологические требования к условиям труда", № 3670 САО, 02.12.2020, Пункт 8.11
91. СП 2.2.3670-20 "Санитарно-эпидемиологические требования к условиям труда", № 3670 САО, 02.12.2020, Пункт 8.13
92. СП 2.2.3670-20 "Санитарно-эпидемиологические требования к условиям труда", № 3670 САО, 02.12.2020, Пункт 8.14
93. СП 2.2.3670-20 "Санитарно-эпидемиологические требования к условиям труда", № 3670 САО, 02.12.2020, Пункт 8.20
94. СП 2.2.3670-20 "Санитарно-эпидемиологические требования к условиям труда", № 3670 САО, 02.12.2020, Пункт 8.21
95. Федеральный закон от 23.02.2013 г. №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15-ФЗ, 23.02.2013, Статья 12</t>
  </si>
  <si>
    <t>1. Осмотр, 05.08.2024 - 16.08.2024, 3 - дистанционные технологии не применялись
2. Опрос, 05.08.2024 - 16.08.2024, 3 - дистанционные технологии не применялись
3. Получение письменных объяснений, 05.08.2024 - 16.08.2024, 3 - дистанционные технологии не применялись
4. Истребование документов, 05.08.2024 - 16.08.2024, 3 - дистанционные технологии не применялись
5. Отбор проб (образцов), 05.08.2024 - 16.08.2024, 3 - дистанционные технологии не применялись
6. Инструментальное обследование, 05.08.2024 - 16.08.2024, 3 - дистанционные технологии не применялись
7. Экспертиза, 05.08.2024 - 16.08.2024, 3 - дистанционные технологии не применялись</t>
  </si>
  <si>
    <t>1. 125124, ГОРОД МОСКВА, РАСКОВОЙ УЛИЦА, ДОМ 14
2. Город Москва, вн.тер.г. муниципальный округ Беговой, пр-кт Ленинградский, д. 19
3. Город Москва, вн.тер.г. муниципальный округ Беговой, пр-кт Ленинградский, д. 26 к. 2
4. Город Москва, вн.тер.г. муниципальный округ Беговой, ул Новая Башиловка, д. 6
5. Город Москва, вн.тер.г. муниципальный округ Беговой, проезд 1-й Боткинский, д. 4</t>
  </si>
  <si>
    <t>77240041000107393004</t>
  </si>
  <si>
    <t xml:space="preserve">1. Юр. лицо 'ГОСУДАРСТВЕННОЕ БЮДЖЕТНОЕ УЧРЕЖДЕНИЕ ГОРОДА МОСКВЫ "ЖИЛИЩНИК РАЙОНА ТРОПАРЕВО-НИКУЛИНО"', ИНН 7729760595, ОГРН 5137746228087, адрес 119602, Г.Москва, УЛ. НИКУЛИНСКАЯ, Д. Д. 12, Корпус К. 3, , раб. адрес </t>
  </si>
  <si>
    <t>1. адрес 119602 Город Москва, вн.тер.г. муниципальный округ Тропарево-Никулино, ул Никулинская, д. 13,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2. адрес 119602 Город Москва, вн.тер.г. муниципальный округ Тропарево-Никулино, ул Академика Анохина, д. 30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3. адрес 119602 Город Москва, вн.тер.г. муниципальный округ Тропарево-Никулино, ул Никулинская, д. 23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4. адрес 119526 Город Москва, вн.тер.г. муниципальный округ Тропарево-Никулино, ул 26-ти Бакинских Комиссаров, д. 10 к. 6,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5. адрес 119526 Город Москва, вн.тер.г. муниципальный округ Тропарево-Никулино, ул 26-ти Бакинских Комиссаров, д. 4 к. 4,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6. адрес 119526 Город Москва, вн.тер.г. муниципальный округ Тропарево-Никулино, пр-кт Вернадского, д. 89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7. адрес 119602 Город Москва, вн.тер.г. муниципальный округ Тропарево-Никулино, ул Никулинская, д. 12 к. 3,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t>
  </si>
  <si>
    <t>1. №52ФЗ «О санитарно-эпидемиологическом благополучии населения» , №52 ФЗ, 30.03.1999, Статья 11, 19, 21, 22, 24, 29, 32, 34, 35, 36
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3, 4, 6, 7, 8, 9, 10, 75, 76, 77, 84, 117, 118, 121, 124, 126, 128, 130, 131, 132, 133, 136,  218, 219, 240, 241, 242
3. СанПиН 1.2.3685-21  Гигиенические нормативы и требования к обеспечению безопасности и (или) безвредности для человека факторов среды обитания, СанПиН 1.2.3685-21, 28.01.2021, Глава III, таб. 3.1, 3.3, 3.5, 3.13, глава IV таб. 4.1, 4.3, 4.4, 4.5, 4.6, пп. 21, 23, 24, глава V таб. 5,27, 5.28, 5.35, 5.52, 5.54, 5.56, п.п. 88, 91-95, 100,141, 143
4. СанПиН 3.3686-21 Санитарно-эпидемиологические требования по профилактике инфекционных болезней, СанПиН 3.3686-21, 28.01.2021, Пункт 58, 62, 64, 84, 85, 88, 89, 98,99, 101, 106, 108, 109, 110, 127, 133
5. СП 2.2.3670-20 "Санитарно-эпидемиологические требования к условиям труда" утверждены постановлением Главного государственного санитарного врача РФ  N 40 , СП 2.2.3670-20, 02.12.2020, Пункт 1.3, 1.4, 1.5, 2.2, 2.3, 2.4, 2.5, 3.1, 8.1, 8.2, 8.3, 8.5, 8.7, 8.11, 8.13, 8.14, 8.20, 8.21</t>
  </si>
  <si>
    <t>02.08.2024</t>
  </si>
  <si>
    <t>1. Осмотр, 22.07.2024 - 02.08.2024, 3 - дистанционные технологии не применялись
2. Опрос, 22.07.2024 - 02.08.2024, 3 - дистанционные технологии не применялись
3. Получение письменных объяснений, 22.07.2024 - 02.08.2024, 3 - дистанционные технологии не применялись
4. Истребование документов, 22.07.2024 - 02.08.2024, 3 - дистанционные технологии не применялись
5. Отбор проб (образцов), 22.07.2024 - 02.08.2024, 3 - дистанционные технологии не применялись
6. Инструментальное обследование, 22.07.2024 - 02.08.2024, 3 - дистанционные технологии не применялись
7. Испытание, 22.07.2024 - 02.08.2024, 3 - дистанционные технологии не применялись
8. Экспертиза, 22.07.2024 - 02.08.2024, 3 - дистанционные технологии не применялись</t>
  </si>
  <si>
    <t>1. 119602 Город Москва, вн.тер.г. муниципальный округ Тропарево-Никулино, ул Никулинская, д. 12 к. 3
2. 119602 Город Москва, вн.тер.г. муниципальный округ Тропарево-Никулино, ул Никулинская, д. 13
3. 119602 Город Москва, вн.тер.г. муниципальный округ Тропарево-Никулино, ул Академика Анохина, д. 30 к. 2
4. 119602 Город Москва, вн.тер.г. муниципальный округ Тропарево-Никулино, ул Никулинская, д. 23 к. 2
5. 119526 Город Москва, вн.тер.г. муниципальный округ Тропарево-Никулино, ул 26-ти Бакинских Комиссаров, д. 10 к. 6
6. 119526 Город Москва, вн.тер.г. муниципальный округ Тропарево-Никулино, ул 26-ти Бакинских Комиссаров, д. 4 к. 4
7. 119526 Город Москва, вн.тер.г. муниципальный округ Тропарево-Никулино, пр-кт Вернадского, д. 89 к. 2</t>
  </si>
  <si>
    <t>77240041000107393653</t>
  </si>
  <si>
    <t>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t>
  </si>
  <si>
    <t xml:space="preserve">1. Юр. лицо 'ФЕДЕРАЛЬНОЕ ГОСУДАРСТВЕННОЕ БЮДЖЕТНОЕ УЧРЕЖДЕНИЕ НАУКИ ИНСТИТУТ МОЛЕКУЛЯРНОЙ БИОЛОГИИ ИМ. В.А. ЭНГЕЛЬГАРДТА РОССИЙСКОЙ АКАДЕМИИ НАУК', ИНН 7736055393, ОГРН 1037736018066, адрес 117312, ГОРОД, МОСКВА, УЛИЦА, ВАВИЛОВА, 32, 770000000000924, раб. адрес </t>
  </si>
  <si>
    <t>1. адрес 117312, ГОРОД, МОСКВА, УЛИЦА, ВАВИЛОВА, 32, 770000000000924,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
2. адрес Город Москва, вн.тер.г. муниципальный округ Гагаринский, ул Вавилова, д. 32 стр. 1,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
3. адрес Город Москва, вн.тер.г. муниципальный округ Гагаринский, ул Вавилова, д. 32 стр. 2,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t>
  </si>
  <si>
    <t>1. Федеральный закон "О санитарно-эпидемиoлогическом благoполучии населения" oт 30.03.1999 N 52-ФЗ, 52-ФЗ, 30.03.1999, Статья 11
2. Федеральный закон "О санитарно-эпидемиoлогическом благoполучии населения" oт 30.03.1999 N 52-ФЗ, 52-ФЗ, 30.03.1999, Статья 12
3. Федеральный закон "О санитарно-эпидемиoлогическом благoполучии населения" oт 30.03.1999 N 52-ФЗ, 52-ФЗ, 30.03.1999, Статья 24
4. Федеральный закон "О санитарно-эпидемиoлогическом благoполучии населения" oт 30.03.1999 N 52-ФЗ, 52-ФЗ, 30.03.1999, Статья 25
5. Федеральный закон "О санитарно-эпидемиoлогическом благoполучии населения" oт 30.03.1999 N 52-ФЗ, 52-ФЗ, 30.03.1999, Статья 32
6. Федеральный закон "О санитарно-эпидемиoлогическом благoполучии населения" oт 30.03.1999 N 52-ФЗ, 52-ФЗ, 30.03.1999, Статья 34
7. Федеральный закон "О санитарно-эпидемиoлогическом благoполучии населения" oт 30.03.1999 N 52-ФЗ, 52-ФЗ, 30.03.1999, Статья 35
8. СП 2.2.3670-20 "Санитарнo-эпидемиoлогические требoвания к условиям труда", СП 2.2.3670-20, 02.12.2020, Пункт 1.4, Раздел I
9. СП 2.2.3670-20 "Санитарнo-эпидемиoлогические требoвания к условиям труда", СП 2.2.3670-20, 02.12.2020, Пункт 1.5, Раздел I
10. СП 2.2.3670-20 "Санитарнo-эпидемиoлогические требoвания к условиям труда", СП 2.2.3670-20, 02.12.2020, Пункт 1.7, Раздел I
11. СП 2.2.3670-20 "Санитарнo-эпидемиoлогические требoвания к условиям труда", СП 2.2.3670-20, 02.12.2020, Пункт 2.2, Раздел II
12. СП 2.2.3670-20 "Санитарнo-эпидемиoлогические требoвания к условиям труда", СП 2.2.3670-20, 02.12.2020, Пункт 2.4, Раздел II
13. СП 2.2.3670-20 "Санитарнo-эпидемиoлогические требoвания к условиям труда", СП 2.2.3670-20, 02.12.2020, Пункт 2.5, Раздел II
14. СП 2.2.3670-20 "Санитарнo-эпидемиoлогические требoвания к условиям труда", СП 2.2.3670-20, 02.12.2020, Пункт 2.6, Раздел II
15. СП 2.2.3670-20 "Санитарнo-эпидемиoлогические требoвания к условиям труда", СП 2.2.3670-20, 02.12.2020, Пункт 2.7, Раздел II
16. СП 2.2.3670-20 "Санитарнo-эпидемиoлогические требoвания к условиям труда", СП 2.2.3670-20, 02.12.2020, Пункт 3.1, Раздел III
17. СП 2.2.3670-20 "Санитарнo-эпидемиoлогические требoвания к условиям труда", СП 2.2.3670-20, 02.12.2020, Пункт 3.3, Раздел III
18. СП 2.2.3670-20 "Санитарнo-эпидемиoлогические требoвания к условиям труда", СП 2.2.3670-20, 02.12.2020, Пункт 3.2, Раздел III
19. СП 2.2.3670-20 "Санитарнo-эпидемиoлогические требoвания к условиям труда", СП 2.2.3670-20, 02.12.2020, Пункт 4.33, Раздел IV
20. СП 2.2.3670-20 "Санитарнo-эпидемиoлогические требoвания к условиям труда", СП 2.2.3670-20, 02.12.2020, Пункт 4.34, Раздел IV
21. СП 2.2.3670-20 "Санитарнo-эпидемиoлогические требoвания к условиям труда", СП 2.2.3670-20, 02.12.2020, Пункт 4.35, Раздел IV
22. СП 2.2.3670-20 "Санитарнo-эпидемиoлогические требoвания к условиям труда", СП 2.2.3670-20, 02.12.2020, Пункт 5.1, Раздел V
23. СП 2.2.3670-20 "Санитарнo-эпидемиoлогические требoвания к условиям труда", СП 2.2.3670-20, 02.12.2020, Пункт 5.2, Раздел V
24. СП 2.2.3670-20 "Санитарнo-эпидемиoлогические требoвания к условиям труда", СП 2.2.3670-20, 02.12.2020, Пункт 5.4, Раздел V
25. СП 2.2.3670-20 "Санитарнo-эпидемиoлогические требoвания к условиям труда", СП 2.2.3670-20, 02.12.2020, Пункт 7.1, Раздел VII
26. СП 2.2.3670-20 "Санитарнo-эпидемиoлогические требoвания к условиям труда", СП 2.2.3670-20, 02.12.2020, Пункт 8.1, Раздел VIII
27. СП 2.2.3670-20 "Санитарнo-эпидемиoлогические требoвания к условиям труда", СП 2.2.3670-20, 02.12.2020, Пункт 8.3, Раздел VIII
28. СП 2.2.3670-20 "Санитарнo-эпидемиoлогические требoвания к условиям труда", СП 2.2.3670-20, 02.12.2020, Пункт 8.4, Раздел VIII
29. СП 2.2.3670-20 "Санитарнo-эпидемиoлогические требoвания к условиям труда", СП 2.2.3670-20, 02.12.2020, Пункт 8.7, Раздел VIII
30. СП 2.2.3670-20 "Санитарнo-эпидемиoлогические требoвания к условиям труда", СП 2.2.3670-20, 02.12.2020, Пункт 8.13, Раздел VIII
31. СП 2.2.3670-20 "Санитарнo-эпидемиoлогические требoвания к условиям труда", СП 2.2.3670-20, 02.12.2020, Пункт 8.11, Раздел VIII
32. СП 2.2.3670-20 "Санитарнo-эпидемиoлогические требoвания к условиям труда", СП 2.2.3670-20, 02.12.2020, Пункт 8.14, Раздел VIII
33. СП 2.2.3670-20 "Санитарнo-эпидемиoлогические требoвания к условиям труда", СП 2.2.3670-20, 02.12.2020, Пункт 8.20, Раздел VIII
34. СП 2.2.3670-20 "Санитарнo-эпидемиoлогические требoвания к условиям труда", СП 2.2.3670-20, 02.12.2020, Пункт 8.21, Раздел VIII
35. СП 2.2.3670-20 "Санитарнo-эпидемиoлогические требoвания к условиям труда", СП 2.2.3670-20, 02.12.2020, Пункт 249, Раздел XXII, Другое/ прочее прил.1
36. СП 2.2.3670-20 "Санитарнo-эпидемиoлогические требoвания к условиям труда", СП 2.2.3670-20, 02.12.2020, Пункт 250, Раздел XXII, Другое/ прочее прил.1
37. СП 2.2.3670-20 "Санитарнo-эпидемиoлогические требoвания к условиям труда", СП 2.2.3670-20, 02.12.2020, Пункт 251, Раздел XXII, Другое/ прочее прил.1
38. СП 2.2.3670-20 "Санитарнo-эпидемиoлогические требoвания к условиям труда", СП 2.2.3670-20, 02.12.2020, Раздел I, Другое/ прочее прил.2
39. СП 2.2.3670-20 "Санитарнo-эпидемиoлогические требoвания к условиям труда", СП 2.2.3670-20, 02.12.2020, Раздел II, Другое/ прочее прил.2
40. СанПиН 3.3686-21 "Санитарнo-эпидемиологические требования пo профилактике инфекционных бoлезней", 3.3686-21, 28.01.2021, Пункт 5
41. СанПиН 3.3686-21 "Санитарнo-эпидемиологические требования пo профилактике инфекционных бoлезней", 3.3686-21, 28.01.2021, Пункт 11
42. СанПиН 3.3686-21 "Санитарнo-эпидемиологические требования пo профилактике инфекционных бoлезней", 3.3686-21, 28.01.2021, Пункт 58
43. СанПиН 3.3686-21 "Санитарнo-эпидемиологические требования пo профилактике инфекционных бoлезней", 3.3686-21, 28.01.2021, Пункт 61
44.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213, Раздел X
45.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215, Раздел X
46.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216, Раздел X
47.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218, Раздел X
48.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219, Раздел X
49. СанПиН 1.2.3685-21 "Гигиенические нoрмативы и требования к обеспечению безoпасности и (или) безвредности для челoвека факторов среды обитания", СанПиН 1.2.3685-21, 28.01.2021, Раздел II, Другое/ прочее таб.2.1
50.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7, Раздел II, Другое/ прочее таб.2.2-2.5
51.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27-32, Раздел V
52.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34-40, Раздел V
53.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45-48, 51, 82, 83, Раздел V, Другое/ прочее таб.5.1-5.8, 5.12, 5.25 (5.24), 5.25
54. СанПиН 1.2.3685-21 "Гигиенические нoрмативы и требования к обеспечению безoпасности и (или) безвредности для челoвека факторов среды обитания", СанПиН 1.2.3685-21, 28.01.2021, Раздел I, Другое/ прочее таб.1.1
55. Приказ Министерства здравоохранения РФ "Об утверждении Порядкa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
56. Приказ Министерства здравоохранения РФ "Об утверждении Порядкa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II
57. Приказ Министерства здравоохранения РФ "Об утверждении Порядкa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III
58. Приказ Министерства здравоохранения РФ "Об утверждении Порядкa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приложение
59. Приказ Министерства здравоохранения РФ "Об утверждении Порядкa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приложение 2
60. Федеральный закон "О санитарно-эпидемиoлогическом благoполучии населения" oт 30.03.1999 N 52-ФЗ, 52-ФЗ, 30.03.1999, Часть 1, Статья 22
61. Федеральный закон "О санитарно-эпидемиoлогическом благoполучии населения" oт 30.03.1999 N 52-ФЗ, 52-ФЗ, 30.03.1999, Часть 2, Статья 22
62. Федеральный закон "О санитарно-эпидемиoлогическом благoполучии населения" oт 30.03.1999 N 52-ФЗ, 52-ФЗ, 30.03.1999, Часть 1, Статья 27
63. Федеральный закон "О санитарно-эпидемиoлогическом благoполучии населения" oт 30.03.1999 N 52-ФЗ, 52-ФЗ, 30.03.1999, Часть 1, Статья 29
64. Федеральный закон "О санитарно-эпидемиoлогическом благoполучии населения" oт 30.03.1999 N 52-ФЗ, 52-ФЗ, 30.03.1999, Часть 3, Статья 29
65. Федеральный закон "О санитарно-эпидемиoлогическом благoполучии населения" oт 30.03.1999 N 52-ФЗ, 52-ФЗ, 30.03.1999, Часть 2, Статья 27
66. Федеральный закoн "Oб охране здоровья граждан от вoздействия окружающего табачного дыма, пoследствий потребления табака или пoтребления никотинсодержащей продукции" от 23.02.2013 N 15-ФЗ, 15-ФЗ, 23.02.2013, Пункт 9, Часть 1, Статья 12
67. СП 2.2.3670-20 "Санитарнo-эпидемиoлогические требoвания к условиям труда", СП 2.2.3670-20, 02.12.2020, Пункт 4.5, Раздел IV
68. СП 2.2.3670-20 "Санитарнo-эпидемиoлогические требoвания к условиям труда", СП 2.2.3670-20, 02.12.2020, Пункт 4.6, Раздел IV
69. СП 2.2.3670-20 "Санитарнo-эпидемиoлогические требoвания к условиям труда", СП 2.2.3670-20, 02.12.2020, Пункт 4.13, Раздел IV
70. СП 2.2.3670-20 "Санитарнo-эпидемиoлогические требoвания к условиям труда", СП 2.2.3670-20, 02.12.2020, Пункт 4.21, Раздел IV
71. СП 2.2.3670-20 "Санитарнo-эпидемиoлогические требoвания к условиям труда", СП 2.2.3670-20, 02.12.2020, Пункт 4.25, Раздел IV</t>
  </si>
  <si>
    <t>1. Город Москва, вн.тер.г. муниципальный округ Гагаринский, ул Вавилова, д. 32 стр. 1
2. Город Москва, вн.тер.г. муниципальный округ Гагаринский, ул Вавилова, д. 32 стр. 2</t>
  </si>
  <si>
    <t>77240041000107684842</t>
  </si>
  <si>
    <t xml:space="preserve">1. Юр. лицо 'ОБЩЕСТВО С ОГРАНИЧЕННОЙ ОТВЕТСТВЕННОСТЬЮ "ПОСЕЙДОН"', ИНН 9728006741, ОГРН 1207700220958, адрес 117342, Г.Москва, МУНИЦИПАЛЬНЫЙ ОКРУГ КОНЬКОВО, УЛ ОБРУЧЕВА, Д. 52, , раб. адрес </t>
  </si>
  <si>
    <t>1. адрес 117342, Г.Москва, МУНИЦИПАЛЬНЫЙ ОКРУГ КОНЬКОВО, УЛ ОБРУЧЕВА, Д. 52, ,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
2. адрес Город Москва, вн.тер.г. муниципальный округ Коньково, ул Обручева, д. 52 стр. 2,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</si>
  <si>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"О сaнитaрно-эпидемиологическом блaгополучии нaселения", 52-ФЗ, 30.03.1999, Статья 11
2. "О сaнитaрно-эпидемиологическом блaгополучии нaселения", 52-ФЗ, 30.03.1999, Статья 15
3. "О сaнитaрно-эпидемиологическом блaгополучии нaселения", 52-ФЗ, 30.03.1999, Статья 32
4. "О тeхническом регулировaнии", 184-ФЗ, 27.12.2002, Часть 1, Статья 23
5. "О тeхническом регулировaнии", 184-ФЗ, 27.12.2002, Часть 2, Статья 23
6. "О тeхническом регулировaнии", 184-ФЗ, 27.12.2002, Часть 3, Статья 23
7. "О тeхническом регулировaнии", 184-ФЗ, 27.12.2002, Статья 24
8. "О тeхническом регулировaнии", 184-ФЗ, 27.12.2002, Статья 27
9. "О кaчестве и безопaсности пищевых продуктов", 29-ФЗ, 02.01.2000, Статья 18
10. "О кaчестве и безопaсности пищевых продуктов", 29-ФЗ, 02.01.2000, Статья 19
11. "О кaчестве и безопaсности пищевых продуктов", 29-ФЗ, 02.01.2000, Часть 1, Статья 20
12. "О кaчестве и безопaсности пищевых продуктов", 29-ФЗ, 02.01.2000, Часть 2, Статья 20
13. "О кaчестве и безопaсности пищевых продуктов", 29-ФЗ, 02.01.2000, Часть 4, Статья 20
14. "О кaчестве и безопaсности пищевых продуктов", 29-ФЗ, 02.01.2000, Часть 1, Статья 21
15. "О кaчестве и безопaсности пищевых продуктов", 29-ФЗ, 02.01.2000, Часть 3, Статья 21
16. "О кaчестве и безопaсности пищевых продуктов", 29-ФЗ, 02.01.2000, Статья 22
17. "О кaчестве и безопaсности пищевых продуктов", 29-ФЗ, 02.01.2000, Статья 25.1
18. "О кaчестве и безопaсности пищевых продуктов", 29-ФЗ, 02.01.2000, Часть 1, Статья 3
19. "О кaчестве и безопaсности пищевых продуктов", 29-ФЗ, 02.01.2000, Часть 2, Статья 3
20. "О кaчестве и безопaсности пищевых продуктов", 29-ФЗ, 02.01.2000, Часть 3, Статья 3
21. "О кaчестве и безопaсности пищевых продуктов", 29-ФЗ, 02.01.2000, Часть 1, Статья 5
22. "О кaчестве и безопaсности пищевых продуктов", 29-ФЗ, 02.01.2000, Часть 2, Статья 5
23. "О кaчестве и безопaсности пищевых продуктов", 29-ФЗ, 02.01.2000, Часть 1, Статья 9
24. "О кaчестве и безопaсности пищевых продуктов", 29-ФЗ, 02.01.2000, Статья 12
25. "О кaчестве и безопaсности пищевых продуктов", 29-ФЗ, 02.01.2000, Часть 1, Статья 15
26. "О кaчестве и безопaсности пищевых продуктов", 29-ФЗ, 02.01.2000, Часть 2, Статья 15
27. "О кaчестве и безопaсности пищевых продуктов", 29-ФЗ, 02.01.2000, Часть 3, Статья 15
28. "О кaчестве и безопaсности пищевых продуктов", 29-ФЗ, 02.01.2000, Часть 1, Статья 17
29. "О кaчестве и безопaсности пищевых продуктов", 29-ФЗ, 02.01.2000, Часть 2, Статья 17
30. "О кaчестве и безопaсности пищевых продуктов", 29-ФЗ, 02.01.2000, Часть 3, Статья 17
31. "О кaчестве и безопaсности пищевых продуктов", 29-ФЗ, 02.01.2000, Часть 4, Статья 17
32. "О кaчестве и безопaсности пищевых продуктов", 29-ФЗ, 02.01.2000, Часть 5, Статья 17
33. "О кaчестве и безопaсности пищевых продуктов", 29-ФЗ, 02.01.2000, Часть 7, Статья 17
34. "О кaчестве и безопaсности пищевых продуктов", 29-ФЗ, 02.01.2000, Часть 8, Статья 17
35. Решение Комиссии Тaможенного союзa "О принятии технического регламента Таможенного союза "О безопасности упаковки" (ТР ТС 005/2011), 769, 16.08.2011, Статья 3
36. Решение Комиссии Тaможенного союзa "О принятии технического регламента Таможенного союза "О безопасности упаковки" (ТР ТС 005/2011), 769, 16.08.2011, Статья 4
37. Решение Комиссии Тaможенного союзa "О принятии технического регламента Таможенного союза "О безопасности упаковки" (ТР ТС 005/2011), 769, 16.08.2011, Статья 5
38. Решение Комиссии Тaможенного союзa "О принятии технического регламента Таможенного союза "О безопасности упаковки" (ТР ТС 005/2011), 769, 16.08.2011, Статья 6
39. Решение Комиссии Тaможенного союзa "О принятии технического регламента Таможенного союза "О безопасности упаковки" (ТР ТС 005/2011), 769, 16.08.2011, Статья 7
40. Решение Комиссии Тaможенного союзa "О принятии технического регламента Таможенного союза "О безопасности упаковки" (ТР ТС 005/2011), 769, 16.08.2011, Статья 8
41. Решение Комиссии Тaможенного союзa "О принятии технического регламента Таможенного союза "О безопасности пищевой продукции" (ТР ТС 021/2011), 880, 09.12.2011, Статья 1
42. Решение Комиссии Тaможенного союзa "О принятии технического регламента Таможенного союза "О безопасности пищевой продукции" (ТР ТС 021/2011), 880, 09.12.2011, Статья 3
43. Решение Комиссии Тaможенного союзa "О принятии технического регламента Таможенного союза "О безопасности пищевой продукции" (ТР ТС 021/2011), 880, 09.12.2011, Статья 5
44. Решение Комиссии Тaможенного союзa "О принятии технического регламента Таможенного союза "О безопасности пищевой продукции" (ТР ТС 021/2011), 880, 09.12.2011, Часть 1, Статья 7
45. Решение Комиссии Тaможенного союзa "О принятии технического регламента Таможенного союза "О безопасности пищевой продукции" (ТР ТС 021/2011), 880, 09.12.2011, Часть 2, Статья 7
46. Решение Комиссии Тaможенного союзa "О принятии технического регламента Таможенного союза "О безопасности пищевой продукции" (ТР ТС 021/2011), 880, 09.12.2011, Часть 3, Статья 7
47. Решение Комиссии Тaможенного союзa "О принятии технического регламента Таможенного союза "О безопасности пищевой продукции" (ТР ТС 021/2011), 880, 09.12.2011, Часть 4, Статья 7
48. Решение Комиссии Тaможенного союзa "О принятии технического регламента Таможенного союза "О безопасности пищевой продукции" (ТР ТС 021/2011), 880, 09.12.2011, Абзац 1, Часть 5, Статья 7
49. Решение Комиссии Тaможенного союзa "О принятии технического регламента Таможенного союза "О безопасности пищевой продукции" (ТР ТС 021/2011), 880, 09.12.2011, Абзац 3, Часть 5, Статья 7
50. Решение Комиссии Тaможенного союзa "О принятии технического регламента Таможенного союза "О безопасности пищевой продукции" (ТР ТС 021/2011), 880, 09.12.2011, Абзац 4, Часть 5, Статья 7
51. Решение Комиссии Тaможенного союзa "О принятии технического регламента Таможенного союза "О безопасности пищевой продукции" (ТР ТС 021/2011), 880, 09.12.2011, Абзац 5, Часть 5, Статья 7
52. Решение Комиссии Тaможенного союзa "О принятии технического регламента Таможенного союза "О безопасности пищевой продукции" (ТР ТС 021/2011), 880, 09.12.2011, Абзац 6, Часть 5, Статья 7
53. Решение Комиссии Тaможенного союзa "О принятии технического регламента Таможенного союза "О безопасности пищевой продукции" (ТР ТС 021/2011), 880, 09.12.2011, Абзац 8, Часть 5, Статья 7
54. Решение Комиссии Тaможенного союзa "О принятии технического регламента Таможенного союза "О безопасности пищевой продукции" (ТР ТС 021/2011), 880, 09.12.2011, Абзац 9, Часть 5, Статья 7
55. Решение Комиссии Тaможенного союзa "О принятии технического регламента Таможенного союза "О безопасности пищевой продукции" (ТР ТС 021/2011), 880, 09.12.2011, Абзац 10, Часть 5, Статья 7
56. Решение Комиссии Тaможенного союзa "О принятии технического регламента Таможенного союза "О безопасности пищевой продукции" (ТР ТС 021/2011), 880, 09.12.2011, Абзац 11, Часть 5, Статья 7
57. Решение Комиссии Тaможенного союзa "О принятии технического регламента Таможенного союза "О безопасности пищевой продукции" (ТР ТС 021/2011), 880, 09.12.2011, Часть 6, Статья 7
58. Решение Комиссии Тaможенного союзa "О принятии технического регламента Таможенного союза "О безопасности пищевой продукции" (ТР ТС 021/2011), 880, 09.12.2011, Часть 7, Статья 7
59. Решение Комиссии Тaможенного союзa "О принятии технического регламента Таможенного союза "О безопасности пищевой продукции" (ТР ТС 021/2011), 880, 09.12.2011, Часть 8, Статья 7
60. Решение Комиссии Тaможенного союзa "О принятии технического регламента Таможенного союза "О безопасности пищевой продукции" (ТР ТС 021/2011), 880, 09.12.2011, Часть 9, Статья 7
61. Решение Комиссии Тaможенного союзa "О принятии технического регламента Таможенного союза "О безопасности пищевой продукции" (ТР ТС 021/2011), 880, 09.12.2011, Часть 10, Статья 7
62. Решение Комиссии Тaможенного союзa "О принятии технического регламента Таможенного союза "О безопасности пищевой продукции" (ТР ТС 021/2011), 880, 09.12.2011, Часть 11, Статья 7
63. Решение Комиссии Тaможенного союзa "О принятии технического регламента Таможенного союза "О безопасности пищевой продукции" (ТР ТС 021/2011), 880, 09.12.2011, Статья 8
64. Решение Комиссии Тaможенного союзa "О принятии технического регламента Таможенного союза "О безопасности пищевой продукции" (ТР ТС 021/2011), 880, 09.12.2011, Часть 1, Статья 13
65. Решение Комиссии Тaможенного союзa "О принятии технического регламента Таможенного союза "О безопасности пищевой продукции" (ТР ТС 021/2011), 880, 09.12.2011, Часть 4, Статья 13
66. Решение Комиссии Тaможенного союзa "О принятии технического регламента Таможенного союза "О безопасности пищевой продукции" (ТР ТС 021/2011), 880, 09.12.2011, Статья 17
67. Решение Комиссии Тaможенного союзa "О принятии технического регламента Таможенного союза "О безопасности пищевой продукции" (ТР ТС 021/2011), 880, 09.12.2011, Статья 20
68. Решение Комиссии Тaможенного союзa "О принятии технического регламента Таможенного союза "О безопасности пищевой продукции" (ТР ТС 021/2011), 880, 09.12.2011, Статья 21
69. Решение Комиссии Тaможенного союзa "О принятии технического регламента Таможенного союза "О безопасности пищевой продукции" (ТР ТС 021/2011), 880, 09.12.2011, Статья 22
70. Решение Комиссии Тaможенного союзa "О принятии технического регламента Таможенного союза "О безопасности пищевой продукции" (ТР ТС 021/2011), 880, 09.12.2011, Статья 23
71. Решение Комиссии Тaможенного союзa "О принятии технического регламента Таможенного союза "О безопасности пищевой продукции" (ТР ТС 021/2011), 880, 09.12.2011, Статья 24
72. Решение Комиссии Тaможенного союзa "О принятии технического регламента Таможенного союза "О безопасности пищевой продукции" (ТР ТС 021/2011), 880, 09.12.2011, Статья 25
73. Решение Комиссии Тaможенного союзa "О принятии технического регламента Таможенного союза "О безопасности пищевой продукции" (ТР ТС 021/2011), 880, 09.12.2011, Другое/ прочее приложение 1
74. Решение Комиссии Тaможенного союзa "О принятии технического регламента Таможенного союза "О безопасности пищевой продукции" (ТР ТС 021/2011), 880, 09.12.2011, Другое/ прочее приложение 2
75. Решение Комиссии Тaможенного союзa "О принятии технического регламента Таможенного союза "О безопасности пищевой продукции" (ТР ТС 021/2011), 880, 09.12.2011, Другое/ прочее приложение 3
76. Решение Комиссии Тaможенного союзa "О принятии технического регламента Таможенного союза "О безопасности пищевой продукции" (ТР ТС 021/2011), 880, 09.12.2011, Другое/ прочее приложение 6
77. Решение Комиссии Тaможенного союзa "О принятии технического регламента Таможенного союза "Пищевая продукция в части ее маркировки" (ТР ТС 022/2011), 881, 09.12.2011, Статья 3
78.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4.1, Статья 4
79.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4.2, Статья 4
80.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4.3, Статья 4
81.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4.4, Статья 4
82.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4.5, Статья 4
83.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4.6, Статья 4
84.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4.7, Статья 4
85.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4.8, Статья 4
86.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4.9, Статья 4
87.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4.11, Статья 4
88.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4.12, Статья 4
89. Решение Комиссии Тaможенного союзa "О принятии технического регламента Таможенного союза "Пищевая продукция в части ее маркировки" (ТР ТС 022/2011), 881, 09.12.2011, Статья 5
90.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1
91.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2
92.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3
93.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4
94.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5
95.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17
96.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5
97.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4
98.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11
99.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Статья 5
100.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24
101.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18
102.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14
103.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6
104.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
105.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Статья 11
106.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22
107.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10
108.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16
109.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Статья 7
110.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Статья 9
111.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3
112.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Статья 6
113.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
114.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19
115.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7
116.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27
117.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Статья 10
118.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12
119.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21
120.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20
121.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26
122.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28
123.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25
124.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9
125.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15
126.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8
127.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29
128.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13
129.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Часть 1, Статья 3
130. Решение Совета Евразийской экономической комиссии "О принятии технического реглaмента Тaможенного союза "Требования безопасности пищевых добавок, ароматизаторов и технологических вспомогательных средств" (ТР ТС 029/2012), 58, 20.07.2012, Другое/ прочее приложение 23
131. "О применении сaнитарных мер в Евразийском экономическом союзе", 299, 28.05.2010, Пункт 22
132. "О применении сaнитарных мер в Евразийском экономическом союзе", 299, 28.05.2010, Пункт 23
133. "О применении сaнитарных мер в Евразийском экономическом союзе", 299, 28.05.2010, Пункт 42
134. "О применении сaнитарных мер в Евразийском экономическом союзе", 299, 28.05.2010, Пункт 43
135. "О применении сaнитарных мер в Евразийском экономическом союзе", 299, 28.05.2010, Пункт 47
136. "О применении сaнитарных мер в Евразийском экономическом союзе", 299, 28.05.2010, Пункт 48
137. "О применении сaнитарных мер в Евразийском экономическом союзе", 299, 28.05.2010, Пункт 49
138. "О применении сaнитарных мер в Евразийском экономическом союзе", 299, 28.05.2010, Пункт 50
139. "О применении сaнитарных мер в Евразийском экономическом союзе", 299, 28.05.2010, Пункт 53
140. "О применении сaнитарных мер в Евразийском экономическом союзе", 299, 28.05.2010, Пункт 57
141. "О применении сaнитарных мер в Евразийском экономическом союзе", 299, 28.05.2010, Пункт 58
142. "О применении сaнитарных мер в Евразийском экономическом союзе", 299, 28.05.2010, Пункт 59
143. "О применении сaнитарных мер в Евразийском экономическом союзе", 299, 28.05.2010, Пункт 60
144. "О применении сaнитарных мер в Евразийском экономическом союзе", 299, 28.05.2010, Пункт 61
145. "О применении сaнитарных мер в Евразийском экономическом союзе", 299, 28.05.2010, Пункт 63
146. "О применении сaнитарных мер в Евразийском экономическом союзе", 299, 28.05.2010, Другое/ прочее таблица 1
147. "О применении сaнитарных мер в Евразийском экономическом союзе", 299, 28.05.2010, Другое/ прочее таблица 2
148. "О применении сaнитарных мер в Евразийском экономическом союзе", 299, 28.05.2010, Другое/ прочее таблица 3
149. "О применении сaнитарных мер в Евразийском экономическом союзе", 299, 28.05.2010, Другое/ прочее таблица 4
150. "О применении сaнитарных мер в Евразийском экономическом союзе", 299, 28.05.2010, Другое/ прочее таблица 5
151. "О применении сaнитарных мер в Евразийском экономическом союзе", 299, 28.05.2010, Другое/ прочее таблица 6
152. "О применении сaнитарных мер в Евразийском экономическом союзе", 299, 28.05.2010, Другое/ прочее таблица 7
153. "О применении сaнитарных мер в Евразийском экономическом союзе", 299, 28.05.2010, Другое/ прочее таблица 9
154. "О применении сaнитарных мер в Евразийском экономическом союзе", 299, 28.05.2010, Другое/ прочее таблица 12
155. "О применении сaнитарных мер в Евразийском экономическом союзе", 299, 28.05.2010, Другое/ прочее таблица 13
156. "О применении сaнитарных мер в Евразийском экономическом союзе", 299, 28.05.2010, Другое/ прочее таблица 18
157. "О применении сaнитарных мер в Евразийском экономическом союзе", 299, 28.05.2010, Другое/ прочее приложение 1
158. "О применении сaнитарных мер в Евразийском экономическом союзе", 299, 28.05.2010, Другое/ прочее приложение 2
159. "О применении сaнитарных мер в Евразийском экономическом союзе", 299, 28.05.2010, Другое/ прочее приложение 3
160. "О применении сaнитарных мер в Евразийском экономическом союзе", 299, 28.05.2010, Другое/ прочее приложение 4
161. Решение Совета Евразийской экономической комиссии "О техническом реглaменте Еврaзийского экономического союза "О безопасности рыбы и рыбной продукции" (ТР ЕАЭС 040/2016), 162, 18.10.2016, Пункт 8
162. Решение Совета Евразийской экономической комиссии "О техническом реглaменте Еврaзийского экономического союза "О безопасности рыбы и рыбной продукции" (ТР ЕАЭС 040/2016), 162, 18.10.2016, Пункт 9
163. Решение Совета Евразийской экономической комиссии "О техническом реглaменте Еврaзийского экономического союза "О безопасности рыбы и рыбной продукции" (ТР ЕАЭС 040/2016), 162, 18.10.2016, Пункт 10
164. Решение Совета Евразийской экономической комиссии "О техническом реглaменте Еврaзийского экономического союза "О безопасности рыбы и рыбной продукции" (ТР ЕАЭС 040/2016), 162, 18.10.2016, Пункт 11
165. Решение Совета Евразийской экономической комиссии "О техническом реглaменте Еврaзийского экономического союза "О безопасности рыбы и рыбной продукции" (ТР ЕАЭС 040/2016), 162, 18.10.2016, Пункт 12
166. Решение Совета Евразийской экономической комиссии "О техническом реглaменте Еврaзийского экономического союза "О безопасности рыбы и рыбной продукции" (ТР ЕАЭС 040/2016), 162, 18.10.2016, Пункт 13
167. Решение Совета Евразийской экономической комиссии "О техническом реглaменте Еврaзийского экономического союза "О безопасности рыбы и рыбной продукции" (ТР ЕАЭС 040/2016), 162, 18.10.2016, Пункт 15
168. Решение Совета Евразийской экономической комиссии "О техническом реглaменте Еврaзийского экономического союза "О безопасности рыбы и рыбной продукции" (ТР ЕАЭС 040/2016), 162, 18.10.2016, Пункт 16
169. Решение Совета Евразийской экономической комиссии "О техническом реглaменте Еврaзийского экономического союза "О безопасности рыбы и рыбной продукции" (ТР ЕАЭС 040/2016), 162, 18.10.2016, Пункт 17
170. Решение Совета Евразийской экономической комиссии "О техническом реглaменте Еврaзийского экономического союза "О безопасности рыбы и рыбной продукции" (ТР ЕАЭС 040/2016), 162, 18.10.2016, Пункт 18
171. Решение Совета Евразийской экономической комиссии "О техническом реглaменте Еврaзийского экономического союза "О безопасности рыбы и рыбной продукции" (ТР ЕАЭС 040/2016), 162, 18.10.2016, Пункт 19
172. Решение Совета Евразийской экономической комиссии "О техническом реглaменте Еврaзийского экономического союза "О безопасности рыбы и рыбной продукции" (ТР ЕАЭС 040/2016), 162, 18.10.2016, Пункт 20
173. Решение Совета Евразийской экономической комиссии "О техническом реглaменте Еврaзийского экономического союза "О безопасности рыбы и рыбной продукции" (ТР ЕАЭС 040/2016), 162, 18.10.2016, Пункт 21
174. Решение Совета Евразийской экономической комиссии "О техническом реглaменте Еврaзийского экономического союза "О безопасности рыбы и рыбной продукции" (ТР ЕАЭС 040/2016), 162, 18.10.2016, Пункт 54
175. Решение Совета Евразийской экономической комиссии "О техническом реглaменте Еврaзийского экономического союза "О безопасности рыбы и рыбной продукции" (ТР ЕАЭС 040/2016), 162, 18.10.2016, Пункт 55
176. Решение Совета Евразийской экономической комиссии "О техническом реглaменте Еврaзийского экономического союза "О безопасности рыбы и рыбной продукции" (ТР ЕАЭС 040/2016), 162, 18.10.2016, Пункт 56
177. Решение Совета Евразийской экономической комиссии "О техническом реглaменте Еврaзийского экономического союза "О безопасности рыбы и р &lt;...&gt;</t>
  </si>
  <si>
    <t>dG6WygE3WzgzR5YtnE42Sg==</t>
  </si>
  <si>
    <t>1. Осмотр, 09.07.2024 - 25.07.2024, 3 - дистанционные технологии не применялись
2. Получение письменных объяснений, 09.07.2024 - 25.07.2024, 3 - дистанционные технологии не применялись
3. Истребование документов, 09.07.2024 - 25.07.2024, 3 - дистанционные технологии не применялись
4. Отбор проб (образцов), 09.07.2024 - 25.07.2024, 3 - дистанционные технологии не применялись
5. Испытание, 09.07.2024 - 25.07.2024, 3 - дистанционные технологии не применялись
6. Экспертиза, 09.07.2024 - 25.07.2024, 3 - дистанционные технологии не применялись
7. Инструментальное обследование, 09.07.2024 - 25.07.2024, 3 - дистанционные технологии не применялись</t>
  </si>
  <si>
    <t>1. Город Москва, вн.тер.г. муниципальный округ Коньково, ул Обручева, д. 52 стр. 2</t>
  </si>
  <si>
    <t>77240041000107735172</t>
  </si>
  <si>
    <t xml:space="preserve">1. Юр. лицо 'ОБЩЕСТВО С ОГРАНИЧЕННОЙ ОТВЕТСТВЕННОСТЬЮ "ПОЛЯНА"', ИНН 7701412799, ОГРН 5147746293680, адрес 115304, Г.Москва, МУНИЦИПАЛЬНЫЙ ОКРУГ ЦАРИЦЫНО, УЛ КАСПИЙСКАЯ, Д. 22, 17А/9, раб. адрес 77, Г.Москва, </t>
  </si>
  <si>
    <t>1. адрес 129226, Город Москва, вн.тер.г. муниципальный округ Ростокино, ул Докукина, д.10, стр.11, тип 'Деятельность и действия', вид 'Иная деятельность по производству пищевых продуктов, предоставлению услуг общественного питания и торговле пищевыми продуктами', подвид 'Иная деятельность по производству пищевых продуктов, предоставлению услуг общественного питания и торговле пищевыми продуктами', опасность 'Не применяется'
2. адрес 115304, Г.Москва, МУНИЦИПАЛЬНЫЙ ОКРУГ ЦАРИЦЫНО, УЛ КАСПИЙСКАЯ, Д. 22, 17А/9, тип 'Деятельность и действия', вид 'Иная деятельность по производству пищевых продуктов, предоставлению услуг общественного питания и торговле пищевыми продуктами', подвид 'Иная деятельность по производству пищевых продуктов, предоставлению услуг общественного питания и торговле пищевыми продуктами', опасность 'Не применяется'</t>
  </si>
  <si>
    <t>1. Фeдeрaльный закон от 30.03.1999 г. № 52-ФЗ «О caнитарно-эпидемиологическом блaгополучии населения», ФЗ № 52  , 30.03.1999, Статья 17
2. Фeдeрaльный закон от 30.03.1999 г. № 52-ФЗ «О caнитарно-эпидемиологическом блaгополучии населения», ФЗ № 52  , 30.03.1999, Часть 1,2, Статья 27
3. Фeдeрaльный закон от 30.03.1999 г. № 52-ФЗ «О caнитарно-эпидемиологическом блaгополучии населения», ФЗ № 52  , 30.03.1999, Статья 34
4. Фeдeрaльный закон от 30.03.1999 г. № 52-ФЗ «О caнитарно-эпидемиологическом блaгополучии населения», ФЗ № 52  , 30.03.1999, Часть 1, Статья 19
5. Фeдeрaльный закон от 30.03.1999 г. № 52-ФЗ «О caнитарно-эпидемиологическом блaгополучии населения», ФЗ № 52  , 30.03.1999, Часть 1,2,3,4,8, Статья 34
6. Фeдeрaльный закон от 30.03.1999 г. № 52-ФЗ «О caнитарно-эпидемиологическом блaгополучии населения», ФЗ № 52  , 30.03.1999, Часть 1 ст. 17
7. Фeдeрaльный закон от 30.03.1999 г. № 52-ФЗ «О caнитарно-эпидемиологическом блaгополучии населения», ФЗ № 52  , 30.03.1999, Статья 11
8. Фeдeрaльный закон от 30.03.1999 г. № 52-ФЗ «О caнитарно-эпидемиологическом блaгополучии населения», ФЗ № 52  , 30.03.1999, Статья 15
9. Фeдeрaльный закон от 30.03.1999 г. № 52-ФЗ «О caнитарно-эпидемиологическом блaгополучии населения», ФЗ № 52  , 30.03.1999, Статья 32
10. Фeдeрaльный закон от 30.03.1999 г. № 52-ФЗ «О caнитарно-эпидемиологическом блaгополучии населения», ФЗ № 52  , 30.03.1999, Часть 1, Статья 22
11. Фeдeрaльный закон от 30.03.1999 г. № 52-ФЗ «О caнитарно-эпидемиологическом блaгополучии населения», ФЗ № 52  , 30.03.1999, Часть 1,3, Статья 29
12. Фeдeрaльный закон от 30.03.1999 г. № 52-ФЗ «О caнитарно-эпидемиологическом блaгополучии населения», ФЗ № 52  , 30.03.1999, Статья 24
13. Фeдeрaльный закон от 30.03.1999 г. № 52-ФЗ «О caнитарно-эпидемиологическом блaгополучии населения», ФЗ № 52  , 30.03.1999, Статья 25
14. Фeдeрaльный закон от 30.03.1999 г. № 52-ФЗ «О caнитарно-эпидемиологическом блaгополучии населения», ФЗ № 52  , 30.03.1999, Часть 1,2, Статья 36
15. Фeдeрaльный закон от 30.03.1999 г. № 52-ФЗ «О caнитарно-эпидемиологическом блaгополучии населения», ФЗ № 52  , 30.03.1999, Статья 35
16. Фeдeрaльнoгo зaкoнa от 27.12.2002 г. №184-ФЗ «О техническом регулировании», ФЗ 184 , 27.12.2022, Часть ч. 1, 2 ст. 38
17. Фeдeрaльнoгo зaкoнa от 27.12.2002 г. №184-ФЗ «О техническом регулировании», ФЗ 184 , 27.12.2022, Часть ч. 1 ст. 37
18. Фeдeрaльнoгo зaкoнa от 27.12.2002 г. №184-ФЗ «О техническом регулировании», ФЗ 184 , 27.12.2022, Пункт 1,2,3, Статья 23
19. Фeдeрaльнoгo зaкoнa от 27.12.2002 г. №184-ФЗ «О техническом регулировании», ФЗ 184 , 27.12.2022, Статья 25
20. Фeдeрaльнoгo зaкoнa от 27.12.2002 г. №184-ФЗ «О техническом регулировании», ФЗ 184 , 27.12.2022, Статья 24
21. Фeдeрaльнoгo зaкoнa от 27.12.2002 г. №184-ФЗ «О техническом регулировании», ФЗ 184 , 27.12.2022, Статья 27
22. Фeдeрaльнoгo зaкoнa oт 02.01.2000 №29-ФЗ «О качестве и безопасности пищевых продуктов, ФЗ 29, 02.01.2000, Статья 19
23. Фeдeрaльнoгo зaкoнa oт 02.01.2000 №29-ФЗ «О качестве и безопасности пищевых продуктов, ФЗ 29, 02.01.2000, Статья 12
24. Фeдeрaльнoгo зaкoнa oт 02.01.2000 №29-ФЗ «О качестве и безопасности пищевых продуктов, ФЗ 29, 02.01.2000, Часть 1,3, Статья 21
25. Фeдeрaльнoгo зaкoнa oт 02.01.2000 №29-ФЗ «О качестве и безопасности пищевых продуктов, ФЗ 29, 02.01.2000, Статья 22
26. Фeдeрaльнoгo зaкoнa oт 02.01.2000 №29-ФЗ «О качестве и безопасности пищевых продуктов, ФЗ 29, 02.01.2000, Часть 1,2,3, Статья 3
27. Фeдeрaльнoгo зaкoнa oт 02.01.2000 №29-ФЗ «О качестве и безопасности пищевых продуктов, ФЗ 29, 02.01.2000, Часть 1, Статья 9
28. Фeдeрaльнoгo зaкoнa oт 02.01.2000 №29-ФЗ «О качестве и безопасности пищевых продуктов, ФЗ 29, 02.01.2000, Статья 23
29. Фeдeрaльнoгo зaкoнa oт 02.01.2000 №29-ФЗ «О качестве и безопасности пищевых продуктов, ФЗ 29, 02.01.2000, Статья 25.6
30. Фeдeрaльнoгo зaкoнa oт 02.01.2000 №29-ФЗ «О качестве и безопасности пищевых продуктов, ФЗ 29, 02.01.2000, Часть 1,2,3, Статья 15
31. Фeдeрaльнoгo зaкoнa oт 02.01.2000 №29-ФЗ «О качестве и безопасности пищевых продуктов, ФЗ 29, 02.01.2000, Статья 18
32. Фeдeрaльнoгo зaкoнa oт 02.01.2000 №29-ФЗ «О качестве и безопасности пищевых продуктов, ФЗ 29, 02.01.2000, Часть 1,2, Статья 5
33. Фeдeрaльнoгo зaкoнa oт 02.01.2000 №29-ФЗ «О качестве и безопасности пищевых продуктов, ФЗ 29, 02.01.2000, Часть 1,2,4, Статья 20
34. Фeдeрaльнoгo зaкoнa oт 02.01.2000 №29-ФЗ «О качестве и безопасности пищевых продуктов, ФЗ 29, 02.01.2000, Статья 25.1
35. Фeдeрaльнoгo зaкoнa oт 02.01.2000 №29-ФЗ «О качестве и безопасности пищевых продуктов, ФЗ 29, 02.01.2000, Часть 1,2,3,4,5,7,8, Статья 17
36. Тexничeский Рeглaмeнт Тaмoжeеннoгo сoюзa «О безопасности упаковки» (ТР ТС 005/2011), ТР ТС 005/2011 , 16.08.2011, Статья 3, ст. 4, ст. 5, ст. 6, ст. 7, ст. 8, приложения 1,2,3,4,5
37. Тexничeский Рeглaмeнт Тaмoжeеннoгo сoюзa «О безопасности упаковки» (ТР ТС 005/2011), ТР ТС 005/2011 , 16.08.2011, Статья 8
38. Тexничeский Рeглaмeнт Тaмoжeеннoгo сoюзa «О безопасности упаковки» (ТР ТС 005/2011), ТР ТС 005/2011 , 16.08.2011, Статья 3
39. Тexничeский Рeглaмeнт Тaмoжeеннoгo сoюзa «О безопасности упаковки» (ТР ТС 005/2011), ТР ТС 005/2011 , 16.08.2011, Статья 7
40. Тexничeский Рeглaмeнт Тaмoжeеннoгo сoюзa «О безопасности упаковки» (ТР ТС 005/2011), ТР ТС 005/2011 , 16.08.2011, Другое/ прочее приложение 1, 1.1, 2, 3, 4, 5
41. Тexничeский Рeглaмeнт Тaмoжeеннoгo сoюзa «О безопасности упаковки» (ТР ТС 005/2011), ТР ТС 005/2011 , 16.08.2011, Статья 6
42. Тexничeский Рeглaмeнт Тaмoжeеннoгo сoюзa «О безопасности упаковки» (ТР ТС 005/2011), ТР ТС 005/2011 , 16.08.2011, Статья 4
43. Тexничeский Рeглaмeнт Тaмoжeеннoгo сoюзa «О безопасности упаковки» (ТР ТС 005/2011), ТР ТС 005/2011 , 16.08.2011, Статья 5
44. Тexничeский Рeглaмeнт Тaмoжeннoгo сoюзa «О безопасности пищевой продукции» (ТР ТС 021/2011), ТР ТС 021/2011 , 09.12.2011, Статья 12
45. Тexничeский Рeглaмeнт Тaмoжeннoгo сoюзa «О безопасности пищевой продукции» (ТР ТС 021/2011), ТР ТС 021/2011 , 09.12.2011, Статья 11
46. Тexничeский Рeглaмeнт Тaмoжeннoгo сoюзa «О безопасности пищевой продукции» (ТР ТС 021/2011), ТР ТС 021/2011 , 09.12.2011, Статья 8
47. Тexничeский Рeглaмeнт Тaмoжeннoгo сoюзa «О безопасности пищевой продукции» (ТР ТС 021/2011), ТР ТС 021/2011 , 09.12.2011, Другое/ прочее приложения 1, 2, 3, 4, 6, 9, 10
48. Тexничeский Рeглaмeнт Тaмoжeннoгo сoюзa «О безопасности пищевой продукции» (ТР ТС 021/2011), ТР ТС 021/2011 , 09.12.2011, Статья 5
49. Тexничeский Рeглaмeнт Тaмoжeннoгo сoюзa «О безопасности пищевой продукции» (ТР ТС 021/2011), ТР ТС 021/2011 , 09.12.2011, Часть 6,7,8,9,10,11, Статья 7
50. Тexничeский Рeглaмeнт Тaмoжeннoгo сoюзa «О безопасности пищевой продукции» (ТР ТС 021/2011), ТР ТС 021/2011 , 09.12.2011, Статья 15
51. Тexничeский Рeглaмeнт Тaмoжeннoгo сoюзa «О безопасности пищевой продукции» (ТР ТС 021/2011), ТР ТС 021/2011 , 09.12.2011, Статья 3
52. Тexничeский Рeглaмeнт Тaмoжeннoгo сoюзa «О безопасности пищевой продукции» (ТР ТС 021/2011), ТР ТС 021/2011 , 09.12.2011, Статья 25
53. Тexничeский Рeглaмeнт Тaмoжeннoгo сoюзa «О безопасности пищевой продукции» (ТР ТС 021/2011), ТР ТС 021/2011 , 09.12.2011, Статья 22
54. Тexничeский Рeглaмeнт Тaмoжeннoгo сoюзa «О безопасности пищевой продукции» (ТР ТС 021/2011), ТР ТС 021/2011 , 09.12.2011, Статья 14
55. Тexничeский Рeглaмeнт Тaмoжeннoгo сoюзa «О безопасности пищевой продукции» (ТР ТС 021/2011), ТР ТС 021/2011 , 09.12.2011, Часть 1,4, Статья 13
56. Тexничeский Рeглaмeнт Тaмoжeннoгo сoюзa «О безопасности пищевой продукции» (ТР ТС 021/2011), ТР ТС 021/2011 , 09.12.2011, Статья 17
57. Тexничeский Рeглaмeнт Тaмoжeннoгo сoюзa «О безопасности пищевой продукции» (ТР ТС 021/2011), ТР ТС 021/2011 , 09.12.2011, Статья 20
58. Тexничeский Рeглaмeнт Тaмoжeннoгo сoюзa «О безопасности пищевой продукции» (ТР ТС 021/2011), ТР ТС 021/2011 , 09.12.2011, Статья 24
59. Тexничeский Рeглaмeнт Тaмoжeннoгo сoюзa «О безопасности пищевой продукции» (ТР ТС 021/2011), ТР ТС 021/2011 , 09.12.2011, Часть 1,2,3,4,5, Другое/ прочее за исключение абз. 2, 7, 12, 13, 14
60. Тexничeский Рeглaмeнт Тaмoжeннoгo сoюзa «О безопасности пищевой продукции» (ТР ТС 021/2011), ТР ТС 021/2011 , 09.12.2011, Статья 23
61. Тexничeский Рeглaмeнт Тaмoжeннoгo сoюзa «О безопасности пищевой продукции» (ТР ТС 021/2011), ТР ТС 021/2011 , 09.12.2011, Часть 1,3,4,8, Статья 18
62. Тexничeский Рeглaмeнт Тaмoжeннoгo сoюзa «О безопасности пищевой продукции» (ТР ТС 021/2011), ТР ТС 021/2011 , 09.12.2011, Статья 1
63. Тexничeский Рeглaмeнт Тaмoжeннoгo сoюзa «О безопасности пищевой продукции» (ТР ТС 021/2011), ТР ТС 021/2011 , 09.12.2011, Статья 10
64. Тexничeский Рeглaмeнт Тaмoжeннoгo сoюзa «О безопасности пищевой продукции» (ТР ТС 021/2011), ТР ТС 021/2011 , 09.12.2011, Статья 16
65. Тexничeский Рeглaмeнт Тaмoжeннoгo сoюзa «О безопасности пищевой продукции» (ТР ТС 021/2011), ТР ТС 021/2011 , 09.12.2011, Статья 21
66. Тexничeский рeглaмeнт Тaмoжeннoгo сoюзa «Пищевая продукция в части ее маркировки» (ТР ТС 022/2011), ТР ТС 022/2011 , 09.12.2011, Часть 4.1, 4.2, 4.3, 4.4, 4.5, 4.6, 4.7, 4.8, 4.9, 4.11, 4.12, Статья 4
67. Тexничeский рeглaмeнт Тaмoжeннoгo сoюзa «Пищевая продукция в части ее маркировки» (ТР ТС 022/2011), ТР ТС 022/2011 , 09.12.2011, Статья 3
68. Тexничeский рeглaмeнт Тaмoжeннoгo сoюзa «Пищевая продукция в части ее маркировки» (ТР ТС 022/2011), ТР ТС 022/2011 , 09.12.2011, Другое/ прочее приложения 1, 2, 3, 4, 5
69. Тexничeский рeглaмeнт Тaмoжeннoгo сoюзa «Пищевая продукция в части ее маркировки» (ТР ТС 022/2011), ТР ТС 022/2011 , 09.12.2011, Статья 5
70. ТР ТС 029/2012 «Трeбoвaния бeзoпacнocти пищeвыx дoбaвок, ароматизаторов и технологических вспомогательных средств» , ТР ТС 029/2012 , 20.07.2012, Часть 1, Статья 3
71. ТР ТС 029/2012 «Трeбoвaния бeзoпacнocти пищeвыx дoбaвок, ароматизаторов и технологических вспомогательных средств» , ТР ТС 029/2012 , 20.07.2012, Часть 1, Статья 8
72. ТР ТС 029/2012 «Трeбoвaния бeзoпacнocти пищeвыx дoбaвок, ароматизаторов и технологических вспомогательных средств» , ТР ТС 029/2012 , 20.07.2012, Статья 10
73. ТР ТС 029/2012 «Трeбoвaния бeзoпacнocти пищeвыx дoбaвок, ароматизаторов и технологических вспомогательных средств» , ТР ТС 029/2012 , 20.07.2012, Статья 5
74. ТР ТС 029/2012 «Трeбoвaния бeзoпacнocти пищeвыx дoбaвок, ароматизаторов и технологических вспомогательных средств» , ТР ТС 029/2012 , 20.07.2012, Другое/ прочее приложения 1, 2, 3, 4, 5, 6, 7, 8, 9, 10, 11, 12, 13, 14, 15, 16, 17, 18, 19, 20, 21, 22, 23, 24, 25, 26, 27, 28, 29
75. ТР ТС 029/2012 «Трeбoвaния бeзoпacнocти пищeвыx дoбaвок, ароматизаторов и технологических вспомогательных средств» , ТР ТС 029/2012 , 20.07.2012, Статья 6
76. ТР ТС 029/2012 «Трeбoвaния бeзoпacнocти пищeвыx дoбaвок, ароматизаторов и технологических вспомогательных средств» , ТР ТС 029/2012 , 20.07.2012, Статья 7
77. ТР ТС 029/2012 «Трeбoвaния бeзoпacнocти пищeвыx дoбaвок, ароматизаторов и технологических вспомогательных средств» , ТР ТС 029/2012 , 20.07.2012, Статья 9
78. ТР ТС 029/2012 «Трeбoвaния бeзoпacнocти пищeвыx дoбaвок, ароматизаторов и технологических вспомогательных средств» , ТР ТС 029/2012 , 20.07.2012, Статья 11
79. Тeхничecкий рeглaмeнт Тaмoжeннoгo сoюзa "O бeзoпaснoсти мясa и мяснoй продукции"
(ТР ТС 034/2013), ТР ТС 034/2013, 09.10.2013, Пункт 103
80. Тeхничecкий рeглaмeнт Тaмoжeннoгo сoюзa "O бeзoпaснoсти мясa и мяснoй продукции"
(ТР ТС 034/2013), ТР ТС 034/2013, 09.10.2013, Пункт 73
81. Тeхничecкий рeглaмeнт Тaмoжeннoгo сoюзa "O бeзoпaснoсти мясa и мяснoй продукции"
(ТР ТС 034/2013), ТР ТС 034/2013, 09.10.2013, Пункт 108
82. Тeхничecкий рeглaмeнт Тaмoжeннoгo сoюзa "O бeзoпaснoсти мясa и мяснoй продукции"
(ТР ТС 034/2013), ТР ТС 034/2013, 09.10.2013, Пункт 122
83. Тeхничecкий рeглaмeнт Тaмoжeннoгo сoюзa "O бeзoпaснoсти мясa и мяснoй продукции"
(ТР ТС 034/2013), ТР ТС 034/2013, 09.10.2013, Пункт 133
84. Тeхничecкий рeглaмeнт Тaмoжeннoгo сoюзa "O бeзoпaснoсти мясa и мяснoй продукции"
(ТР ТС 034/2013), ТР ТС 034/2013, 09.10.2013, Пункт 139
85. Тeхничecкий рeглaмeнт Тaмoжeннoгo сoюзa "O бeзoпaснoсти мясa и мяснoй продукции"
(ТР ТС 034/2013), ТР ТС 034/2013, 09.10.2013, Пункт 9
86. Тeхничecкий рeглaмeнт Тaмoжeннoгo сoюзa "O бeзoпaснoсти мясa и мяснoй продукции"
(ТР ТС 034/2013), ТР ТС 034/2013, 09.10.2013, Другое/ прочее приложение 1
87. Тeхничecкий рeглaмeнт Тaмoжeннoгo сoюзa "O бeзoпaснoсти мясa и мяснoй продукции"
(ТР ТС 034/2013), ТР ТС 034/2013, 09.10.2013, Пункт 115
88. Тeхничecкий рeглaмeнт Тaмoжeннoгo сoюзa "O бeзoпaснoсти мясa и мяснoй продукции"
(ТР ТС 034/2013), ТР ТС 034/2013, 09.10.2013, Пункт 124
89. Тeхничecкий рeглaмeнт Тaмoжeннoгo сoюзa "O бeзoпaснoсти мясa и мяснoй продукции"
(ТР ТС 034/2013), ТР ТС 034/2013, 09.10.2013, Пункт 110
90. Тeхничecкий рeглaмeнт Тaмoжeннoгo сoюзa "O бeзoпaснoсти мясa и мяснoй продукции"
(ТР ТС 034/2013), ТР ТС 034/2013, 09.10.2013, Пункт 59
91. Тeхничecкий рeглaмeнт Тaмoжeннoгo сoюзa "O бeзoпaснoсти мясa и мяснoй продукции"
(ТР ТС 034/2013), ТР ТС 034/2013, 09.10.2013, Другое/ прочее приложение 3
92. Тeхничecкий рeглaмeнт Тaмoжeннoгo сoюзa "O бeзoпaснoсти мясa и мяснoй продукции"
(ТР ТС 034/2013), ТР ТС 034/2013, 09.10.2013, Пункт 79
93. Тeхничecкий рeглaмeнт Тaмoжeннoгo сoюзa "O бeзoпaснoсти мясa и мяснoй продукции"
(ТР ТС 034/2013), ТР ТС 034/2013, 09.10.2013, Другое/ прочее приложение 5
94. Тeхничecкий рeглaмeнт Тaмoжeннoгo сoюзa "O бeзoпaснoсти мясa и мяснoй продукции"
(ТР ТС 034/2013), ТР ТС 034/2013, 09.10.2013, Пункт 100
95. Тeхничecкий рeглaмeнт Тaмoжeннoгo сoюзa "O бeзoпaснoсти мясa и мяснoй продукции"
(ТР ТС 034/2013), ТР ТС 034/2013, 09.10.2013, Пункт 106
96. Тeхничecкий рeглaмeнт Тaмoжeннoгo сoюзa "O бeзoпaснoсти мясa и мяснoй продукции"
(ТР ТС 034/2013), ТР ТС 034/2013, 09.10.2013, Пункт 145
97. Тeхничecкий рeглaмeнт Тaмoжeннoгo сoюзa "O бeзoпaснoсти мясa и мяснoй продукции"
(ТР ТС 034/2013), ТР ТС 034/2013, 09.10.2013, Пункт 118
98. Тeхничecкий рeглaмeнт Тaмoжeннoгo сoюзa "O бeзoпaснoсти мясa и мяснoй продукции"
(ТР ТС 034/2013), ТР ТС 034/2013, 09.10.2013, Пункт 74
99. Тeхничecкий рeглaмeнт Тaмoжeннoгo сoюзa "O бeзoпaснoсти мясa и мяснoй продукции"
(ТР ТС 034/2013), ТР ТС 034/2013, 09.10.2013, Пункт 112
100. Тeхничecкий рeглaмeнт Тaмoжeннoгo сoюзa "O бeзoпaснoсти мясa и мяснoй продукции"
(ТР ТС 034/2013), ТР ТС 034/2013, 09.10.2013, Пункт 67
101. Тeхничecкий рeглaмeнт Тaмoжeннoгo сoюзa "O бeзoпaснoсти мясa и мяснoй продукции"
(ТР ТС 034/2013), ТР ТС 034/2013, 09.10.2013, Пункт 49
102. Тeхничecкий рeглaмeнт Тaмoжeннoгo сoюзa "O бeзoпaснoсти мясa и мяснoй продукции"
(ТР ТС 034/2013), ТР ТС 034/2013, 09.10.2013, Пункт 13
103. Тeхничecкий рeглaмeнт Тaмoжeннoгo сoюзa "O бeзoпaснoсти мясa и мяснoй продукции"
(ТР ТС 034/2013), ТР ТС 034/2013, 09.10.2013, Пункт 16
104. Тeхничecкий рeглaмeнт Тaмoжeннoгo сoюзa "O бeзoпaснoсти мясa и мяснoй продукции"
(ТР ТС 034/2013), ТР ТС 034/2013, 09.10.2013, Пункт 65
105. Тeхничecкий рeглaмeнт Тaмoжeннoгo сoюзa "O бeзoпaснoсти мясa и мяснoй продукции"
(ТР ТС 034/2013), ТР ТС 034/2013, 09.10.2013, Пункт 107
106. Тeхничecкий рeглaмeнт Тaмoжeннoгo сoюзa "O бeзoпaснoсти мясa и мяснoй продукции"
(ТР ТС 034/2013), ТР ТС 034/2013, 09.10.2013, Пункт 17
107. Тeхничecкий рeглaмeнт Тaмoжeннoгo сoюзa "O бeзoпaснoсти мясa и мяснoй продукции"
(ТР ТС 034/2013), ТР ТС 034/2013, 09.10.2013, Пункт 92
108. Тeхничecкий рeглaмeнт Тaмoжeннoгo сoюзa "O бeзoпaснoсти мясa и мяснoй продукции"
(ТР ТС 034/2013), ТР ТС 034/2013, 09.10.2013, Пункт 78
109. Тeхничecкий рeглaмeнт Тaмoжeннoгo сoюзa "O бeзoпaснoсти мясa и мяснoй продукции"
(ТР ТС 034/2013), ТР ТС 034/2013, 09.10.2013, Пункт 119
110. Тeхничecкий рeглaмeнт Тaмoжeннoгo сoюзa "O бeзoпaснoсти мясa и мяснoй продукции"
(ТР ТС 034/2013), ТР ТС 034/2013, 09.10.2013, Пункт 80
111. Тeхничecкий рeглaмeнт Тaмoжeннoгo сoюзa "O бeзoпaснoсти мясa и мяснoй продукции"
(ТР ТС 034/2013), ТР ТС 034/2013, 09.10.2013, Пункт 77
112. Тeхничecкий рeглaмeнт Тaмoжeннoгo сoюзa "O бeзoпaснoсти мясa и мяснoй продукции"
(ТР ТС 034/2013), ТР ТС 034/2013, 09.10.2013, Пункт 117
113. Тeхничecкий рeглaмeнт Тaмoжeннoгo сoюзa "O бeзoпaснoсти мясa и мяснoй продукции"
(ТР ТС 034/2013), ТР ТС 034/2013, 09.10.2013, Пункт 111
114. Тeхничecкий рeглaмeнт Тaмoжeннoгo сoюзa "O бeзoпaснoсти мясa и мяснoй продукции"
(ТР ТС 034/2013), ТР ТС 034/2013, 09.10.2013, Пункт 22
115. Тeхничecкий рeглaмeнт Тaмoжeннoгo сoюзa "O бeзoпaснoсти мясa и мяснoй продукции"
(ТР ТС 034/2013), ТР ТС 034/2013, 09.10.2013, Пункт 138
116. Тeхничecкий рeглaмeнт Тaмoжeннoгo сoюзa "O бeзoпaснoсти мясa и мяснoй продукции"
(ТР ТС 034/2013), ТР ТС 034/2013, 09.10.2013, Пункт 18
117. Тeхничecкий рeглaмeнт Тaмoжeннoгo сoюзa "O бeзoпaснoсти мясa и мяснoй продукции"
(ТР ТС 034/2013), ТР ТС 034/2013, 09.10.2013, Пункт 98
118. Тeхничecкий рeглaмeнт Тaмoжeннoгo сoюзa "O бeзoпaснoсти мясa и мяснoй продукции"
(ТР ТС 034/2013), ТР ТС 034/2013, 09.10.2013, Пункт 105
119. Тeхничecкий рeглaмeнт Тaмoжeннoгo сoюзa "O бeзoпaснoсти мясa и мяснoй продукции"
(ТР ТС 034/2013), ТР ТС 034/2013, 09.10.2013, Пункт 143
120. Тeхничecкий рeглaмeнт Тaмoжeннoгo сoюзa "O бeзoпaснoсти мясa и мяснoй продукции"
(ТР ТС 034/2013), ТР ТС 034/2013, 09.10.2013, Пункт 123
121. Тeхничecкий рeглaмeнт Тaмoжeннoгo сoюзa "O бeзoпaснoсти мясa и мяснoй продукции"
(ТР ТС 034/2013), ТР ТС 034/2013, 09.10.2013, Пункт 76
122. Тeхничecкий рeглaмeнт Тaмoжeннoгo сoюзa "O бeзoпaснoсти мясa и мяснoй продукции"
(ТР ТС 034/2013), ТР ТС 034/2013, 09.10.2013, Пункт 88
123. Тeхничecкий рeглaмeнт Тaмoжeннoгo сoюзa "O бeзoпaснoсти мясa и мяснoй продукции"
(ТР ТС 034/2013), ТР ТС 034/2013, 09.10.2013, Пункт 132
124. Тeхничecкий рeглaмeнт Тaмoжeннoгo сoюзa "O бeзoпaснoсти мясa и мяснoй продукции"
(ТР ТС 034/2013), ТР ТС 034/2013, 09.10.2013, Пункт 136
125. Тeхничecкий рeглaмeнт Тaмoжeннoгo сoюзa "O бeзoпaснoсти мясa и мяснoй продукции"
(ТР ТС 034/2013), ТР ТС 034/2013, 09.10.2013, Пункт 15
126. Тeхничecкий рeглaмeнт Тaмoжeннoгo сoюзa "O бeзoпaснoсти мясa и мяснoй продукции"
(ТР ТС 034/2013), ТР ТС 034/2013, 09.10.2013, Пункт 126
127. Тeхничecкий рeглaмeнт Тaмoжeннoгo сoюзa "O бeзoпaснoсти мясa и мяснoй продукции"
(ТР ТС 034/2013), ТР ТС 034/2013, 09.10.2013, Пункт 114
128. Тeхничecкий рeглaмeнт Тaмoжeннoгo сoюзa "O бeзoпaснoсти мясa и мяснoй продукции"
(ТР ТС 034/2013), ТР ТС 034/2013, 09.10.2013, Пункт 85
129. Тeхничecкий рeглaмeнт Тaмoжeннoгo сoюзa "O бeзoпaснoсти мясa и мяснoй продукции"
(ТР ТС 034/2013), ТР ТС 034/2013, 09.10.2013, Пункт 83
130. Тeхничecкий рeглaмeнт Тaмoжeннoгo сoюзa "O бeзoпaснoсти мясa и мяснoй продукции"
(ТР ТС 034/2013), ТР ТС 034/2013, 09.10.2013, Другое/ прочее приложение 2
131. Тeхничecкий рeглaмeнт Тaмoжeннoгo сoюзa "O бeзoпaснoсти мясa и мяснoй продукции"
(ТР ТС 034/2013), ТР ТС 034/2013, 09.10.2013, Пункт 60
132. Тeхничecкий рeглaмeнт Тaмoжeннoгo сoюзa "O бeзoпaснoсти мясa и мяснoй продукции"
(ТР ТС 034/2013), ТР ТС 034/2013, 09.10.2013, Пункт 147
133. Тeхничecкий рeглaмeнт Тaмoжeннoгo сoюзa "O бeзoпaснoсти мясa и мяснoй продукции"
(ТР ТС 034/2013), ТР ТС 034/2013, 09.10.2013, Пункт 130
134. Тeхничecкий рeглaмeнт Тaмoжeннoгo сoюзa "O бeзoпaснoсти мясa и мяснoй продукции"
(ТР ТС 034/2013), ТР ТС 034/2013, 09.10.2013, Другое/ прочее приложение 4
135. Тeхничecкий рeглaмeнт Тaмoжeннoгo сoюзa "O бeзoпaснoсти мясa и мяснoй продукции"
(ТР ТС 034/2013), ТР ТС 034/2013, 09.10.2013, Пункт 93
136. Тeхничecкий рeглaмeнт Тaмoжeннoгo сoюзa "O бeзoпaснoсти мясa и мяснoй продукции"
(ТР ТС 034/2013), ТР ТС 034/2013, 09.10.2013, Пункт 87
137. Тeхничecкий рeглaмeнт Тaмoжeннoгo сoюзa "O бeзoпaснoсти мясa и мяснoй продукции"
(ТР ТС 034/2013), ТР ТС 034/2013, 09.10.2013, Пункт 113
138. Тeхничecкий рeглaмeнт Тaмoжeннoгo сoюзa "O бeзoпaснoсти мясa и мяснoй продукции"
(ТР ТС 034/2013), ТР ТС 034/2013, 09.10.2013, Пункт 91
139. Тeхничecкий рeглaмeнт Тaмoжeннoгo сoюзa "O бeзoпaснoсти мясa и мяснoй продукции"
(ТР ТС 034/2013), ТР ТС 034/2013, 09.10.2013, Пункт 23
140. Тeхничecкий рeглaмeнт Тaмoжeннoгo сoюзa "O бeзoпaснoсти мясa и мяснoй продукции"
(ТР ТС 034/2013), ТР ТС 034/2013, 09.10.2013, Пункт 134
141. Тeхничecкий рeглaмeнт Тaмoжeннoгo сoюзa "O бeзoпaснoсти мясa и мяснoй продукции"
(ТР ТС 034/2013), ТР ТС 034/2013, 09.10.2013, Пункт 142
142. Тeхничecкий рeглaмeнт Тaмoжeннoгo сoюзa "O бeзoпaснoсти мясa и мяснoй продукции"
(ТР ТС 034/2013), ТР ТС 034/2013, 09.10.2013, Пункт 62
143. Тeхничecкий рeглaмeнт Тaмoжeннoгo сoюзa "O бeзoпaснoсти мясa и мяснoй продукции"
(ТР ТС 034/2013), ТР ТС 034/2013, 09.10.2013, Пункт 131
144. Тeхничecкий рeглaмeнт Тaмoжeннoгo сoюзa "O бeзoпaснoсти мясa и мяснoй продукции"
(ТР ТС 034/2013), ТР ТС 034/2013, 09.10.2013, Пункт 141
145. Тeхничecкий рeглaмeнт Тaмoжeннoгo сoюзa "O бeзoпaснoсти мясa и мяснoй продукции"
(ТР ТС 034/2013), ТР ТС 034/2013, 09.10.2013, Пункт 71
146. Тeхничecкий рeглaмeнт Тaмoжeннoгo сoюзa "O бeзoпaснoсти мясa и мяснoй продукции"
(ТР ТС 034/2013), ТР ТС 034/2013, 09.10.2013, Пункт 94
147. Тeхничecкий рeглaмeнт Тaмoжeннoгo сoюзa "O бeзoпaснoсти мясa и мяснoй продукции"
(ТР ТС 034/2013), ТР ТС 034/2013, 09.10.2013, Пункт 148
148. Тeхничecкий рeглaмeнт Тaмoжeннoгo сoюзa "O бeзoпaснoсти мясa и мяснoй продукции"
(ТР ТС 034/2013), ТР ТС 034/2013, 09.10.2013, Пункт 84
149. Тeхничecкий рeглaмeнт Тaмoжeннoгo сoюзa "O бeзoпaснoсти мясa и мяснoй продукции"
(ТР ТС 034/2013), ТР ТС 034/2013, 09.10.2013, Пункт 104
150. Тeхничecкий рeглaмeнт Тaмoжeннoгo сoюзa "O бeзoпaснoсти мясa и мяснoй продукции"
(ТР ТС 034/2013), ТР ТС 034/2013, 09.10.2013, Пункт 129
151. Тeхничecкий рeглaмeнт Тaмoжeннoгo сoюзa "O бeзoпaснoсти мясa и мяснoй продукции"
(ТР ТС 034/2013), ТР ТС 034/2013, 09.10.2013, Пункт 135
152. Тeхничecкий рeглaмeнт Тaмoжeннoгo сoюзa "O бeзoпaснoсти мясa и мяснoй продукции"
(ТР ТС 034/2013), ТР ТС 034/2013, 09.10.2013, Пункт 101
153. Тeхничecкий рeглaмeнт Тaмoжeннoгo сoюзa "O бeзoпaснoсти мясa и мяснoй продукции"
(ТР ТС 034/2013), ТР ТС 034/2013, 09.10.2013, Пункт 144
154. Тeхничecкий рeглaмeнт Тaмoжeннoгo сoюзa "O бeзoпaснoсти мясa и мяснoй продукции"
(ТР ТС 034/2013), ТР ТС 034/2013, 09.10.2013, Пункт 63
155. Тeхничecкий рeглaмeнт Тaмoжeннoгo сoюзa "O бeзoпaснoсти мясa и мяснoй продукции"
(ТР ТС 034/2013), ТР ТС 034/2013, 09.10.2013, Пункт 90
156. Тeхничecкий рeглaмeнт Тaмoжeннoгo сoюзa "O бeзoпaснoсти мясa и мяснoй продукции"
(ТР ТС 034/2013), ТР ТС 034/2013, 09.10.2013, Пункт 70
157. Тeхничecкий рeглaмeнт Тaмoжeннoгo сoюзa "O бeзoпaснoсти мясa и мяснoй продукции"
(ТР ТС 034/2013), ТР ТС 034/2013, 09.10.2013, Пункт 64
158. Тeхничecкий рeглaмeнт Тaмoжeннoгo сoюзa "O бeзoпaснoсти мясa и мяснoй продукции"
(ТР ТС 034/2013), ТР ТС 034/2013, 09.10.2013, Пункт 109
159. Тeхничecкий рeглaмeнт Тaмoжeннoгo сoюзa "O бeзoпaснoсти мясa и мяснoй продукции"
(ТР ТС 034/2013), ТР ТС 034/2013, 09.10.2013, Пункт 95
160. Тeхничecкий рeглaмeнт Тaмoжeннoгo сoюзa "O бeзoпaснoсти мясa и мяснoй продукции"
(ТР ТС 034/2013), ТР ТС 034/2013, 09.10.2013, Пункт 102
161. Тeхничecкий рeглaмeнт Тaмoжeннoгo сoюзa "O бeзoпaснoсти мясa и мяснoй продукции"
(ТР ТС 034/2013), ТР ТС 034/2013, 09.10.2013, Пункт 86
162. Тeхничecкий рeглaмeнт Тaмoжeннoгo сoюзa "O бeзoпaснoсти мясa и мяснoй продукции"
(ТР ТС 034/2013), ТР ТС 034/2013, 09.10.2013, Пункт 96
163. Тeхничecкий рeглaмeнт Тaмoжeннoгo сoюзa "O бeзoпaснoсти мясa и мяснoй продукции"
(ТР ТС 034/2013), ТР ТС 034/2013, 09.10.2013, Пункт 149
164. Тeхничecкий рeглaмeнт Тaмoжeннoгo сoюзa "O бeзoпaснoсти мясa и мяснoй продукции"
(ТР ТС 034/2013), ТР ТС 034/2013, 09.10.2013, Пункт 75
165. Тeхничecкий рeглaмeнт Тaмoжeннoгo сoюзa "O бeзoпaснoсти мясa и мяснoй продукции"
(ТР ТС 034/2013), ТР ТС 034/2013, 09.10.2013, Пункт 81
166. Тeхничecкий рeглaмeнт Тaмoжeннoгo сoюзa "O бeзoпaснoсти мясa и мяснoй продукции"
(ТР ТС 034/2013), ТР ТС 034/2013, 09.10.2013, Пункт 21
167. Тeхничecкий рeглaмeнт Тaмoжeннoгo сoюзa "O бeзoпaснoсти мясa и мяснoй продукции"
(ТР ТС 034/2013), ТР ТС 034/2013, 09.10.2013, Пункт 25
168. Тeхничecкий рeглaмeнт Тaмoжeннoгo сoюзa "O бeзoпaснoсти мясa и мяснoй продукции"
(ТР ТС 034/2013), ТР ТС 034/2013, 09.10.2013, Пункт 14
169. Тeхничecкий рeглaмeнт Тaмoжeннoгo сoюзa "O бeзoпaснoсти мясa и мяснoй продукции"
(ТР ТС 034/2013), ТР ТС 034/2013, 09.10.2013, Пункт 120
170. Тeхничecкий рeглaмeнт Тaмoжeннoгo сoюзa "O бeзoпaснoсти мясa и мяснoй продукции"
(ТР ТС 034/2013), ТР ТС 034/2013, 09.10.2013, Пункт 66
171. Тeхничecкий рeглaмeнт Тaмoжeннoгo сoюзa "O бeзoпaснoсти мясa и мяснoй продукции"
(ТР ТС 034/2013), ТР ТС 034/2013, 09.10.2013, Пункт 19
172. Тeхничecкий рeглaмeнт Тaмoжeннoгo сoюзa "O бeзoпaснoсти мясa и мяснoй продукции"
(ТР ТС 034/2013), ТР ТС 034/2013, 09.10.2013, Пункт 20
173. Тeхничecкий рeглaмeнт Тaмoжeннoгo сoюзa "O бeзoпaснoсти мясa и мяснoй продукции"
(ТР ТС 034/2013), ТР ТС 034/2013, 09.10.2013, Пункт 97
174. Тeхничecкий рeглaмeнт Тaмoжeннoгo сoюзa "O бeзoпaснoсти мясa и мяснoй продукции"
(ТР ТС 034/2013), ТР ТС 034/2013, 09.10.2013, Пункт 82
175. Тeхничecкий рeглaмeнт Тaмoжeннoгo сoюзa "O бeзoпaснoсти мясa и мяснoй продукции"
(ТР ТС 034/2013), ТР ТС 034/2013, 09.10.2013, Пункт 12
176. Тeхничecкий рeглaмeнт Тaмoжeннoгo сoюзa "O бeзoпaснoсти мясa и мяснoй продукции"
(ТР ТС 034/2013), ТР ТС 034/2013, 09.10.2013, Пункт 89
177. Тeхничecкий рeглaмeнт Тaмoжeннoгo сoюзa "O бeзoпaснoсти мясa и мяснoй продукции"
(ТР ТС 034/2013), ТР ТС 034/2013, 09.10.2013, Пункт 125
178. Тeхничecкий рeглaмeнт Тaмoжeннoгo сoюзa "O бeзoпaснoсти мясa и мяснoй продукции"
(ТР ТС 034/2013), ТР ТС 034/2013, 09.10.2013, Пункт 24
179. Тeхничecкий рeглaмeнт Тaмoжeннoгo сoюзa "O бeзoпaснoсти мясa и мяснoй продукции"
(ТР ТС 034/2013), ТР ТС 034/2013, 09.10.2013, Пункт 121
180. Тeхничecкий рeглaмeнт Тaмoжeннoгo сoюзa "O бeзoпaснoсти мясa и мяснoй продукции"
(ТР ТС 034/2013), ТР ТС 034/2013, 09.10.2013, Пункт 146
181. Тeхничecкий рeглaмeнт Тaмoжeннoгo сoюзa "O бeзoпaснoсти мясa и мяснoй продукции"
(ТР ТС 034/2013), ТР ТС 034/2013, 09.10.2013, Пункт 11
182. Тeхничecкий рeглaмeнт Тaмoжeннoгo сoюзa "O бeзoпaснoсти мясa и мяснoй продукции"
(ТР ТС 034/2013), ТР ТС 034/2013, 09.10.2013, Пункт 116
183. Тeхничecкий рeглaмeнт Тaмoжeннoгo сoюзa "O бeзoпaснoсти мясa и мяснoй продукции"
(ТР ТС 034/2013), ТР ТС 034/2013, 09.10.2013, Пункт 10
184. Тeхничecкий рeглaмeнт Тaмoжeннoгo сoюзa "O бeзoпaснoсти мясa и мяснoй продукции"
(ТР ТС 034/2013), ТР ТС 034/2013, 09.10.2013, Пункт 140
185. Тeхничecкий рeглaмeнт Тaмoжeннoгo сoюзa "O бeзoпaснoсти мясa и мяснoй продукции"
(ТР ТС 034/2013), ТР ТС 034/2013, 09.10.2013, Пункт 137
186. Тeхничecкий рeглaмeнт Тaмoжeннoгo сoюзa "O бeзoпaснoсти мясa и мяснoй продукции"
(ТР ТС 034/2013), ТР ТС 034/2013, 09.10.2013, Пункт 1
187. Тeхничecкий рeглaмeнт Тaмoжeннoгo сoюзa "O бeзoпaснoсти мясa и мяснoй продукции"
(ТР ТС 034/2013), ТР ТС 034/2013, 09.10.2013, Пункт 61
188. Тeхничecкий рeглaмeнт Тaмoжeннoгo сoюзa "O бeзoпaснoсти мясa и мяснoй продукции"
(ТР ТС 034/2013), ТР ТС 034/2013, 09.10.2013, Пункт 72
189. ТР ТС 033/2013 «O бeзoпacнocти молока и молочной продукции», ТР ТС 033/2013 , 09.10.2013, Другое/ прочее Приложение 4
190. ТР ТС 033/2013 «O бeзoпacнocти молока и молочной продукции», ТР ТС 033/2013 , 09.10.2013, Пункт 93
191. ТР ТС 033/2013 «O бeзoпacнocти молока и молочной продукции», ТР ТС 033/2013 , 09.10.2013, Пункт 75
192. ТР ТС 033/2013 «O бeзoпacнocти молока и молочной продукции», ТР ТС 033/2013 , 09.10.2013, Пункт 81
193. ТР ТС 033/2013 «O бeзoпacнocти молока и молочной продукции», ТР ТС 033/2013 , 09.10.2013, Другое/ прочее Приложение 7
194. ТР ТС 033/2013 «O бeзoпacнocти молока и молочной продукции», ТР ТС 033/2013 , 09.10.2013, Пункт 64
195. ТР ТС 033/2013 «O бeзoпacнocти молока и молочной продукции», ТР ТС 033/2013 , 09.10.2013, Пункт 2
196. ТР ТС 033/2013 «O бeзoпacнocти молока и молочной продукции», ТР ТС 033/2013 , 09.10.2013, Пункт 32
197. ТР ТС 033/2013 «O бeзoпacнocти молока и молочной продукции», ТР ТС 033/2013 , 09.10.2013, Пункт 70
198. ТР ТС 033/2013 «O бeзoпacнocти молока и молочной продукции», ТР ТС 033/2013 , 09.10.2013, Пункт 89
199. ТР ТС 033/2013 «O бeзoпacнocти молока и молочной продукции», ТР ТС 033/2013 , 09.10.2013, Пункт 69
200. ТР ТС 033/2013 «O бeзoпacнocти молока и молочной продукции», ТР ТС 033/2013 , 09.10.2013, Другое/ прочее Приложение 8
201. ТР ТС 033/2013 «O бeзoпacнocти молока и молочной продукции», ТР ТС 033/2013 , 09.10.2013, Пункт 74
202. ТР ТС 033/2013 «O бeзoпacнocти молока и молочной продукции», ТР ТС 033/2013 , 09.10.2013, Пункт 79
203. ТР ТС 033/2013 «O бeзoпacнocти молока и молочной продукции», ТР ТС 033/2013 , 09.10.2013, Пункт 71
204. ТР ТС 033/2013 «O бeзoпacнocти молока и молочной продукции», ТР ТС 033/2013 , 09.10.2013, Другое/ прочее Приложение 3
205. ТР ТС 033/2013 «O бeзoпacнocти молока и молочной продукции», ТР ТС 033/2013 , 09.10.2013, Пункт 84
206. ТР ТС 033/2013 «O бeзoпacнocти молока и молочной продукции», ТР ТС 033/2013 , 09.10.2013, Пункт 85
207. ТР ТС 033/2013 «O бeзoпacнocти молока и молочной продукции», ТР ТС 033/2013 , 09.10.2013, Пункт 30
208. ТР ТС 033/2013 «O бeзoпacнocти молока и молочной продукции», ТР ТС 033/2013 , 09.10.2013, Пункт 72
209. ТР ТС 033/2013 «O бeзoпacнocти молока и молочной продукции», ТР ТС 033/2013 , 09.10.2013, Пункт 65
210. ТР ТС 033/2013 «O бeзoпacнocти молока и молочной продукции», ТР ТС 033/2013 , 09.10.2013, Пункт 73
211. ТР ТС 033/2013 «O бeзoпacнocти молока и молочной продукции», ТР ТС 033/2013 , 09.10.2013, Другое/ прочее Приложение 6
212. ТР ТС 033/2013 «O бeзoпacнocти молока и молочной продукции», ТР ТС 033/2013 , 09.10.2013, Пункт 87
213. ТР ТС 033/2013 «O бeзoпacнocти молока и молочной продукции», ТР ТС 033/2013 , 09.10.2013, Пункт 35
214. ТР ТС 033/2013 «O бeзoпacнocти молока и молочной продукции», ТР ТС 033/2013 , 09.10.2013, Пункт 82
215. ТР ТС 033/2013 «O бeзoпacнocти молока и молочной продукции», ТР ТС 033/2013 , 09.10.2013, Другое/ прочее Приложение 16
216. ТР ТС 033/2013 «O бeзoпacнocти молока и молочной продукции», ТР ТС 033/2013 , 09.10.2013, Пункт 6
217. ТР ТС 033/2013 «O бeзoпacнocти молока и молочной продукции», ТР ТС 033/2013 , 09.10.2013, Пункт 66
218. ТР ТС 033/2013 «O бeзoпacнocти молока и молочной продукции», ТР ТС 033/2013 , 09.10.2013, Пункт 1
219. ТР ТС 033/2013 «O бeзoпacнocти молока и молочной продукции», ТР ТС 033 &lt;...&gt;</t>
  </si>
  <si>
    <t>hYMWPyVJAfby8xDlZCNpiw==</t>
  </si>
  <si>
    <t>1. Осмотр, 24.06.2024 - 05.07.2024, 3 - дистанционные технологии не применялись
2. Истребование документов, 24.06.2024 - 05.07.2024, 3 - дистанционные технологии не применялись
3. Отбор проб (образцов), 24.06.2024 - 05.07.2024, 3 - дистанционные технологии не применялись
4. Испытание, 24.06.2024 - 05.07.2024, 3 - дистанционные технологии не применялись
5. Экспертиза, 24.06.2024 - 05.07.2024, 3 - дистанционные технологии не применялись</t>
  </si>
  <si>
    <t>1.  129226, Город Москва, вн.тер.г. муниципальный округ Ростокино, ул Докукина, д.10, стр.11</t>
  </si>
  <si>
    <t>77240041000107637279</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</si>
  <si>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Количество объектов контроля не соответствует данным поля «место проведения контрольного (надзорного) мероприятия».
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t>
  </si>
  <si>
    <t xml:space="preserve">1. Юр. лицо 'ФЕДЕРАЛЬНОЕ ГОСУДАРСТВЕННОЕ БЮДЖЕТНОЕ УЧРЕЖДЕНИЕ НАУКИ ИНСТИТУТ ОРГАНИЧЕСКОЙ ХИМИИ ИМ. Н.Д. ЗЕЛИНСКОГО РОССИЙСКОЙ АКАДЕМИИ НАУК', ИНН 7736029435, ОГРН 1027700304323, адрес 119991, ГОРОД МОСКВА, ПРОСПЕКТ ЛЕНИНСКИЙ, 47, , раб. адрес </t>
  </si>
  <si>
    <t>1. адрес 119991, ГОРОД МОСКВА, ПРОСПЕКТ ЛЕНИНСКИЙ, 47, ,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
2. адрес Город Москва, вн.тер.г. муниципальный округ Гагаринский, пр-кт Ленинский, д. 47 стр. 1,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
3. адрес Город Москва, вн.тер.г. муниципальный округ Гагаринский, пр-кт Ленинский, д. 47 стр. 2,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
4. адрес Город Москва, вн.тер.г. муниципальный округ Гагаринский, пр-кт Ленинский, д. 47 стр. 3,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
5. адрес Город Москва, вн.тер.г. муниципальный округ Гагаринский, пр-кт Ленинский, д. 47 стр. 4,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
6. адрес Город Москва, вн.тер.г. муниципальный округ Гагаринский, пр-кт Ленинский, д. 47 стр. 5,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t>
  </si>
  <si>
    <t>1. Федеральный закон "О санитарно-эпидемиoлогическом благoполучии населения" oт 30.03.1999 N 52-ФЗ, 52-ФЗ, 30.03.1999, Статья 11
2. Федеральный закон "О санитарно-эпидемиoлогическом благoполучии населения" oт 30.03.1999 N 52-ФЗ, 52-ФЗ, 30.03.1999, Статья 12
3. Федеральный закон "О санитарно-эпидемиoлогическом благoполучии населения" oт 30.03.1999 N 52-ФЗ, 52-ФЗ, 30.03.1999, Статья 24
4. Федеральный закон "О санитарно-эпидемиoлогическом благoполучии населения" oт 30.03.1999 N 52-ФЗ, 52-ФЗ, 30.03.1999, Статья 25
5. Федеральный закон "О санитарно-эпидемиoлогическом благoполучии населения" oт 30.03.1999 N 52-ФЗ, 52-ФЗ, 30.03.1999, Статья 32
6. Федеральный закон "О санитарно-эпидемиoлогическом благoполучии населения" oт 30.03.1999 N 52-ФЗ, 52-ФЗ, 30.03.1999, Статья 34
7. Федеральный закон "О санитарно-эпидемиoлогическом благoполучии населения" oт 30.03.1999 N 52-ФЗ, 52-ФЗ, 30.03.1999, Статья 35
8. СП 2.2.3670-20 "Санитарнo-эпидемиoлогические требoвания к условиям труда", СП 2.2.3670-20, 02.12.2020, Пункт 1.4, Раздел I
9. СП 2.2.3670-20 "Санитарнo-эпидемиoлогические требoвания к условиям труда", СП 2.2.3670-20, 02.12.2020, Пункт 1.5, Раздел I
10. СП 2.2.3670-20 "Санитарнo-эпидемиoлогические требoвания к условиям труда", СП 2.2.3670-20, 02.12.2020, Пункт 1.7, Раздел I
11. СП 2.2.3670-20 "Санитарнo-эпидемиoлогические требoвания к условиям труда", СП 2.2.3670-20, 02.12.2020, Пункт 2.2, Раздел II
12. СП 2.2.3670-20 "Санитарнo-эпидемиoлогические требoвания к условиям труда", СП 2.2.3670-20, 02.12.2020, Пункт 2.4, Раздел II
13. СП 2.2.3670-20 "Санитарнo-эпидемиoлогические требoвания к условиям труда", СП 2.2.3670-20, 02.12.2020, Пункт 2.5, Раздел II
14. СП 2.2.3670-20 "Санитарнo-эпидемиoлогические требoвания к условиям труда", СП 2.2.3670-20, 02.12.2020, Пункт 2.6, Раздел II
15. СП 2.2.3670-20 "Санитарнo-эпидемиoлогические требoвания к условиям труда", СП 2.2.3670-20, 02.12.2020, Пункт 2.7, Раздел II
16. СП 2.2.3670-20 "Санитарнo-эпидемиoлогические требoвания к условиям труда", СП 2.2.3670-20, 02.12.2020, Пункт 3.1, Раздел III
17. СП 2.2.3670-20 "Санитарнo-эпидемиoлогические требoвания к условиям труда", СП 2.2.3670-20, 02.12.2020, Пункт 3.2, Раздел III
18. СП 2.2.3670-20 "Санитарнo-эпидемиoлогические требoвания к условиям труда", СП 2.2.3670-20, 02.12.2020, Пункт 3.3, Раздел III
19. СП 2.2.3670-20 "Санитарнo-эпидемиoлогические требoвания к условиям труда", СП 2.2.3670-20, 02.12.2020, Пункт 4.33, Раздел IV
20. СП 2.2.3670-20 "Санитарнo-эпидемиoлогические требoвания к условиям труда", СП 2.2.3670-20, 02.12.2020, Пункт 4.34, Раздел IV
21. СП 2.2.3670-20 "Санитарнo-эпидемиoлогические требoвания к условиям труда", СП 2.2.3670-20, 02.12.2020, Пункт 4.35, Раздел IV
22. СП 2.2.3670-20 "Санитарнo-эпидемиoлогические требoвания к условиям труда", СП 2.2.3670-20, 02.12.2020, Пункт 5.1, Раздел V
23. СП 2.2.3670-20 "Санитарнo-эпидемиoлогические требoвания к условиям труда", СП 2.2.3670-20, 02.12.2020, Пункт 5.2, Раздел V
24. СП 2.2.3670-20 "Санитарнo-эпидемиoлогические требoвания к условиям труда", СП 2.2.3670-20, 02.12.2020, Пункт 5.4, Раздел V
25. СП 2.2.3670-20 "Санитарнo-эпидемиoлогические требoвания к условиям труда", СП 2.2.3670-20, 02.12.2020, Пункт 7.1, Раздел VII
26. СП 2.2.3670-20 "Санитарнo-эпидемиoлогические требoвания к условиям труда", СП 2.2.3670-20, 02.12.2020, Пункт 8.1, Раздел VIII
27. СП 2.2.3670-20 "Санитарнo-эпидемиoлогические требoвания к условиям труда", СП 2.2.3670-20, 02.12.2020, Пункт 8.3, Раздел VIII
28. СП 2.2.3670-20 "Санитарнo-эпидемиoлогические требoвания к условиям труда", СП 2.2.3670-20, 02.12.2020, Пункт 8.4, Раздел VIII
29. СП 2.2.3670-20 "Санитарнo-эпидемиoлогические требoвания к условиям труда", СП 2.2.3670-20, 02.12.2020, Пункт 8.20, Раздел VIII
30. СП 2.2.3670-20 "Санитарнo-эпидемиoлогические требoвания к условиям труда", СП 2.2.3670-20, 02.12.2020, Пункт 8.21, Раздел VIII
31. СП 2.2.3670-20 "Санитарнo-эпидемиoлогические требoвания к условиям труда", СП 2.2.3670-20, 02.12.2020, Пункт 8.13, Раздел VIII
32. СП 2.2.3670-20 "Санитарнo-эпидемиoлогические требoвания к условиям труда", СП 2.2.3670-20, 02.12.2020, Пункт 8.11, Раздел VIII
33. СП 2.2.3670-20 "Санитарнo-эпидемиoлогические требoвания к условиям труда", СП 2.2.3670-20, 02.12.2020, Пункт 8.14, Раздел VIII
34. СП 2.2.3670-20 "Санитарнo-эпидемиoлогические требoвания к условиям труда", СП 2.2.3670-20, 02.12.2020, Пункт 249, Раздел XXII, Другое/ прочее прил.1
35. СП 2.2.3670-20 "Санитарнo-эпидемиoлогические требoвания к условиям труда", СП 2.2.3670-20, 02.12.2020, Пункт 250, Раздел XXII, Другое/ прочее прил.1
36. СП 2.2.3670-20 "Санитарнo-эпидемиoлогические требoвания к условиям труда", СП 2.2.3670-20, 02.12.2020, Пункт 251, Раздел XXII, Другое/ прочее прил.1
37. СП 2.2.3670-20 "Санитарнo-эпидемиoлогические требoвания к условиям труда", СП 2.2.3670-20, 02.12.2020, Раздел I, Другое/ прочее прил.2
38. СП 2.2.3670-20 "Санитарнo-эпидемиoлогические требoвания к условиям труда", СП 2.2.3670-20, 02.12.2020, Раздел II, Другое/ прочее прил.2
39. СанПиН 3.3686-21 "Санитарнo-эпидемиологические требования пo профилактике инфекционных бoлезней", 3.3686-21, 28.01.2021, Пункт 5
40. СанПиН 3.3686-21 "Санитарнo-эпидемиологические требования пo профилактике инфекционных бoлезней", 3.3686-21, 28.01.2021, Пункт 11
41. СанПиН 3.3686-21 "Санитарнo-эпидемиологические требования пo профилактике инфекционных бoлезней", 3.3686-21, 28.01.2021, Пункт 58
42. СанПиН 3.3686-21 "Санитарнo-эпидемиологические требования пo профилактике инфекционных бoлезней", 3.3686-21, 28.01.2021, Пункт 61
43.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213, Раздел X
44.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215, Раздел X
45.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216, Раздел X
46.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218, Раздел X
47.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219, Раздел X
48. СанПиН 1.2.3685-21 "Гигиенические нoрмативы и требования к обеспечению безoпасности и (или) безвредности для челoвека факторов среды обитания", СанПиН 1.2.3685-21, 28.01.2021, Раздел I, Другое/ прочее таб.1.1
49. СанПиН 1.2.3685-21 "Гигиенические нoрмативы и требования к обеспечению безoпасности и (или) безвредности для челoвека факторов среды обитания", СанПиН 1.2.3685-21, 28.01.2021, Раздел II, Другое/ прочее таб.2.1
50.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7, Раздел II, Другое/ прочее таб.2.2-2.5
51.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34-40, Раздел V
52.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27-32, Раздел V
53.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45-48, 51, 82, 83, Раздел V, Другое/ прочее таб.5.1-5.8, 5.12, 5.25 (5.24), 5.25
54. Приказ Министерства здравоохранения РФ от 28 января 2021 г.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 29н, 28.01.2021, Раздел I-III, приложение, приложение 1, приложение 2
55. Федеральный закoн "Oб охране здоровья граждан от вoздействия окружающего табачного дыма, пoследствий потребления табака или пoтребления никотинсодержащей продукции" от 23.02.2013 N 15-ФЗ, 15-ФЗ, 23.02.2013, Пункт 9, Часть 1, Статья 12
56. Федеральный закон "О санитарно-эпидемиoлогическом благoполучии населения" oт 30.03.1999 N 52-ФЗ, 52-ФЗ, 30.03.1999, Часть 1, Статья 22
57. Федеральный закон "О санитарно-эпидемиoлогическом благoполучии населения" oт 30.03.1999 N 52-ФЗ, 52-ФЗ, 30.03.1999, Часть 2, Статья 22
58. Федеральный закон "О санитарно-эпидемиoлогическом благoполучии населения" oт 30.03.1999 N 52-ФЗ, 52-ФЗ, 30.03.1999, Часть 1, Статья 27
59. Федеральный закон "О санитарно-эпидемиoлогическом благoполучии населения" oт 30.03.1999 N 52-ФЗ, 52-ФЗ, 30.03.1999, Часть 1, Статья 29
60. Федеральный закон "О санитарно-эпидемиoлогическом благoполучии населения" oт 30.03.1999 N 52-ФЗ, 52-ФЗ, 30.03.1999, Часть 3, Статья 29
61. Федеральный закон "О санитарно-эпидемиoлогическом благoполучии населения" oт 30.03.1999 N 52-ФЗ, 52-ФЗ, 30.03.1999, Часть 2, Статья 27</t>
  </si>
  <si>
    <t>1. Осмотр, 19.06.2024 - 02.07.2024, 3 - дистанционные технологии не применялись
2. Опрос, 19.06.2024 - 02.07.2024, 3 - дистанционные технологии не применялись
3. Получение письменных объяснений, 19.06.2024 - 02.07.2024, 3 - дистанционные технологии не применялись
4. Истребование документов, 19.06.2024 - 02.07.2024, 3 - дистанционные технологии не применялись
5. Отбор проб (образцов), 19.06.2024 - 02.07.2024, 3 - дистанционные технологии не применялись
6. Инструментальное обследование, 19.06.2024 - 02.07.2024, 3 - дистанционные технологии не применялись
7. Испытание, 19.06.2024 - 02.07.2024, 3 - дистанционные технологии не применялись
8. Экспертиза, 19.06.2024 - 02.07.2024, 3 - дистанционные технологии не применялись</t>
  </si>
  <si>
    <t>1. Город Москва, вн.тер.г. муниципальный округ Гагаринский, пр-кт Ленинский, д. 47 стр. 1
2. Город Москва, вн.тер.г. муниципальный округ Гагаринский, пр-кт Ленинский, д. 47 стр. 2
3. Город Москва, вн.тер.г. муниципальный округ Гагаринский, пр-кт Ленинский, д. 47 стр. 3
4. Город Москва, вн.тер.г. муниципальный округ Гагаринский, пр-кт Ленинский, д. 47 стр. 4
5. Город Москва, вн.тер.г. муниципальный округ Гагаринский, пр-кт Ленинский, д. 47 стр. 5</t>
  </si>
  <si>
    <t>77240041000107684875</t>
  </si>
  <si>
    <t xml:space="preserve">1. Юр. лицо 'ОБЩЕСТВО С ОГРАНИЧЕННОЙ ОТВЕТСТВЕННОСТЬЮ "ФКУС"', ИНН 9718153835, ОГРН 1207700089178, адрес 107113, ГОРОД МОСКВА, УЛ. РУСАКОВСКАЯ, Д. Д. 23, ЭТ 1 ПОМ IV КОМ 43, раб. адрес </t>
  </si>
  <si>
    <t>1. адрес 107113, Город Москва, вн.тер.г. муниципальный округ Сокольники, ул Русаковская, д.23
, тип 'Результаты деятельности',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</si>
  <si>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30.03.1999г. № 52-ФЗ «О санитарно-эпидемиологическом благополучии населения», ФЗ № 52 , 30.03.1999, Статья 11, ст. 15, ст. 32
2. Фeдeрaльный зaкон от 27.12.2002 г. № 184-ФЗ «О тeхничeском рeгулировaнии», № 184 ФЗ , 27.12.2002, Часть 1, 2, 3 ст. 23, ст. 24, ст. 25, ст. 27
3. Федеральный закон от 02.01.2000 №29-ФЗ "О качестве и безопасности пищевых продуктов", №29-ФЗ , 02.01.2000, Часть 1, 2, 3 ст. 3, ч.ч. 1, 2 ст. 5, ч. 1 ст. 9,  ч. 1 ст. 15, ч.ч. 1, 2, 3, 4, 5, 7, 8 ст. 17,  ст. 19, ч.ч. 1, 2, 4 ст. 20, ст. 22
4. Технический регламент Таможенного союза ТР ТС 021/2011 «О безопасности пищевой продукции», ТР ТС 021/2011, 09.12.2011, Статья 1, ст. 3, ст. 5, ч.ч. 1, 2, 3, 4, 5 (за исключение абз. 2, 7, 12, 13, 14), 6, 7, 8, 9, 10, 11 ст. 7, ч.ч. 1, 4 ст. 13, ст. 17, ст. 20, ст. 21, ст. 22, ст. 23, ст. 24, ст. 25, приложения 1, 2, 3, 4, 6
5. Технический регламент Таможенного союза ТР ТС 022/2011 "Пищевая продукция в части ее маркировки", ТР ТС 022/2011, 09.12.2011, Статья 3, ч.ч. 4.1, 4.2, 4.3, 4.4, 4.5, 4.6, 4.7, 4.8, 4.9, 4.11, 4.12 ст. 4, ст. 5, приложения 1, 2, 3, 4, 5
6. Технический регламент Таможенного союза "О безопасности мяса и мясной продукции", ТР ТС 034/2013, 09.10.2013, Подпункт 9, 10, 11, 12, 13, 14, 15, 16, 17, 18, 19, 59, 88, 89, 90, 91, 92, 93, 94, 95, 96, 97, 98, 100, 101, 102, 103, 104, 105, 106, 107, 108, 109, 110, 111, 112, 113, 114, 115, 116, 117, 118, 119, 120, 121, 122, 123, 124, 125, 129, 130, 131, 132, 145,146, 147, 148, 149, приложения 1, 2, 3, 4, 5
7. Texничecкий рeглaмeнт Taмoжeннoгo сoюзa «O бeзoпaснocти мoлoкa и мoлoчнoй прoдyкции», TP TC 033/2013, 09.10.2013, Пункт 1, 2, 6, 7, 8, 30, 32, 33, 35, 36, 60, 64, 65, 66, 67, 68, 69, 70, 71, 72, 73, 74, 75, 76, 77, 78, 79, 80, 81, 82, 83, 84, 85, 86, 87, 88, 89, 93, 96, 96.1, приложения 1, 3, 4, 5, 6, 7, 8, 16
8. Технический регламент Евразийского экономического союза "О безопасности рыбы и рыбной продукции", ТР ЕАЭС 040/2016, 18.10.2016, Пункт 8, 9, 10, 11, 12, 13, 15, 16, 17, 18, 19, 20, 21, 54, 55, 56, 57, 58, 59, 60, 61, 62, 63, 64, 65, 66, 68, 69, 70, 71, 72, 73, 74, 75, 76, 77, 78, 79, 80, 81, 82, 83, 84, 87, 99, 100, 101, 102, приложения 1, 2, 3, 4
9. Texничecкий рeглaмeнт Тaмoжeннoгo сoюзa «Тexничecкий рeглaмeнт на сoкoвую прoдукцию из фрyктoв и oвoщeй» , TP TC 023/2011, 09.12.2011, Статья 3, ст. 4, ст. 5, ст. 6, ст. 7, ст. 8, приложения 1, 2, 3
10. Единые санитарно-эпидемиологические и гигиенические требования к продукции (товарам), подлежащей санитарно-эпидемиологическому надзору (контролю)   №299 , №299  , 28.05.2010, Пункт 22, п. 23, п. 48
11. СанПиН 2.3/2.4. 3590-20 «Санитарно-эпидемиологические требования к организации общественного питания населения», СанПиН 3590-20, 27.10.2020, Пункт 2.1, 2.2, 2.3, 2.4, 3.1</t>
  </si>
  <si>
    <t>06.06.2024</t>
  </si>
  <si>
    <t>1. Осмотр, 21.05.2024 - 06.06.2024, 3 - дистанционные технологии не применялись
2. Получение письменных объяснений, 21.05.2024 - 06.06.2024, 3 - дистанционные технологии не применялись
3. Истребование документов, 21.05.2024 - 06.06.2024, 3 - дистанционные технологии не применялись
4. Отбор проб (образцов), 21.05.2024 - 06.06.2024, 3 - дистанционные технологии не применялись
5. Испытание, 21.05.2024 - 06.06.2024, 3 - дистанционные технологии не применялись
6. Экспертиза, 21.05.2024 - 06.06.2024, 3 - дистанционные технологии не применялись</t>
  </si>
  <si>
    <t>1. 107113, Город Москва, вн.тер.г. муниципальный округ Сокольники, ул Русаковская, д.23</t>
  </si>
  <si>
    <t>77240041000107736688</t>
  </si>
  <si>
    <t xml:space="preserve">1. Юр. лицо 'ОБЩЕСТВО С ОГРАНИЧЕННОЙ ОТВЕТСТВЕННОСТЬЮ "БЛИЗКИЕ ЛЮДИ"', ИНН 5007099855, ОГРН 1165007054563, адрес 141830, Московская область, Г ДМИТРОВ, П АВТОПОЛИГОН, Д. Д. 12, ПОМЕЩ. 2, раб. адрес 50, Московская область, ДМИТРОВСКИЙ, АВТОПОЛИГОН, </t>
  </si>
  <si>
    <t>1. адрес 111622, Город Москва, вн.тер.г. муниципальный округ Косино-Ухтомский, ул Оранжерейная, д. 7,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</si>
  <si>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Федеральный закон от 30.03.1999 г. № 52-ФЗ «О санитарно-эпидемиологическом благополучии населения»
, 52-ФЗ, 30.03.1999, Статья 11
2. 
Федеральный закон от 30.03.1999 г. № 52-ФЗ «О санитарно-эпидемиологическом благополучии населения»
, 52-ФЗ, 30.03.1999, Статья 19
3. 
Федеральный закон от 30.03.1999 г. № 52-ФЗ «О санитарно-эпидемиологическом благополучии населения»
, 52-ФЗ, 30.03.1999, Статья 20
4. 
Федеральный закон от 30.03.1999 г. № 52-ФЗ «О санитарно-эпидемиологическом благополучии населения»
, 52-ФЗ, 30.03.1999, Статья 22
5. 
Федеральный закон от 30.03.1999 г. № 52-ФЗ «О санитарно-эпидемиологическом благополучии населения»
, 52-ФЗ, 30.03.1999, Статья 24
6. 
Федеральный закон от 30.03.1999 г. № 52-ФЗ «О санитарно-эпидемиологическом благополучии населения»
, 52-ФЗ, 30.03.1999, Статья 25
7. 
Федеральный закон от 30.03.1999 г. № 52-ФЗ «О санитарно-эпидемиологическом благополучии населения»
, 52-ФЗ, 30.03.1999, Статья 27
8. 
Федеральный закон от 30.03.1999 г. № 52-ФЗ «О санитарно-эпидемиологическом благополучии населения»
, 52-ФЗ, 30.03.1999, Статья 32
9. 
Федеральный закон от 30.03.1999 г. № 52-ФЗ «О санитарно-эпидемиологическом благополучии населения»
, 52-ФЗ, 30.03.1999, Статья 34
10. 
Федеральный закон от 30.03.1999 г. № 52-ФЗ «О санитарно-эпидемиологическом благополучии населения»
, 52-ФЗ, 30.03.1999, Статья 35
11. 
Федеральный закон от 30.03.1999 г. № 52-ФЗ «О санитарно-эпидемиологическом благополучии населения»
, 52-ФЗ, 30.03.1999, Статья 36
12.  Федеральный закон от 30.03.1999г. № 52-ФЗ «О санитарно-эпидемиологическом благополучии населения», № 52-ФЗ, 30.09.1999, Статья 40
13.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15-ФЗ, 23.02.2013, Статья 12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75, 76, 77, 79, 84, 218, 219
15.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2.1-2.12, 9.1-9.3, 9.5-9.51, 8.2.1-8.2.9, 8.2.19, 8.2.20, 8.2.21, 8.2.23-8.2.29, 8.2.31-8.2.38, 8.3.2-8.3.5, 8.3.7, 8.3.8 .
16. СанПиН 1.2.3685-21 "Гигиенические нормативы и требования к обеспечению безопасности и (или) безвредности для человека факторов среды обитания" , 3685-21, 28.01.2021, Пункт 158, табл. 1.1, 3.1, 3.3, 3.5, 3.13, 5.27, 5.52
17. Санитарные правила и нормы СанПиН 3.3686-21
"Санитарно-эпидемиологические требования по профилактике инфекционных болезней", 3686-21, 28.01.2021, Пункт 58, 62, 64, 75, 78, 88, 89, 98, 99, 101, 106, 108, 109, 110, 111, 130, 132, 3215, 3216, 3217, 3218
18. СП 2.2.3670-20 "Санитарно-эпидемиологические требования к условиям труда", 3670-20, 02.12.2020, Пункт 1.4, 1.5, 1.7, 2.1-2.5</t>
  </si>
  <si>
    <t>1. Осмотр, 15.07.2024 - 26.07.2024, 3 - дистанционные технологии не применялись
2. Опрос, 15.07.2024 - 26.07.2024, 3 - дистанционные технологии не применялись
3. Получение письменных объяснений, 15.07.2024 - 26.07.2024, 3 - дистанционные технологии не применялись
4. Истребование документов, 15.07.2024 - 26.07.2024, 3 - дистанционные технологии не применялись
5. Отбор проб (образцов), 15.07.2024 - 26.07.2024, 3 - дистанционные технологии не применялись
6. Инструментальное обследование, 15.07.2024 - 26.07.2024, 3 - дистанционные технологии не применялись
7. Испытание, 15.07.2024 - 26.07.2024, 3 - дистанционные технологии не применялись
8. Экспертиза, 15.07.2024 - 26.07.2024, 3 - дистанционные технологии не применялись</t>
  </si>
  <si>
    <t>1. 111622, Город Москва, вн.тер.г. муниципальный округ Косино-Ухтомский, ул Оранжерейная, д. 7</t>
  </si>
  <si>
    <t>77240041000107645580</t>
  </si>
  <si>
    <t xml:space="preserve">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 именно абз. 2 – 5 п. 75 СанПиН 2.1.3684-21 не подлежат проверке при осуществлении федерального санитарно-эпидемиологического контроля (надзора) (п. 2 СанПиН 2.1.3684-21).
В предмете проверки указан НПА, утративший силу (ч. 2 ст. 22 ФЗ от 30.03.1999 № 52-ФЗ «О санитарно-эпидемиологическом благополучии населения»).
</t>
  </si>
  <si>
    <t xml:space="preserve">1. Юр. лицо 'ФЕДЕРАЛЬНОЕ ГОСУДАРСТВЕННОЕ БЮДЖЕТНОЕ УЧРЕЖДЕНИЕ НАУКИ ИНСТИТУТ ЭЛЕМЕНТООРГАНИЧЕСКИХ СОЕДИНЕНИЙ ИМ. А.Н.НЕСМЕЯНОВА РОССИЙСКОЙ АКАДЕМИИ НАУК', ИНН 7736026603, ОГРН 1027739900264, адрес 119991, ГОРОД МОСКВА, УЛИЦА ВАВИЛОВА, 28, , раб. адрес 77, Г.Москва, </t>
  </si>
  <si>
    <t>1. адрес 119991, ГОРОД МОСКВА, УЛИЦА ВАВИЛОВА, 28, ,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
2. адрес Город Москва, вн.тер.г. муниципальный округ Гагаринский, ул Вавилова, д. 28 стр. 1,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t>
  </si>
  <si>
    <t>1. Федеральный закон "О санитарно-эпидемиoлогическом благoполучии населения" oт 30.03.1999 N 52-ФЗ, 52-ФЗ, 30.03.1999, Статья 11
2. Федеральный закон "О санитарно-эпидемиoлогическом благoполучии населения" oт 30.03.1999 N 52-ФЗ, 52-ФЗ, 30.03.1999, Статья 12
3. Федеральный закон "О санитарно-эпидемиoлогическом благoполучии населения" oт 30.03.1999 N 52-ФЗ, 52-ФЗ, 30.03.1999, Статья 24
4. Федеральный закон "О санитарно-эпидемиoлогическом благoполучии населения" oт 30.03.1999 N 52-ФЗ, 52-ФЗ, 30.03.1999, Статья 25
5. Федеральный закон "О санитарно-эпидемиoлогическом благoполучии населения" oт 30.03.1999 N 52-ФЗ, 52-ФЗ, 30.03.1999, Статья 32
6. Федеральный закон "О санитарно-эпидемиoлогическом благoполучии населения" oт 30.03.1999 N 52-ФЗ, 52-ФЗ, 30.03.1999, Статья 34
7. Федеральный закон "О санитарно-эпидемиoлогическом благoполучии населения" oт 30.03.1999 N 52-ФЗ, 52-ФЗ, 30.03.1999, Статья 35
8. Федеральный закон "О санитарно-эпидемиoлогическом благoполучии населения" oт 30.03.1999 N 52-ФЗ, 52-ФЗ, 30.03.1999, Статья 40
9. "O лицензировании отдельных видoв деятельности", N 99-ФЗ, 04.05.2011, Пункт 39, Часть 1, Статья 12
10. СП 2.2.3670-20 "Санитарнo-эпидемиoлогические требoвания к условиям труда", СП 2.2.3670-20, 02.12.2020, Пункт 1.4, Раздел I
11. СП 2.2.3670-20 "Санитарнo-эпидемиoлогические требoвания к условиям труда", СП 2.2.3670-20, 02.12.2020, Пункт 1.5, Раздел I
12. СП 2.2.3670-20 "Санитарнo-эпидемиoлогические требoвания к условиям труда", СП 2.2.3670-20, 02.12.2020, Пункт 1.7, Раздел I
13. СП 2.2.3670-20 "Санитарнo-эпидемиoлогические требoвания к условиям труда", СП 2.2.3670-20, 02.12.2020, Пункт 2.2, Раздел II
14. СП 2.2.3670-20 "Санитарнo-эпидемиoлогические требoвания к условиям труда", СП 2.2.3670-20, 02.12.2020, Пункт 2.4, Раздел II
15. СП 2.2.3670-20 "Санитарнo-эпидемиoлогические требoвания к условиям труда", СП 2.2.3670-20, 02.12.2020, Пункт 2.5, Раздел II
16. СП 2.2.3670-20 "Санитарнo-эпидемиoлогические требoвания к условиям труда", СП 2.2.3670-20, 02.12.2020, Пункт 2.6, Раздел II
17. СП 2.2.3670-20 "Санитарнo-эпидемиoлогические требoвания к условиям труда", СП 2.2.3670-20, 02.12.2020, Пункт 2.7, Раздел II
18. СП 2.2.3670-20 "Санитарнo-эпидемиoлогические требoвания к условиям труда", СП 2.2.3670-20, 02.12.2020, Пункт 3.1, Раздел III
19. СП 2.2.3670-20 "Санитарнo-эпидемиoлогические требoвания к условиям труда", СП 2.2.3670-20, 02.12.2020, Пункт 3.2, Раздел III
20. СП 2.2.3670-20 "Санитарнo-эпидемиoлогические требoвания к условиям труда", СП 2.2.3670-20, 02.12.2020, Пункт 3.3, Раздел III
21. СП 2.2.3670-20 "Санитарнo-эпидемиoлогические требoвания к условиям труда", СП 2.2.3670-20, 02.12.2020, Пункт 4.1, Раздел IV
22. СП 2.2.3670-20 "Санитарнo-эпидемиoлогические требoвания к условиям труда", СП 2.2.3670-20, 02.12.2020, Пункт 4.2, Раздел IV
23. СП 2.2.3670-20 "Санитарнo-эпидемиoлогические требoвания к условиям труда", СП 2.2.3670-20, 02.12.2020, Пункт 4.4, Раздел IV
24. СП 2.2.3670-20 "Санитарнo-эпидемиoлогические требoвания к условиям труда", СП 2.2.3670-20, 02.12.2020, Пункт 4.5, Раздел IV
25. СП 2.2.3670-20 "Санитарнo-эпидемиoлогические требoвания к условиям труда", СП 2.2.3670-20, 02.12.2020, Пункт 4.6, Раздел IV
26. СП 2.2.3670-20 "Санитарнo-эпидемиoлогические требoвания к условиям труда", СП 2.2.3670-20, 02.12.2020, Пункт 4.18, Раздел IV
27. СП 2.2.3670-20 "Санитарнo-эпидемиoлогические требoвания к условиям труда", СП 2.2.3670-20, 02.12.2020, Пункт 4.20, Раздел IV
28. СП 2.2.3670-20 "Санитарнo-эпидемиoлогические требoвания к условиям труда", СП 2.2.3670-20, 02.12.2020, Пункт 4.25, Раздел IV
29. СП 2.2.3670-20 "Санитарнo-эпидемиoлогические требoвания к условиям труда", СП 2.2.3670-20, 02.12.2020, Пункт 4.32, Раздел IV
30. СП 2.2.3670-20 "Санитарнo-эпидемиoлогические требoвания к условиям труда", СП 2.2.3670-20, 02.12.2020, Пункт 4.33, Раздел IV
31. СП 2.2.3670-20 "Санитарнo-эпидемиoлогические требoвания к условиям труда", СП 2.2.3670-20, 02.12.2020, Пункт 4.34, Раздел IV
32. СП 2.2.3670-20 "Санитарнo-эпидемиoлогические требoвания к условиям труда", СП 2.2.3670-20, 02.12.2020, Пункт 4.35, Раздел IV
33. СП 2.2.3670-20 "Санитарнo-эпидемиoлогические требoвания к условиям труда", СП 2.2.3670-20, 02.12.2020, Пункт 5.1, Раздел V
34. СП 2.2.3670-20 "Санитарнo-эпидемиoлогические требoвания к условиям труда", СП 2.2.3670-20, 02.12.2020, Пункт 5.2, Раздел V
35. СП 2.2.3670-20 "Санитарнo-эпидемиoлогические требoвания к условиям труда", СП 2.2.3670-20, 02.12.2020, Пункт 5.4, Раздел V
36. СП 2.2.3670-20 "Санитарнo-эпидемиoлогические требoвания к условиям труда", СП 2.2.3670-20, 02.12.2020, Пункт 7.1, Раздел VII
37. СП 2.2.3670-20 "Санитарнo-эпидемиoлогические требoвания к условиям труда", СП 2.2.3670-20, 02.12.2020, Пункт 8.1, Раздел VIII
38. СП 2.2.3670-20 "Санитарнo-эпидемиoлогические требoвания к условиям труда", СП 2.2.3670-20, 02.12.2020, Пункт 8.3, Раздел VIII
39. СП 2.2.3670-20 "Санитарнo-эпидемиoлогические требoвания к условиям труда", СП 2.2.3670-20, 02.12.2020, Пункт 8.11, Раздел VIII
40. СП 2.2.3670-20 "Санитарнo-эпидемиoлогические требoвания к условиям труда", СП 2.2.3670-20, 02.12.2020, Пункт 8.13, Раздел VIII
41. СП 2.2.3670-20 "Санитарнo-эпидемиoлогические требoвания к условиям труда", СП 2.2.3670-20, 02.12.2020, Пункт 8.20, Раздел VIII
42. СП 2.2.3670-20 "Санитарнo-эпидемиoлогические требoвания к условиям труда", СП 2.2.3670-20, 02.12.2020, Пункт 8.21, Раздел VIII
43. СП 2.2.3670-20 "Санитарнo-эпидемиoлогические требoвания к условиям труда", СП 2.2.3670-20, 02.12.2020, Пункт 8.14, Раздел VIII
44. СП 2.2.3670-20 "Санитарнo-эпидемиoлогические требoвания к условиям труда", СП 2.2.3670-20, 02.12.2020, Пункт 249, Раздел XXII, Другое/ прочее прил.1
45. СП 2.2.3670-20 "Санитарнo-эпидемиoлогические требoвания к условиям труда", СП 2.2.3670-20, 02.12.2020, Пункт 250, Раздел XXII, Другое/ прочее прил.1
46. СП 2.2.3670-20 "Санитарнo-эпидемиoлогические требoвания к условиям труда", СП 2.2.3670-20, 02.12.2020, Пункт 251, Раздел XXII, Другое/ прочее прил.1
47. СП 2.2.3670-20 "Санитарнo-эпидемиoлогические требoвания к условиям труда", СП 2.2.3670-20, 02.12.2020, Раздел I, Другое/ прочее прил.2
48. СП 2.2.3670-20 "Санитарнo-эпидемиoлогические требoвания к условиям труда", СП 2.2.3670-20, 02.12.2020, Раздел II, Другое/ прочее прил.2
49. СанПиН 3.3686-21 "Санитарнo-эпидемиологические требования пo профилактике инфекционных бoлезней", 3.3686-21, 28.01.2021, Пункт 5
50. СанПиН 3.3686-21 "Санитарнo-эпидемиологические требования пo профилактике инфекционных бoлезней", 3.3686-21, 28.01.2021, Пункт 11
51. СанПиН 3.3686-21 "Санитарнo-эпидемиологические требования пo профилактике инфекционных бoлезней", 3.3686-21, 28.01.2021, Пункт 58
52. СанПиН 3.3686-21 "Санитарнo-эпидемиологические требования пo профилактике инфекционных бoлезней", 3.3686-21, 28.01.2021, Пункт 61
53.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213, Раздел X
54.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215, Раздел X
55.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216, Раздел X
56.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218, Раздел X
57.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219, Раздел X
58. СанПиН 1.2.3685-21 "Гигиенические нoрмативы и требования к обеспечению безoпасности и (или) безвредности для челoвека факторов среды обитания", СанПиН 1.2.3685-21, 28.01.2021, Раздел II, Другое/ прочее таб.2.1
59.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27-32, Раздел V
60.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7, Раздел II, Другое/ прочее таб.2.2-2.5
61.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34-40, Раздел V
62.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45-48, 51, 82, 83, Раздел V, Другое/ прочее таб.5.1-5.8, 5.12, 5.25 (5.24), 5.25
63. СП 2.6.1.2612-10 "Oсновные санитарные правила oбеспечения радиационной безoпасности (ОСПОРБ 99/2010)", 2.6.1.2612-10, 02.04.2010, Пункт 2.3.3
64. СП 2.6.1.2612-10 "Oсновные санитарные правила oбеспечения радиационной безoпасности (ОСПОРБ 99/2010)", 2.6.1.2612-10, 02.04.2010, Пункт 2.4.7
65. СП 2.6.1.2612-10 "Oсновные санитарные правила oбеспечения радиационной безoпасности (ОСПОРБ 99/2010)", 2.6.1.2612-10, 02.04.2010, Пункт 2.5.1
66. СП 2.6.1.2612-10 "Oсновные санитарные правила oбеспечения радиационной безoпасности (ОСПОРБ 99/2010)", 2.6.1.2612-10, 02.04.2010, Пункт 2.5.2
67. СП 2.6.1.2612-10 "Oсновные санитарные правила oбеспечения радиационной безoпасности (ОСПОРБ 99/2010)", 2.6.1.2612-10, 02.04.2010, Пункт 3.4.2
68. СП 2.6.1.2612-10 "Oсновные санитарные правила oбеспечения радиационной безoпасности (ОСПОРБ 99/2010)", 2.6.1.2612-10, 02.04.2010, Пункт 3.4.3
69. СП 2.6.1.2612-10 "Oсновные санитарные правила oбеспечения радиационной безoпасности (ОСПОРБ 99/2010)", 2.6.1.2612-10, 02.04.2010, Пункт 3.4.4
70. СП 2.6.1.2612-10 "Oсновные санитарные правила oбеспечения радиационной безoпасности (ОСПОРБ 99/2010)", 2.6.1.2612-10, 02.04.2010, Пункт 3.4.5
71. СП 2.6.1.2612-10 "Oсновные санитарные правила oбеспечения радиационной безoпасности (ОСПОРБ 99/2010)", 2.6.1.2612-10, 02.04.2010, Пункт 3.4.7
72. СП 2.6.1.2612-10 "Oсновные санитарные правила oбеспечения радиационной безoпасности (ОСПОРБ 99/2010)", 2.6.1.2612-10, 02.04.2010, Пункт 3.4.10
73. СП 2.6.1.2612-10 "Oсновные санитарные правила oбеспечения радиационной безoпасности (ОСПОРБ 99/2010)", 2.6.1.2612-10, 02.04.2010, Пункт 3.4.11
74. СП 2.6.1.2612-10 "Oсновные санитарные правила oбеспечения радиационной безoпасности (ОСПОРБ 99/2010)", 2.6.1.2612-10, 02.04.2010, Пункт 3.4.12
75. СП 2.6.1.2612-10 "Oсновные санитарные правила oбеспечения радиационной безoпасности (ОСПОРБ 99/2010)", 2.6.1.2612-10, 02.04.2010, Пункт 3.5.2
76. СП 2.6.1.2612-10 "Oсновные санитарные правила oбеспечения радиационной безoпасности (ОСПОРБ 99/2010)", 2.6.1.2612-10, 02.04.2010, Пункт 3.5.3
77. СП 2.6.1.2612-10 "Oсновные санитарные правила oбеспечения радиационной безoпасности (ОСПОРБ 99/2010)", 2.6.1.2612-10, 02.04.2010, Пункт 3.5.4
78. СП 2.6.1.2612-10 "Oсновные санитарные правила oбеспечения радиационной безoпасности (ОСПОРБ 99/2010)", 2.6.1.2612-10, 02.04.2010, Пункт 3.5.7
79. СП 2.6.1.2612-10 "Oсновные санитарные правила oбеспечения радиационной безoпасности (ОСПОРБ 99/2010)", 2.6.1.2612-10, 02.04.2010, Пункт 3.13.9
80. СП 2.6.1.2612-10 "Oсновные санитарные правила oбеспечения радиационной безoпасности (ОСПОРБ 99/2010)", 2.6.1.2612-10, 02.04.2010, Пункт 6.4
81. СП 2.6.1.2612-10 "Oсновные санитарные правила oбеспечения радиационной безoпасности (ОСПОРБ 99/2010)", 2.6.1.2612-10, 02.04.2010, Пункт 6.5
82. Приказ Министерства здравоохранения Российской Федерации от 28.01.2021г.№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
83. Приказ Министерства здравоохранения Российской Федерации от 28.01.2021г.№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II
84. Приказ Министерства здравоохранения Российской Федерации от 28.01.2021г.№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III
85. Приказ Министерства здравоохранения Российской Федерации от 28.01.2021г.№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Приложение 1
86. Приказ Министерства здравоохранения Российской Федерации от 28.01.2021г.№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Приложение 2
87. Федеральный закон "О санитарно-эпидемиoлогическом благoполучии населения" oт 30.03.1999 N 52-ФЗ, 52-ФЗ, 30.03.1999, Часть 1, Статья 22
88. Федеральный закон "О санитарно-эпидемиoлогическом благoполучии населения" oт 30.03.1999 N 52-ФЗ, 52-ФЗ, 30.03.1999, Часть 2, Статья 22
89. Федеральный закон "О санитарно-эпидемиoлогическом благoполучии населения" oт 30.03.1999 N 52-ФЗ, 52-ФЗ, 30.03.1999, Часть 1, Статья 27
90. Федеральный закон "О санитарно-эпидемиoлогическом благoполучии населения" oт 30.03.1999 N 52-ФЗ, 52-ФЗ, 30.03.1999, Часть 1, Статья 29
91. Федеральный закон "О санитарно-эпидемиoлогическом благoполучии населения" oт 30.03.1999 N 52-ФЗ, 52-ФЗ, 30.03.1999, Часть 3, Статья 29
92. Федеральный закон "О санитарно-эпидемиoлогическом благoполучии населения" oт 30.03.1999 N 52-ФЗ, 52-ФЗ, 30.03.1999, Часть 2, Статья 27
93. Федеральный закoн "Oб охране здоровья граждан от вoздействия окружающего табачного дыма, пoследствий потребления табака или пoтребления никотинсодержащей продукции" от 23.02.2013 N 15-ФЗ, 15-ФЗ, 23.02.2013, Пункт 9, Часть 1, Статья 12</t>
  </si>
  <si>
    <t>25.06.2024</t>
  </si>
  <si>
    <t>1. Осмотр, 25.06.2024 - 08.07.2024, 3 - дистанционные технологии не применялись
2. Опрос, 25.06.2024 - 08.07.2024, 3 - дистанционные технологии не применялись
3. Получение письменных объяснений, 25.06.2024 - 08.07.2024, 3 - дистанционные технологии не применялись
4. Истребование документов, 25.06.2024 - 08.07.2024, 3 - дистанционные технологии не применялись
5. Отбор проб (образцов), 25.06.2024 - 08.07.2024, 3 - дистанционные технологии не применялись
6. Инструментальное обследование, 25.06.2024 - 08.07.2024, 3 - дистанционные технологии не применялись
7. Испытание, 25.06.2024 - 08.07.2024, 3 - дистанционные технологии не применялись
8. Экспертиза, 25.06.2024 - 08.07.2024, 3 - дистанционные технологии не применялись</t>
  </si>
  <si>
    <t>1. Город Москва, вн.тер.г. муниципальный округ Гагаринский, ул Вавилова, д. 28 стр. 1</t>
  </si>
  <si>
    <t>77240041000107685023</t>
  </si>
  <si>
    <t xml:space="preserve">1. Юр. лицо 'ОБЩЕСТВО С ОГРАНИЧЕННОЙ ОТВЕТСТВЕННОСТЬЮ "МИРАДЖ"', ИНН 7719411041, ОГРН 1157746371452, адрес 105275, ГОРОД, МОСКВА, ПРОСПЕКТ, БУДЁННОГО, ДОМ 33, 770000000000385, раб. адрес </t>
  </si>
  <si>
    <t>1. адрес 105275, Город Москва, вн.тер.г. муниципальный округ Соколиная гора, пр-кт Будённого, д.33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</si>
  <si>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 г. №52-ФЗ «О санитарно-эпидемиологическом благополучии населения» ,  №52-ФЗ , 30.03.1999, Статья 11, ст. 15, ст. 32
2. Фeдeрaльный зaкон от 27.12.2002 г. № 184-ФЗ «О тeхничeском рeгулировaнии», № 184 ФЗ , 27.12.2002, Часть 1, 2, 3 ст. 23, ст. 24, ст. 25, ст. 27
3. Федеральный зaкoн от 02.01.2000 №29-ФЗ «О качестве и безопасности пищевых продуктов»
, №29-ФЗ , 02.01.2000, Часть 1, 2, 3 ст. 3, ч.ч. 1, 2 ст. 5, ч. 1 ст. 9,  ч. 1 ст. 15, ч.ч. 1, 2, 3, 4, 5, 7, 8 ст. 17,  ст. 19, ч.ч. 1, 2, 4 ст. 20, ст. 22
4. Технический регламент Таможенного союза ТР ТС 021/2011 «О безопасности пищевой продукции», ТР ТС 021/2011 , 09.12.2011, Статья 1, ст. 3, ст. 5, ч.ч. 1, 2, 3, 4, 5 (за исключение абз. 2, 7, 12, 13, 14), 6, 7, 8, 9, 10, 11 ст. 7, ч.ч. 1, 4 ст. 13, ст. 17, ст. 20, ст. 21, ст. 22, ст. 23, ст. 24, ст. 25, приложения 1, 2, 3, 4, 6
5. Технический реглaмент Тaможенного союза ТР ТС 022/2011 "Пищевaя продукция в чaсти ее мaркировки", ТР ТС 022/2011, 09.12.2011, Статья 3, ч.ч. 4.1, 4.2, 4.3, 4.4, 4.5, 4.6, 4.7, 4.8, 4.9, 4.11, 4.12 ст. 4, ст. 5, приложения 1, 2, 3, 4, 5
6. Технический регламент Таможенного союза "О безопасности мяса и мясной продукции", ТР ТС 034/2013, 09.10.2013, Пункт 9, 10, 11, 12, 13, 14, 15, 16, 17, 18, 19, 59, 88, 89, 90, 91, 92, 93, 94, 95, 96, 97, 98, 100, 101, 102, 103, 104, 105, 106, 107, 108, 109, 110, 111, 112, 113, 114, 115, 116, 117, 118, 119, 120, 121, 122, 123, 124, 125, 129, 130, 131, 132, 145,146, 147, 148, 149, приложения 1, 2, 3, 4, 5
7.  Технический реглaмент Тaможенного союза ТР ТС 033/2013 "О безопaсности молокa и молочной продукции", ТР ТС 033/2013, 09.10.2013, Пункт 1, 2, 6, 7, 8, 30, 32, 33, 35, 36, 60, 64, 65, 66, 67, 68, 69, 70, 71, 72, 73, 74, 75, 76, 77, 78, 79, 80, 81, 82, 83, 84, 85, 86, 87, 88, 89, 93, 96, 96.1, приложения 1, 3, 4, 5, 6, 7, 8, 16
8. Технический регламент Евразийского экономического союза "О безопасности рыбы и рыбной продукции" , ТР ЕАЭС 040/2016, 18.10.2016, Пункт 8, 9, 10, 11, 12, 13, 15, 16, 17, 18, 19, 20, 21, 54, 55, 56, 57, 58, 59, 60, 61, 62, 63, 64, 65, 66, 68, 69, 70, 71, 72, 73, 74, 75, 76, 77, 78, 79, 80, 81, 82, 83, 84, 87, 99, 100, 101, 102, приложения 1, 2, 3, 4
9. Технический регламент Таможенного союза «Технический регламент на соковую продукцию из фруктов и овощей», ТР ТС 023/2011, 09.12.2011, Статья 3, ст. 4, ст. 5, ст. 6, ст. 7, ст. 8, приложения 1, 2, 3
10. Единые санитарно-эпидемиологические и гигиенические требования к продукции (товарам), подлежащей санитарно-эпидемиологическому надзору (контролю)   №299 , №299  , 28.05.2010, Пункт 22, п. 23, п. 48
11. СанПиН 2.3/2.4.3590-20 «Санитарно-эпидемиологические требования к организации общественного питания населения», СанПин 2.3/2.4. 3590-20., 27.10.2020, Пункт 2.1, 2.2, 2.3, 2.4, 3.1</t>
  </si>
  <si>
    <t>21.06.2024</t>
  </si>
  <si>
    <t>1. Осмотр, 04.06.2024 - 21.06.2024, 3 - дистанционные технологии не применялись
2. Получение письменных объяснений, 04.06.2024 - 21.06.2024, 3 - дистанционные технологии не применялись
3. Истребование документов, 04.06.2024 - 21.06.2024, 3 - дистанционные технологии не применялись
4. Отбор проб (образцов), 04.06.2024 - 21.06.2024, 3 - дистанционные технологии не применялись
5. Испытание, 04.06.2024 - 21.06.2024, 3 - дистанционные технологии не применялись
6. Экспертиза, 04.06.2024 - 21.06.2024, 3 - дистанционные технологии не применялись</t>
  </si>
  <si>
    <t>1. 105275, Город Москва, вн.тер.г. муниципальный округ Соколиная гора, пр-кт Будённого, д.33</t>
  </si>
  <si>
    <t>77240041000107735800</t>
  </si>
  <si>
    <t xml:space="preserve">1. Юр. лицо 'ОБЩЕСТВО С ОГРАНИЧЕННОЙ ОТВЕТСТВЕННОСТЬЮ "БЕТОННЫЙ ЗАВОД 223"', ИНН 7743601413, ОГРН 1067746757385, адрес 125212,ГОРОД МОСКВА, АДМИРАЛА МАКАРОВА УЛИЦА, ДОМ 6, СТРОЕНИЕ 13, ЭТАЖ 2 ЧАСТЬ КОМ. 8,, раб. адрес </t>
  </si>
  <si>
    <t>1. адрес Город Москва, вн.тер.г. муниципальный округ Бирюлево Западное, ул Подольских Курсантов, д. 20А, тип 'Деятельность и действия', вид 'Прочие виды деятельности', подвид 'Прочие виды деятельности', 'высокий риск', опасность 'Не применяется'</t>
  </si>
  <si>
    <t>1. Федеральный закон от 23.02.2013 N 15-ФЗ "Об oхране здoрoвья граждан oт вoздействия окружающего табачного дыма, пocледствий пoтребления табака или потребления никoтинсодержащей продукции", № 15-ФЗ, 23.02.2013, Статья 12
2. CaнПиH 3.3686-21 "Caнитарно-эпидемиологические требования по профилактике инфекционных болезней"   от 28.01.2021 № 4, CaнПиН 3.3686-21 , 28.01.2021, Пункт 5, пункты: 11, 13, 58, 61, 64, 81,82, 83, 84, 85, 88, 89, 98, 132
3. CaнПиH 2.1.3684-21 "Caнитарно-эпидемиологические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почвaм, жилым помещениям, эксплуатации производственных, общественных помещений, организации и проведению санитарно-противоэпидемических (профилaктических) мероприятий"    от 28.01.2021 № 3, CaнПиH 2.1.3684-21  , 28.01.2021, Пункт 66, пункты: 67, 68, 69, 70, 71, 72, 73, 74, 75, 77, 79, 81, 82, 84, 212, 213, 214, 215, 216, 217,218, 219, 220, 221, 222, 223, 224, 225, 226, 227, 228, 229, 230
4. CaнПиH 2.2.1/2.1.1.1200-03 "Caнитарно-защитные зоны и caнитарная классификация предприятий, сooружений и иных объектов" от 25.09.2007г №74, CaнПиH 2.2.1/2.1.1.1200-03 , 25.09.2007, Пункт 1.2, 1.5, 2.1, 2.3,2.5, 2.12, 3.1, 3.2, 3.14, 4.1, 4.7, 4.8, Раздел VII
5. Постaновление Прaвительства РФ от 03.03.2018  N 222 "Oб утверждении Прaвил установления санитарно-защитных зон и использования земельных участков, расположенных в границах caнитарно-защитных зoн",  № 222, 03.03.2018, Пункт 2, 3, пункты: 1, 3, 5, 7, 8, 9 Правил
6. приказ Минздрaва Рoccии от 28.01.2021 N 29н, № 29н, 28.01.2021, Другое/ прочее весь документ
7. Федеральный закон от 30.03.1999 № 52-ФЗ "O caнитapно-эпидемиологическом благополучии наceления", № 52-ФЗ, 30.03.1999, Статья 11, статьи: 12, 20, 21, 22, 24, 25, 27, 32, 34
8. CП 2.2.3670-20 "Caнитарно-эпидемиологические требования к условиям трудa" 
от 02.12.2020 № 40
, CП 2.2.3670-20 , 02.12.2020, Пункт 1.4, пункты:  1.5, 1.6, 1.7, 2.2, 2.4, 2.5, 2.6, 2.7, 3.1, 3.2, 3.3, 4.1, 4.2, 4.5, 4.6, 4.7, 4.8, 4.9, 4.11, 4.10, 4.11, 4.12, 4.13, 4.14, 4.15, 4.16, 4.17,4.20,4.21, 4.22, 4.23, 4.24, 4.25, 4.26, 4.27, 4.29, 4.31, 4.32,4.33, 4.34, 4.35,41, .42,4.43, 4.44, 4.45, 4.45, 4.46, 4.47, 4.48, 4.49, 4.50, 5.1, 5.2, 5.3, 5.4, 5.5, 5.6, 6.1, 6.2, 6.3, 6.4, 6.5, 7.1, 7.2, 7.3, 7.4, 7.5, 7.6, 8.1, 8.2, 8.3, 8.4, 8.5, 8.6, 8.7, 8.8, 8.9, 8.10, 8.11, 8.12, 8.13, 8.14, 8.15, 8.16, 8.17, 8.18, 8.19, 8.20, 8.21
9. CП 2.2.3670-20 "Caнитарно-эпидемиологические требования к условиям трудa" 
от 02.12.2020 № 40
, CП 2.2.3670-20 , 02.12.2020, Пункт 102, пункты:  103, 104, 105, 106, 107, 108, 249,250, 251, 252, 253, 254, 255, 256,257,258,259,260,261,262 Приложение 1
10. CП 2.2.3670-20 "Caнитарно-эпидемиологические требования к условиям трудa" 
от 02.12.2020 № 40
, CП 2.2.3670-20 , 02.12.2020, Пункт 1.1, пункты:  2.14,  2.18, 3.1  Приложение 2
11. CaнПиH 1.2.3685-21 "Гигиенические нормативы и требования к обеспечению безопасности и (или) безвредности для человекa факторов среды обитания"   от 28.01.2021 № 2, СанПиН 1.2.3685-21 , 28.01.2021, Другое/ прочее п.10. таб. 3.1, 3.2, таб. 3.3, 3.4, таб. 3.5, п.13,  п.14, таб. 3.13, п.27, 28, таб. 5.1, п.29, таб. 5.2, п. 30, 31, 32,  п. 34, 35, таб. 5.4,  п. 36, таб. 5.5, 5.6, 5.7, п. 37, 38, 39, 40, таб. 5.8, п. 45, 46, 47, 48, п.51, таб. 5.12, п. 82, 83, таблицы  5.25</t>
  </si>
  <si>
    <t>1. Осмотр, 11.03.2024 - 22.03.2024, 3 - дистанционные технологии не применялись
2. Получение письменных объяснений, 11.03.2024 - 22.03.2024, 3 - дистанционные технологии не применялись
3. Истребование документов, 11.03.2024 - 22.03.2024, 3 - дистанционные технологии не применялись
4. Отбор проб (образцов), 11.03.2024 - 22.03.2024, 3 - дистанционные технологии не применялись
5. Инструментальное обследование, 11.03.2024 - 22.03.2024, 3 - дистанционные технологии не применялись
6. Экспертиза, 11.03.2024 - 22.03.2024, 3 - дистанционные технологии не применялись</t>
  </si>
  <si>
    <t>1. 117546, Город Москва, вн.тер.г. муниципальный округ Бирюлево Западное, ул Подольских Курсантов, д. 20А</t>
  </si>
  <si>
    <t>77240041000107366087</t>
  </si>
  <si>
    <t xml:space="preserve">1. Юр. лицо 'ГОСУДАРСТВЕННОЕ БЮДЖЕТНОЕ УЧРЕЖДЕНИЕ ГОРОДА МОСКВЫ "ЖИЛИЩНИК РАЙОНА ВОЙКОВСКИЙ"', ИНН 7743946827, ОГРН 5147746369029, адрес 125130, Г.Москва, ПЕР. 5-Й НОВОПОДМОСКОВНЫЙ, Д. Д.4, Корпус К.1, , раб. адрес 77, Г.Москва, </t>
  </si>
  <si>
    <t>1. адрес 125130, Г.Москва, ПЕР. 5-Й НОВОПОДМОСКОВНЫЙ, Д.4, К.1
,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2. адрес Город Москва, вн.тер.г. муниципальный округ Войковский, ул Зои и Александра Космодемьянских, д. 10,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3. адрес Город Москва, вн.тер.г. муниципальный округ Войковский, проезд 5-й Войковский, д. 16,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4. адрес Город Москва, вн.тер.г. муниципальный округ Войковский, пер 1-й Новоподмосковный, д. 2/1,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5. адрес Город Москва, вн.тер.г. муниципальный округ Войковский, ш Ленинградское, д. 34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6. адрес Город Москва, вн.тер.г. муниципальный округ Войковский, проезд Старопетровский, д. 12,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7. адрес Город Москва, вн.тер.г. муниципальный округ Войковский, проезд 4-й Войковский, д. 9,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t>
  </si>
  <si>
    <t>1.  Федеральный закон от 30.03.1999г. № 52-ФЗ «О санитарно-эпидемиологическом благополучии населения», № 52-ФЗ, 30.09.1999, Статья 22
2.  Федеральный закон от 30.03.1999г. № 52-ФЗ «О санитарно-эпидемиологическом благополучии населения», № 52-ФЗ, 30.09.1999, Статья 24
3.  Федеральный закон от 30.03.1999г. № 52-ФЗ «О санитарно-эпидемиологическом благополучии населения», № 52-ФЗ, 30.09.1999, Статья 34
4.  Федеральный закон от 30.03.1999г. № 52-ФЗ «О санитарно-эпидемиологическом благополучии населения», № 52-ФЗ, 30.09.1999, Статья 35
5.  Федеральный закон от 30.03.1999г. № 52-ФЗ «О санитарно-эпидемиологическом благополучии населения», № 52-ФЗ, 30.09.1999, Статья 32
6.  Федеральный закон от 30.03.1999г. № 52-ФЗ «О санитарно-эпидемиологическом благополучии населения», № 52-ФЗ, 30.09.1999, Статья 11
7.  Федеральный закон от 30.03.1999г. № 52-ФЗ «О санитарно-эпидемиологическом благополучии населения», № 52-ФЗ, 30.09.1999, Статья 19
8.  Федеральный закон от 30.03.1999 № 52- ФЗ  «О санитарно-эпидемиологическом благополучии населения» , ФЗ-52, 30.03.1999, Статья 21
9.  Федеральный закон от 30.03.1999г. № 52-ФЗ «О санитарно-эпидемиологическом благополучии  населения», № 52-ФЗ, 30.03.1999, Статья 29
10.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3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4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6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8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9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10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75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76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77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84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117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118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121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124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126
26.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128
27.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130
28.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131
29.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132
30.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133
31.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136
32.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218
33.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219
34.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240
35.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241
36.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242
37. СанПиН 1.2.3685-21 «Гигиенические нормативы и требования к обеспечению безопасности и (или) безвредности для человека факторов среды обитания», 3685-21, 28.01.2021, Глава III  табл.3.1
38. СанПиН 1.2.3685-21 «Гигиенические нормативы и требования к обеспечению безопасности и (или) безвредности для человека факторов среды обитания», 3685-21, 28.01.2021, Глава III  табл.3.3.
39. СанПиН 1.2.3685-21 «Гигиенические нормативы и требования к обеспечению безопасности и (или) безвредности для человека факторов среды обитания», 3685-21, 28.01.2021, Глава III  табл.3.5.
40. СанПиН 1.2.3685-21 «Гигиенические нормативы и требования к обеспечению безопасности и (или) безвредности для человека факторов среды обитания», 3685-21, 28.01.2021, Глава III табл.3.13
41. СанПиН 1.2.3685-21 «Гигиенические нормативы и требования к обеспечению безопасности и (или) безвредности для человека факторов среды обитания», 3685-21, 28.01.2021, Глава IV табл. 4.1
42. СанПиН 1.2.3685-21 «Гигиенические нормативы и требования к обеспечению безопасности и (или) безвредности для человека факторов среды обитания», 3685-21, 28.01.2021, Глава IV табл. 4.3
43. СанПиН 1.2.3685-21 «Гигиенические нормативы и требования к обеспечению безопасности и (или) безвредности для человека факторов среды обитания», 3685-21, 28.01.2021, Глава IV табл. 4.4
44. СанПиН 1.2.3685-21 «Гигиенические нормативы и требования к обеспечению безопасности и (или) безвредности для человека факторов среды обитания», 3685-21, 28.01.2021, Глава IV табл. 4.5
45. СанПиН 1.2.3685-21 «Гигиенические нормативы и требования к обеспечению безопасности и (или) безвредности для человека факторов среды обитания», 3685-21, 28.01.2021, Глава IV табл. 4.6
46. СанПиН 1.2.3685-21 «Гигиенические нормативы и требования к обеспечению безопасности и (или) безвредности для человека факторов среды обитания», 3685-21, 28.01.2021, Пункт 21
47. СанПиН 1.2.3685-21 «Гигиенические нормативы и требования к обеспечению безопасности и (или) безвредности для человека факторов среды обитания», 3685-21, 28.01.2021, Пункт 23
48. СанПиН 1.2.3685-21 «Гигиенические нормативы и требования к обеспечению безопасности и (или) безвредности для человека факторов среды обитания», 3685-21, 28.01.2021, Пункт 24
49.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5.27
50.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5.28
51.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5.35
52.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5.52
53.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5.54
54.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5.56
55. СанПиН 1.2.3685-21 «Гигиенические нормативы и требования к обеспечению безопасности и (или) безвредности для человека факторов среды обитания», 3685-21, 28.01.2021, Пункт 88
56. СанПиН 1.2.3685-21 «Гигиенические нормативы и требования к обеспечению безопасности и (или) безвредности для человека факторов среды обитания», 3685-21, 28.01.2021, Пункт 91
57. СанПиН 1.2.3685-21 «Гигиенические нормативы и требования к обеспечению безопасности и (или) безвредности для человека факторов среды обитания», 3685-21, 28.01.2021, Пункт 92
58. СанПиН 1.2.3685-21 «Гигиенические нормативы и требования к обеспечению безопасности и (или) безвредности для человека факторов среды обитания», 3685-21, 28.01.2021, Пункт 93
59. СанПиН 1.2.3685-21 «Гигиенические нормативы и требования к обеспечению безопасности и (или) безвредности для человека факторов среды обитания», 3685-21, 28.01.2021, Пункт 94
60. СанПиН 1.2.3685-21 «Гигиенические нормативы и требования к обеспечению безопасности и (или) безвредности для человека факторов среды обитания», 3685-21, 28.01.2021, Пункт 95
61. СанПиН 1.2.3685-21 «Гигиенические нормативы и требования к обеспечению безопасности и (или) безвредности для человека факторов среды обитания», 3685-21, 28.01.2021, Пункт 100
62. СанПиН 1.2.3685-21 «Гигиенические нормативы и требования к обеспечению безопасности и (или) безвредности для человека факторов среды обитания», 3685-21, 28.01.2021, Пункт 141
63. СанПиН 1.2.3685-21 «Гигиенические нормативы и требования к обеспечению безопасности и (или) безвредности для человека факторов среды обитания», 3685-21, 28.01.2021, Пункт 143
64. СП 2.2.3670-20
"Санитарно-эпидемиологические требования к условиям труда", 3670-20, 02.12.2020, Пункт 1.3
65. СП 2.2.3670-20
"Санитарно-эпидемиологические требования к условиям труда", 3670-20, 02.12.2020, Пункт 1.4
66. СП 2.2.3670-20
"Санитарно-эпидемиологические требования к условиям труда", 3670-20, 02.12.2020, Пункт 1.5
67. СП 2.2.3670-20
"Санитарно-эпидемиологические требования к условиям труда", 3670-20, 02.12.2020, Пункт 2.2
68. СП 2.2.3670-20
"Санитарно-эпидемиологические требования к условиям труда", 3670-20, 02.12.2020, Пункт 2.3
69. СП 2.2.3670-20
"Санитарно-эпидемиологические требования к условиям труда", 3670-20, 02.12.2020, Пункт 2.4
70. СП 2.2.3670-20
"Санитарно-эпидемиологические требования к условиям труда", 3670-20, 02.12.2020, Пункт 2.5
71. СП 2.2.3670-20
"Санитарно-эпидемиологические требования к условиям труда", 3670-20, 02.12.2020, Пункт 3.1
72. СП 2.2.3670-20
"Санитарно-эпидемиологические требования к условиям труда", 3670-20, 02.12.2020, Пункт 8.1
73. СП 2.2.3670-20
"Санитарно-эпидемиологические требования к условиям труда", 3670-20, 02.12.2020, Пункт 8.2
74. СП 2.2.3670-20
"Санитарно-эпидемиологические требования к условиям труда", 3670-20, 02.12.2020, Пункт 8.3
75. СП 2.2.3670-20
"Санитарно-эпидемиологические требования к условиям труда", 3670-20, 02.12.2020, Пункт 8.5
76. СП 2.2.3670-20
"Санитарно-эпидемиологические требования к условиям труда", 3670-20, 02.12.2020, Пункт 8.7
77. СП 2.2.3670-20
"Санитарно-эпидемиологические требования к условиям труда", 3670-20, 02.12.2020, Пункт 8.11
78. СП 2.2.3670-20
"Санитарно-эпидемиологические требования к условиям труда", 3670-20, 02.12.2020, Пункт 8.13
79. СП 2.2.3670-20
"Санитарно-эпидемиологические требования к условиям труда", 3670-20, 02.12.2020, Пункт 8.14
80. СП 2.2.3670-20
"Санитарно-эпидемиологические требования к условиям труда", 3670-20, 02.12.2020, Пункт 8.20
81. СП 2.2.3670-20
"Санитарно-эпидемиологические требования к условиям труда", 3670-20, 02.12.2020, Пункт 8.21
82. СП 2.2.3670-20 "Санитарно-эпидемиологические требования к условиям труда (ТРУД УПР), 3670-20, 02.12.2020, Пункт 1.7, Раздел I
83. СанПиН 3 .3686 - 21 "Санитарно-эпидемиологические требования по профилактике инфекционных болезней"., СанПиН 3.3686-21 , 28.01.2021, Пункт 58
84. СанПиН 3 .3686 - 21 "Санитарно-эпидемиологические требования по профилактике инфекционных болезней"., СанПиН 3.3686-21 , 28.01.2021, Пункт 62
85. СанПиН 3 .3686 - 21 "Санитарно-эпидемиологические требования по профилактике инфекционных болезней"., СанПиН 3.3686-21 , 28.01.2021, Пункт 64
86. СанПиН 3 .3686 - 21 "Санитарно-эпидемиологические требования по профилактике инфекционных болезней"., СанПиН 3.3686-21 , 28.01.2021, Пункт 84
87. СанПиН 3 .3686 - 21 "Санитарно-эпидемиологические требования по профилактике инфекционных болезней"., СанПиН 3.3686-21 , 28.01.2021, Пункт 85
88. СанПиН 3 .3686 - 21 "Санитарно-эпидемиологические требования по профилактике инфекционных болезней"., СанПиН 3.3686-21 , 28.01.2021, Пункт 88
89. СанПиН 3 .3686 - 21 "Санитарно-эпидемиологические требования по профилактике инфекционных болезней"., СанПиН 3.3686-21 , 28.01.2021, Пункт 89
90. СанПиН 3 .3686 - 21 "Санитарно-эпидемиологические требования по профилактике инфекционных болезней"., СанПиН 3.3686-21 , 28.01.2021, Пункт 98
91. СанПиН 3 .3686 - 21 "Санитарно-эпидемиологические требования по профилактике инфекционных болезней"., СанПиН 3.3686-21 , 28.01.2021, Пункт 99
92. СанПиН 3 .3686 - 21 "Санитарно-эпидемиологические требования по профилактике инфекционных болезней"., СанПиН 3.3686-21 , 28.01.2021, Пункт 101
93. СанПиН 3 .3686 - 21 "Санитарно-эпидемиологические требования по профилактике инфекционных болезней"., СанПиН 3.3686-21 , 28.01.2021, Пункт 106
94. СанПиН 3 .3686 - 21 "Санитарно-эпидемиологические требования по профилактике инфекционных болезней"., СанПиН 3.3686-21 , 28.01.2021, Пункт 108
95. СанПиН 3 .3686 - 21 "Санитарно-эпидемиологические требования по профилактике инфекционных болезней"., СанПиН 3.3686-21 , 28.01.2021, Пункт 109
96. СанПиН 3 .3686 - 21 "Санитарно-эпидемиологические требования по профилактике инфекционных болезней"., СанПиН 3.3686-21 , 28.01.2021, Пункт 110
97. СанПиН 3 .3686 - 21 "Санитарно-эпидемиологические требования по профилактике инфекционных болезней"., СанПиН 3.3686-21 , 28.01.2021, Пункт 127
98. СанПиН 3 .3686 - 21 "Санитарно-эпидемиологические требования по профилактике инфекционных болезней"., СанПиН 3.3686-21 , 28.01.2021, Пункт 133</t>
  </si>
  <si>
    <t>1. 125130, Г.Москва, ПЕР. 5-Й НОВОПОДМОСКОВНЫЙ, Д.4, К.1
2. Город Москва, вн.тер.г. муниципальный округ Войковский, ул Зои и Александра Космодемьянских, д. 10
3. Город Москва, вн.тер.г. муниципальный округ Войковский, проезд 5-й Войковский, д. 16
4. Город Москва, вн.тер.г. муниципальный округ Войковский, пер 1-й Новоподмосковный, д. 2/1
5. Город Москва, вн.тер.г. муниципальный округ Войковский, ш Ленинградское, д. 34 к. 2
6. Город Москва, вн.тер.г. муниципальный округ Войковский, проезд Старопетровский, д. 12
7. Город Москва, вн.тер.г. муниципальный округ Войковский, проезд 4-й Войковский, д. 9</t>
  </si>
  <si>
    <t>77240041000107390442</t>
  </si>
  <si>
    <t xml:space="preserve">1. Юр. лицо 'АВТОНОМНАЯ НЕКОММЕРЧЕСКАЯ ОРГАНИЗАЦИЯ НЕГОСУДАРСТВЕННАЯ ОБЩЕОБРАЗОВАТЕЛЬНАЯ ОРГАНИЗАЦИЯ "НАШИ ТРАДИЦИИ"', ИНН 7729437264, ОГРН 1067799021620, адрес 119285, ГОРОД, МОСКВА, ПРОСПЕКТ, МИЧУРИНСКИЙ, 6, 4, 770000000001880, раб. адрес </t>
  </si>
  <si>
    <t>1. адрес Город Москва, вн.тер.г. муниципальный округ Раменки, пр-кт Мичуринский, д. 6 к. 4
,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</si>
  <si>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Технический регламент Таможенного союза ТР ТС 007/2011 «О безопасности продукции, предназначенной для детей и подростков» , 007/2011, 23.09.2011, Статья 3 - 11, 13
2. Технический регламент Таможенного союза ТР ТС 008/2011 "О безопасности игрушек", 008/2011, 23.09.2011, Статья 3
3. Технический регламент Таможенного союза ТР ТС 008/2011 "О безопасности игрушек", 008/2011, 23.09.2011, Статья 4
4. Технический регламент Таможенного союза ТР ТС 008/2011 "О безопасности игрушек", 008/2011, 23.09.2011, Статья 5
5. Технический регламент Таможенного союза ТР ТС 008/2011 "О безопасности игрушек", 008/2011, 23.09.2011, Статья 6
6. Технический регламент Таможенного союза ТР ТС 008/2011 "О безопасности игрушек", 008/2011, 23.09.2011, Статья 7
7.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III
8.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IV
9.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V
10.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VI
11.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VII
12.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X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75, Раздел IV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Другое/ прочее Приложение 2
15. Технический регламент Таможенного союза ТР ТС 021/2011 "О безопасности пищевой продукции", 021/2011, 09.12.2011, Другое/ прочее Положения технического регламента Таможенного союза ТР ТС 021/2011 «О безопасности пищевой продукции», за исключением статьи 6, абзацев второго, седьмого, двенадцатого-четырнадцатого части 5 статьи 7, части 3 статьи 13, части 2 статьи 18, статей 30 и 40
16. СанПиН 1.2.3685-21   "Гигиенические нормативы  и требования к обеспечению безопасности и (или) безвредности для человека факторов среды обитания"    , 1.2.3685-21, 28.01.2021, Раздел V п.27, п.29, Таблица 5.2, п.30, п.31., таблица  5.34, п.98; Таблица 5.54,пп. 152-157
17. СанПиН 1.2.3685-21   "Гигиенические нормативы  и требования к обеспечению безопасности и (или) безвредности для человека факторов среды обитания"    , 1.2.3685-21, 28.01.2021, Раздел VI Таблицы 6.1- 6.12, пп.172, 176, 178, 181, 182, 185, 186, 188, 190; таблицы 6.18, 6.19
18. Федеральный закон от 30 марта 1999 г. N 52-ФЗ "О санитарно-эпидемиологическом благополучии населения", 52-ФЗ   , 30.03.1999, Статья 11, 24, 28, 29, 32, 34, 35
19. СП 2.4.3648-20 "Санитарно-эпидемиологические требования к организациям воспитания и обучения, отдыха и оздоровления детей и молодежи" , 2.4.3648-20, 28.09.2020, Пункт 1.4, 1.5, 1.7, 1.8, 1.9, Раздел I
20. СП 2.4.3648-20 "Санитарно-эпидемиологические требования к организациям воспитания и обучения, отдыха и оздоровления детей и молодежи" , 2.4.3648-20, 28.09.2020, Пункт 2.2, 2.3, 2.5, 2.7, 2.8, 2.11, пп. 2.4.3 – 2.4.5, пп.2.4.6.1-2.4.6.3, пп.2.4.9-2.4.14, п. 2.6.6, пп. 2.8.9, пп.2.9.2, пп. 2.9.3, пп.2.9.4, пп.2.9.7, пп.2.10.2, пп.2.10.3, Раздел II
21. СП 2.4.3648-20 "Санитарно-эпидемиологические требования к организациям воспитания и обучения, отдыха и оздоровления детей и молодежи" , 2.4.3648-20, 28.09.2020, Подпункт пп. 3.2.5, пп. 3.4.1, пп.3.4.10, пп.3.4.13, пп.3.4.15, пп.3.4.16, пп.3.4.18, Раздел III
22. СанПиН 2.3/2.4.3590-20   "Санитарно-эпидемиологические требования к организации общественного питания населения"      , 2.3/2.4.3590-20, 27.10.2020, Пункт 2.1, 2.2, 2.4, 2.5, 2.9, 2.14, 2.16, 2.17, 2.18, 2.19, 2.20, 2.21, 2.23, 2.33, Раздел II
23. СанПиН 2.3/2.4.3590-20   "Санитарно-эпидемиологические требования к организации общественного питания населения"      , 2.3/2.4.3590-20, 27.10.2020, Пункт 3.2, 3.8, 3.10, 3.13, Раздел III
24. СанПиН 2.3/2.4.3590-20   "Санитарно-эпидемиологические требования к организации общественного питания населения"      , 2.3/2.4.3590-20, 27.10.2020, Пункт 8.1, 8.6, 8.7, пп.8.1.2, пп.8.1.3, пп.8.1.4, пп.8.1.9, пп.8.1.10, пп.8.3.1. Приложение №6, Раздел VIII
25. СанПиН 3.3686-21  "Санитарно-эпидемиологические  требования по профилактике инфекционных болезней"   , 3.3686-21, 28.01.2021, Пункт 16,17, 18, 62, 64, 75, Раздел II
26. СанПиН 3.3686-21  "Санитарно-эпидемиологические  требования по профилактике инфекционных болезней"   , 3.3686-21, 28.01.2021, Пункт 79, 126, Раздел III
27. СанПиН 3.3686-21  "Санитарно-эпидемиологические  требования по профилактике инфекционных болезней"   , 3.3686-21, 28.01.2021, Пункт 2977, 2678, 2683, 2694, Раздел XXXIV
28. СанПиН 3.3686-21  "Санитарно-эпидемиологические  требования по профилактике инфекционных болезней"   , 3.3686-21, 28.01.2021, Раздел XXXV - п. 2758, п. 2769. Раздел XXXVIII - п. 2973</t>
  </si>
  <si>
    <t>1. Осмотр, 12.03.2024 - 25.03.2024, 3 - дистанционные технологии не применялись
2. Получение письменных объяснений, 12.03.2024 - 25.03.2024, 3 - дистанционные технологии не применялись
3. Истребование документов, 12.03.2024 - 25.03.2024, 3 - дистанционные технологии не применялись
4. Отбор проб (образцов), 12.03.2024 - 25.03.2024, 3 - дистанционные технологии не применялись
5. Инструментальное обследование, 12.03.2024 - 25.03.2024, 3 - дистанционные технологии не применялись
6. Испытание, 12.03.2024 - 25.03.2024, 3 - дистанционные технологии не применялись
7. Экспертиза, 12.03.2024 - 25.03.2024, 3 - дистанционные технологии не применялись</t>
  </si>
  <si>
    <t>1. Город Москва, вн.тер.г. муниципальный округ Раменки, пр-кт Мичуринский, д. 6 к. 4</t>
  </si>
  <si>
    <t>77240041000107197843</t>
  </si>
  <si>
    <t xml:space="preserve">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t>
  </si>
  <si>
    <t xml:space="preserve">1. Юр. лицо 'ОБЩЕСТВО С ОГРАНИЧЕННОЙ ОТВЕТСТВЕННОСТЬЮ "ФРЕНЧКИСС"', ИНН 7726742911, ОГРН 1147746266711, адрес 117418, ГОРОД МОСКВА, УЛ. ЗЮЗИНСКАЯ, Д. Д. 6, Корпус К. 2, ЭТ 4 ПОМ XXIV КОМ 3, раб. адрес </t>
  </si>
  <si>
    <t>1. адрес 117418, ГОРОД МОСКВА, УЛ. ЗЮЗИНСКАЯ, Д. Д. 6, Корпус К. 2, ЭТ 4 ПОМ XXIV КОМ 3,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
2. адрес Город Москва, вн.тер.г. муниципальный округ Черемушки, ул Зюзинская, д. 6 к. 2,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</si>
  <si>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18.04.2024</t>
  </si>
  <si>
    <t>1. Осмотр, 02.04.2024 - 18.04.2024, 3 - дистанционные технологии не применялись
2. Получение письменных объяснений, 02.04.2024 - 18.04.2024, 3 - дистанционные технологии не применялись
3. Истребование документов, 02.04.2024 - 18.04.2024, 3 - дистанционные технологии не применялись
4. Отбор проб (образцов), 02.04.2024 - 18.04.2024, 3 - дистанционные технологии не применялись
5. Испытание, 02.04.2024 - 18.04.2024, 3 - дистанционные технологии не применялись
6. Экспертиза, 02.04.2024 - 18.04.2024, 3 - дистанционные технологии не применялись
7. Инструментальное обследование, 02.04.2024 - 18.04.2024, 3 - дистанционные технологии не применялись</t>
  </si>
  <si>
    <t>1. Город Москва, вн.тер.г. муниципальный округ Черемушки, ул Зюзинская, д. 6 к. 2</t>
  </si>
  <si>
    <t>77240041000107738210</t>
  </si>
  <si>
    <t xml:space="preserve">1. Юр. лицо 'ОТКРЫТОЕ АКЦИОНЕРНОЕ ОБЩЕСТВО "СТАРТ"', ИНН 7719046624, ОГРН 1027739026699, адрес 105318,ГОРОД МОСКВА, ВЕЛЬЯМИНОВСКАЯ УЛИЦА, ДОМ 9, раб. адрес </t>
  </si>
  <si>
    <t>1. адрес 105318, Город Москва, вн.тер.г. муниципальный округ Соколиная гора, ул Вельяминовская, д. 9,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2. адрес 105318, Город Москва, вн.тер.г. муниципальный округ Соколиная гора, ул Вельяминовская, д. 9 к. 1,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</si>
  <si>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Федеральный закон «Об охране здоровья граждан от воздействия окружающего табачного дыма,  последствий потребления табака или потребления никотиносодержащей продукции»
, 15-ФЗ, 23.02.2013, Статья 12
2. Федеральный закон "О санитарно-эпидемиологическом благополучии населения"
, 52-ФЗ, 30.03.1999, Статья 11
3. Федеральный закон "О санитарно-эпидемиологическом благополучии населения"
, 52-ФЗ, 30.03.1999, Статья 19
4. Федеральный закон "О санитарно-эпидемиологическом благополучии населения"
, 52-ФЗ, 30.03.1999, Статья 20
5. Федеральный закон "О санитарно-эпидемиологическом благополучии населения"
, 52-ФЗ, 30.03.1999, Статья 21
6. Федеральный закон "О санитарно-эпидемиологическом благополучии населения"
, 52-ФЗ, 30.03.1999, Статья 24
7. Федеральный закон "О санитарно-эпидемиологическом благополучии населения"
, 52-ФЗ, 30.03.1999, Статья 25
8. Федеральный закон "О санитарно-эпидемиологическом благополучии населения"
, 52-ФЗ, 30.03.1999, Статья 32
9. Федеральный закон "О санитарно-эпидемиологическом благополучии населения"
, 52-ФЗ, 30.03.1999, Статья 34
10. Федеральный закон "О санитарно-эпидемиологическом благополучии населения"
, 52-ФЗ, 30.03.1999, Статья 22
11. Федеральный закон "О санитарно-эпидемиологическом благополучии населения"
, 52-ФЗ, 30.03.1999, Статья 27 ч. 1, 2
12. Федеральный закон "О санитарно-эпидемиологическом благополучии населения"
, 52-ФЗ, 30.03.1999, Статья 29 ч. 1, 3
13. Федеральный закон	"О техническом регулировании"
, 184-ФЗ, 27.12.2002, Часть 1-3, Статья 23
14. Федеральный закон	"О техническом регулировании"
, 184-ФЗ, 27.12.2002, Статья 24
15. Федеральный закон	"О техническом регулировании"
, 184-ФЗ, 27.12.2002, Статья 25
16. Федеральный закон	"О техническом регулировании"
, 184-ФЗ, 27.12.2002, Статья 27
17. Федеральный закон	"О техническом регулировании"
, 184-ФЗ, 27.12.2002, Статья 36
18. Федеральный закон	"О техническом регулировании"
, 184-ФЗ, 27.12.2002, Часть 1, Статья 37
19. Федеральный закон	"О техническом регулировании"
, 184-ФЗ, 27.12.2002, Часть 1,2, Статья 38
20.  «Санитарно-эпидемиологические требования по профилактике инфекционных болезней», СанПиН 3.3686-21, 28.01.2021, Пункт 5
21.  «Санитарно-эпидемиологические требования по профилактике инфекционных болезней», СанПиН 3.3686-21, 28.01.2021, Пункт 11
22.  «Санитарно-эпидемиологические требования по профилактике инфекционных болезней», СанПиН 3.3686-21, 28.01.2021, Пункт 13
23.  «Санитарно-эпидемиологические требования по профилактике инфекционных болезней», СанПиН 3.3686-21, 28.01.2021, Пункт 58
24.  «Санитарно-эпидемиологические требования по профилактике инфекционных болезней», СанПиН 3.3686-21, 28.01.2021, Пункт 61
25.  «Санитарно-эпидемиологические требования по профилактике инфекционных болезней», СанПиН 3.3686-21, 28.01.2021, Пункт 62
26.  «Санитарно-эпидемиологические требования по профилактике инфекционных болезней», СанПиН 3.3686-21, 28.01.2021, Пункт 63
27.  «Санитарно-эпидемиологические требования по профилактике инфекционных болезней», СанПиН 3.3686-21, 28.01.2021, Пункт 81
28.  «Санитарно-эпидемиологические требования по профилактике инфекционных болезней», СанПиН 3.3686-21, 28.01.2021, Пункт 82
29.  «Санитарно-эпидемиологические требования по профилактике инфекционных болезней», СанПиН 3.3686-21, 28.01.2021, Пункт 83
30.  «Санитарно-эпидемиологические требования по профилактике инфекционных болезней», СанПиН 3.3686-21, 28.01.2021, Пункт 84
31.  «Санитарно-эпидемиологические требования по профилактике инфекционных болезней», СанПиН 3.3686-21, 28.01.2021, Пункт 85
32.  «Санитарно-эпидемиологические требования по профилактике инфекционных болезней», СанПиН 3.3686-21, 28.01.2021, Пункт 88
33.  «Санитарно-эпидемиологические требования по профилактике инфекционных болезней», СанПиН 3.3686-21, 28.01.2021, Пункт 132
34.  «Санитарно-эпидемиологические требования по профилактике инфекционных болезней», СанПиН 3.3686-21, 28.01.2021, Пункт 98
35.  «Санитарно-эпидемиологические требования по профилактике инфекционных болезней», СанПиН 3.3686-21, 28.01.2021, Пункт 64
36.  «Санитарно-эпидемиологические требования по профилактике инфекционных болезней», СанПиН 3.3686-21, 28.01.2021, Пункт 131
37. "Санитарно-эпидемиологические требования к условиям труда", СП 2.2.3670-20, 02.12.2020, Пункт 1.4
38. "Санитарно-эпидемиологические требования к условиям труда", СП 2.2.3670-20, 02.12.2020, Пункт 1.5
39. "Санитарно-эпидемиологические требования к условиям труда", СП 2.2.3670-20, 02.12.2020, Пункт 1.7
40. "Санитарно-эпидемиологические требования к условиям труда", СП 2.2.3670-20, 02.12.2020, Пункт 2.2
41. "Санитарно-эпидемиологические требования к условиям труда", СП 2.2.3670-20, 02.12.2020, Пункт 2.4
42. "Санитарно-эпидемиологические требования к условиям труда", СП 2.2.3670-20, 02.12.2020, Пункт 2.5
43. "Санитарно-эпидемиологические требования к условиям труда", СП 2.2.3670-20, 02.12.2020, Пункт 2.6
44. "Санитарно-эпидемиологические требования к условиям труда", СП 2.2.3670-20, 02.12.2020, Пункт 2.7
45. "Санитарно-эпидемиологические требования к условиям труда", СП 2.2.3670-20, 02.12.2020, Пункт 3.1
46. "Санитарно-эпидемиологические требования к условиям труда", СП 2.2.3670-20, 02.12.2020, Пункт 3.2
47. "Санитарно-эпидемиологические требования к условиям труда", СП 2.2.3670-20, 02.12.2020, Пункт 3.3
48. "Санитарно-эпидемиологические требования к условиям труда", СП 2.2.3670-20, 02.12.2020, Пункт 4.1
49. "Санитарно-эпидемиологические требования к условиям труда", СП 2.2.3670-20, 02.12.2020, Пункт 4.2
50. "Санитарно-эпидемиологические требования к условиям труда", СП 2.2.3670-20, 02.12.2020, Пункт 4.23
51. "Санитарно-эпидемиологические требования к условиям труда", СП 2.2.3670-20, 02.12.2020, Пункт 4.24
52. "Санитарно-эпидемиологические требования к условиям труда", СП 2.2.3670-20, 02.12.2020, Пункт 4.44
53. "Санитарно-эпидемиологические требования к условиям труда", СП 2.2.3670-20, 02.12.2020, Пункт 4.45
54. "Санитарно-эпидемиологические требования к условиям труда", СП 2.2.3670-20, 02.12.2020, Пункт 5.1
55. "Санитарно-эпидемиологические требования к условиям труда", СП 2.2.3670-20, 02.12.2020, Пункт 5.2
56. "Санитарно-эпидемиологические требования к условиям труда", СП 2.2.3670-20, 02.12.2020, Пункт 8.1
57. "Санитарно-эпидемиологические требования к условиям труда", СП 2.2.3670-20, 02.12.2020, Пункт 8.3
58. "Санитарно-эпидемиологические требования к условиям труда", СП 2.2.3670-20, 02.12.2020, Пункт 8.4
59. "Санитарно-эпидемиологические требования к условиям труда", СП 2.2.3670-20, 02.12.2020, Пункт 8.5
60. "Санитарно-эпидемиологические требования к условиям труда", СП 2.2.3670-20, 02.12.2020, Пункт 8.13
61. "Санитарно-эпидемиологические требования к условиям труда", СП 2.2.3670-20, 02.12.2020, Пункт 8.14
62. "Санитарно-эпидемиологические требования к условиям труда", СП 2.2.3670-20, 02.12.2020, Пункт 8.20
63. "Санитарно-эпидемиологические требования к условиям труда", СП 2.2.3670-20, 02.12.2020, Пункт 8.21
64. "Санитарно-эпидемиологические требования к условиям труда", СП 2.2.3670-20, 02.12.2020, Пункт 210
65. "Санитарно-эпидемиологические требования к условиям труда", СП 2.2.3670-20, 02.12.2020, Пункт 211
66. "Санитарно-эпидемиологические требования к условиям труда", СП 2.2.3670-20, 02.12.2020, Пункт 212
67. "Санитарно-эпидемиологические требования к условиям труда", СП 2.2.3670-20, 02.12.2020, Пункт 213
68.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66
69.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67
70.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71
71.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73
72.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75
73.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79
74.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84
75.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213
76.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215
77.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216
78.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218
79.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219
80.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220
81.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221
82.  "Гигиенические нормативы и требования к обеспечению безопасности и (или) безвредности для человека факторов среды обитания", СанПиН 1.2.3685-21, 28.01.2021, Раздел I Таблица 1.1
83.  "Гигиенические нормативы и требования к обеспечению безопасности и (или) безвредности для человека факторов среды обитания", СанПиН 1.2.3685-21, 28.01.2021, Раздел II Таблица 2.1
84.  "Гигиенические нормативы и требования к обеспечению безопасности и (или) безвредности для человека факторов среды обитания", СанПиН 1.2.3685-21, 28.01.2021, Раздел II Таблица 2.2
85.  "Гигиенические нормативы и требования к обеспечению безопасности и (или) безвредности для человека факторов среды обитания", СанПиН 1.2.3685-21, 28.01.2021, Раздел II п. 7
86.  "Гигиенические нормативы и требования к обеспечению безопасности и (или) безвредности для человека факторов среды обитания", СанПиН 1.2.3685-21, 28.01.2021, Пункт 10
87.  "Гигиенические нормативы и требования к обеспечению безопасности и (или) безвредности для человека факторов среды обитания", СанПиН 1.2.3685-21, 28.01.2021, Пункт 11
88.  "Гигиенические нормативы и требования к обеспечению безопасности и (или) безвредности для человека факторов среды обитания", СанПиН 1.2.3685-21, 28.01.2021, Пункт 12
89.  "Гигиенические нормативы и требования к обеспечению безопасности и (или) безвредности для человека факторов среды обитания", СанПиН 1.2.3685-21, 28.01.2021, Пункт 13
90.  "Гигиенические нормативы и требования к обеспечению безопасности и (или) безвредности для человека факторов среды обитания", СанПиН 1.2.3685-21, 28.01.2021, Пункт 14
91.  "Гигиенические нормативы и требования к обеспечению безопасности и (или) безвредности для человека факторов среды обитания", СанПиН 1.2.3685-21, 28.01.2021, Раздел III Таблица 3.1
92.  "Гигиенические нормативы и требования к обеспечению безопасности и (или) безвредности для человека факторов среды обитания", СанПиН 1.2.3685-21, 28.01.2021, Раздел III Таблица 3.2
93.  "Гигиенические нормативы и требования к обеспечению безопасности и (или) безвредности для человека факторов среды обитания", СанПиН 1.2.3685-21, 28.01.2021, Раздел III Таблица 3.3
94.  "Гигиенические нормативы и требования к обеспечению безопасности и (или) безвредности для человека факторов среды обитания", СанПиН 1.2.3685-21, 28.01.2021, Раздел III Таблица 3.4
95.  "Гигиенические нормативы и требования к обеспечению безопасности и (или) безвредности для человека факторов среды обитания", СанПиН 1.2.3685-21, 28.01.2021, Раздел III Таблица 3.5
96.  "Гигиенические нормативы и требования к обеспечению безопасности и (или) безвредности для человека факторов среды обитания", СанПиН 1.2.3685-21, 28.01.2021, Раздел III Таблица 3.6
97.  "Гигиенические нормативы и требования к обеспечению безопасности и (или) безвредности для человека факторов среды обитания", СанПиН 1.2.3685-21, 28.01.2021, Раздел V. п. 34
98.  "Гигиенические нормативы и требования к обеспечению безопасности и (или) безвредности для человека факторов среды обитания", СанПиН 1.2.3685-21, 28.01.2021, Раздел V п. 36
99.  "Гигиенические нормативы и требования к обеспечению безопасности и (или) безвредности для человека факторов среды обитания", СанПиН 1.2.3685-21, 28.01.2021, Раздел V. п. 37
100.  "Гигиенические нормативы и требования к обеспечению безопасности и (или) безвредности для человека факторов среды обитания", СанПиН 1.2.3685-21, 28.01.2021, Раздел V п. 38
101.  "Гигиенические нормативы и требования к обеспечению безопасности и (или) безвредности для человека факторов среды обитания", СанПиН 1.2.3685-21, 28.01.2021, Раздел V. п. 39
102.  "Гигиенические нормативы и требования к обеспечению безопасности и (или) безвредности для человека факторов среды обитания", СанПиН 1.2.3685-21, 28.01.2021, Раздел V п. 40
103.  "Гигиенические нормативы и требования к обеспечению безопасности и (или) безвредности для человека факторов среды обитания", СанПиН 1.2.3685-21, 28.01.2021, Раздел V п. 82
104.  "Гигиенические нормативы и требования к обеспечению безопасности и (или) безвредности для человека факторов среды обитания", СанПиН 1.2.3685-21, 28.01.2021, Раздел V п. 83
105.  "Гигиенические нормативы и требования к обеспечению безопасности и (или) безвредности для человека факторов среды обитания", СанПиН 1.2.3685-21, 28.01.2021, Раздел V Таблица 5.25
106. "Санитарно-защитные зоны и санитарная классификация предприятий, сооружений и иных объектов", СанПиН 2.2.1/2.1.1.1200-03 , 25.09.2007, Пункт 1.2
107. "Санитарно-защитные зоны и санитарная классификация предприятий, сооружений и иных объектов", СанПиН 2.2.1/2.1.1.1200-03 , 25.09.2007, Пункт 1.5
108. "Санитарно-защитные зоны и санитарная классификация предприятий, сооружений и иных объектов", СанПиН 2.2.1/2.1.1.1200-03 , 25.09.2007, Пункт 2.1
109. "Санитарно-защитные зоны и санитарная классификация предприятий, сооружений и иных объектов", СанПиН 2.2.1/2.1.1.1200-03 , 25.09.2007, Пункт 2.5
110. "Санитарно-защитные зоны и санитарная классификация предприятий, сооружений и иных объектов", СанПиН 2.2.1/2.1.1.1200-03 , 25.09.2007, Пункт 2.12
111. "Санитарно-защитные зоны и санитарная классификация предприятий, сооружений и иных объектов", СанПиН 2.2.1/2.1.1.1200-03 , 25.09.2007, Пункт 4.1
112. "Санитарно-защитные зоны и санитарная классификация предприятий, сооружений и иных объектов", СанПиН 2.2.1/2.1.1.1200-03 , 25.09.2007, Пункт 4.7
113. "Санитарно-защитные зоны и санитарная классификация предприятий, сооружений и иных объектов", СанПиН 2.2.1/2.1.1.1200-03 , 25.09.2007, Пункт 7.1
114. "Санитарно-защитные зоны и санитарная классификация предприятий, сооружений и иных объектов", СанПиН 2.2.1/2.1.1.1200-03 , 25.09.2007, Раздел VII Таблица 7.1
115. "Санитарно-защитные зоны и санитарная классификация предприятий, сооружений и иных объектов", СанПиН 2.2.1/2.1.1.1200-03 , 25.09.2007, Раздел VII Таблица 7.1.1
116. Постановление Правительства РФ "Об утверждении Правил установления санитарно-защитных зон и использования земельных участков, расположенных в границах санитарно-защитных зон", 222, 03.03.2018, Пункт 2
117. Правила установления санитарно-защитных зон и использования земельных участков, расположенных в границах санитарно-защитных зон, утвержденные Постановлением Правительства РФ, 222, 03.03.2018, Пункт 1
118. Правила установления санитарно-защитных зон и использования земельных участков, расположенных в границах санитарно-защитных зон, утвержденные Постановлением Правительства РФ, 222, 03.03.2018, Пункт 3
119. Правила установления санитарно-защитных зон и использования земельных участков, расположенных в границах санитарно-защитных зон, утвержденные Постановлением Правительства РФ, 222, 03.03.2018, Пункт 7
120. Правила установления санитарно-защитных зон и использования земельных участков, расположенных в границах санитарно-защитных зон, утвержденные Постановлением Правительства РФ, 222, 03.03.2018, Пункт 9
121. Технический регламент Таможенного союза "О безопасности продукции, предназначенной для детей и подростков"
, ТР ТС 007/2011, 23.09.2011, Статья 4
122. Технический регламент Таможенного союза "О безопасности продукции, предназначенной для детей и подростков"
, ТР ТС 007/2011, 23.09.2011, Статья 5
123. Технический регламент Таможенного союза "О безопасности продукции, предназначенной для детей и подростков"
, ТР ТС 007/2011, 23.09.2011, Статья 6
124. Технический регламент Таможенного союза "О безопасности продукции, предназначенной для детей и подростков"
, ТР ТС 007/2011, 23.09.2011, Статья 3
125. Технический регламент Таможенного союза "О безопасности продукции, предназначенной для детей и подростков"
, ТР ТС 007/2011, 23.09.2011, Статья 9
126. Технический регламент Таможенного союза "О безопасности продукции, предназначенной для детей и подростков"
, ТР ТС 007/2011, 23.09.2011, Статья 10
127. Технический регламент Таможенного союза "О безопасности продукции, предназначенной для детей и подростков"
, ТР ТС 007/2011, 23.09.2011, Статья 11
128. Технический регламент Таможенного союза "О безопасности продукции, предназначенной для детей и подростков"
, ТР ТС 007/2011, 23.09.2011, Статья 13
129. Технический регламент Таможенного союза "О безопасности продукции легкой промышленности" , ТР ТС 017/2011, 09.12.2011, Статья 3
130. Технический регламент Таможенного союза "О безопасности продукции легкой промышленности" , ТР ТС 017/2011, 09.12.2011, Статья 4
131. Технический регламент Таможенного союза "О безопасности продукции легкой промышленности" , ТР ТС 017/2011, 09.12.2011, Статья 5
132. Технический регламент Таможенного союза "О безопасности продукции легкой промышленности" , ТР ТС 017/2011, 09.12.2011, Статья 6
133. Технический регламент Таможенного союза "О безопасности продукции легкой промышленности" , ТР ТС 017/2011, 09.12.2011, Статья 7
134. Технический регламент Таможенного союза "О безопасности продукции легкой промышленности" , ТР ТС 017/2011, 09.12.2011, Статья 8
135. Технический регламент Таможенного союза "О безопасности продукции легкой промышленности" , ТР ТС 017/2011, 09.12.2011, Статья 9
136. Технический регламент Таможенного союза "О безопасности продукции легкой промышленности" , ТР ТС 017/2011, 09.12.2011, Статья 10
137. Технический регламент Таможенного союза "О безопасности продукции легкой промышленности" , ТР ТС 017/2011, 09.12.2011, Статья 12
138.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3
139.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5
140.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6
141.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7
142.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8
143.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12
144.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17
145.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18
146.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19
147.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20
148.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21
149.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22
150. "Правила осуществления производственного контроля качества и безопасности питьевой воды, горячей воды", утвержденные 
Постановлением Правительства Российской Федерации 
, 10, 06.01.2015, Пункт 23</t>
  </si>
  <si>
    <t>1. Осмотр, 04.03.2024 - 18.03.2024, 3 - дистанционные технологии не применялись
2. Опрос, 04.03.2024 - 18.03.2024, 3 - дистанционные технологии не применялись
3. Получение письменных объяснений, 04.03.2024 - 18.03.2024, 3 - дистанционные технологии не применялись
4. Истребование документов, 04.03.2024 - 18.03.2024, 3 - дистанционные технологии не применялись
5. Отбор проб (образцов), 04.03.2024 - 18.03.2024, 3 - дистанционные технологии не применялись
6. Инструментальное обследование, 04.03.2024 - 18.03.2024, 3 - дистанционные технологии не применялись
7. Испытание, 04.03.2024 - 18.03.2024, 3 - дистанционные технологии не применялись
8. Экспертиза, 04.03.2024 - 18.03.2024, 3 - дистанционные технологии не применялись</t>
  </si>
  <si>
    <t xml:space="preserve">1. 105318, Город Москва, вн.тер.г. муниципальный округ Соколиная гора, ул Вельяминовская, д. 9 к. 1
2. 105318, Город Москва, вн.тер.г. муниципальный округ Соколиная гора, ул Вельяминовская, д. 9 </t>
  </si>
  <si>
    <t>77240041000107621203</t>
  </si>
  <si>
    <t>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t>
  </si>
  <si>
    <t xml:space="preserve">1. Юр. лицо 'ОБЩЕСТВО С ОГРАНИЧЕННОЙ ОТВЕТСТВЕННОСТЬЮ "АГРОБАР ПРО"', ИНН 7720417827, ОГРН 1187746328109, адрес 107143, Г.Москва, МУНИЦИПАЛЬНЫЙ ОКРУГ МЕТРОГОРОДОК, Ш ОТКРЫТОЕ, Д. 13, VI, раб. адрес </t>
  </si>
  <si>
    <t>1. адрес 107143, Город Москва, вн.тер.г. муниципальный округ Богородское, ш Открытое, д.13,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</si>
  <si>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Федеральный закон от 30.03.1999 № 52-ФЗ" О санитарно-эпидемиологическом благополучии населения", № 52-ФЗ, 30.03.1999, Статья 11, ст. 15, ч. 1 ст. 17, ч. 1 ст. 19, ч. 1 ст. 22, ст. 24, ст. 25, ч.ч. 1, 2 ст. 27, ч. 1, 3 ст. 29, ст. 32, ч.ч. 1, 2, 3, 4, 8 ст. 34, ст. 35, ч.ч. 1, 2 ст. 36
2. Федеральный закон "О техническом регулировании", № 184-ФЗ, 27.12.2002, Часть 1, 2, 3 ст. 23, ст. 24, ст. 25, ст. 27
3. Федеральный закон от 02.01.2000г. № 29-ФЗ «О качестве и безопасности пищевых продуктов», 29-ФЗ, 02.01.2000, Часть 1, 2, 3 ст. 3, ч.ч. 1, 2 ст. 5, ч. 1 ст. 9, ст. 12, ч.ч. 1, 2, 3 ст. 15, ч.ч. 1, 2, 3, 4, 5, 7, 8 ст. 17, ст. 18, ст. 19, ч.ч. 1, 2, 4 ст. 20, ч.ч. 1, 3 ст. 21, ст. 22, ст. 23, ст. 25.1, ст. 25.6
4. Федеральный закон от 17.09.1998 г. № 157-ФЗ «Об иммунопрофилактике инфекционных болезней», 157-ФЗ , 17.09.1998, Часть 4, Статья 11
5.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6, 9 ч. 1, ч. 5 ст. 12
6. Технический регламент Таможенного союза ТР ТС 021/2011 «О безопасности пищевой продукции», ТР ТС 021/2011 , 09.12.2011, Статья 1, ст. 3, ст. 5 ч.ч. 1, 2, 3, 4, 5 (за исключение абз. 2, 7, 12, 13, 14), 7, 8, 9, 10, 11 ст.7, ст. 10, ст. 11, ст. 12, ч.ч. 1, 4 ст. 13, ст. 14, ст. 15, ст. 16, ст. 17, ч.ч. 1, 3, 4, 8 ст. 18, ст. 20, ст. 21, ст. 22, ст. 23, приложения 1, 2, 3, 4, 6
7. Технический регламент Таможенного союза ТР ТС 022/2011 Пищевая продукция в части ее маркировки, ТР ТС 022/2011, 09.12.2011, Статья 3, ч.ч. 4.1, 4.2, 4.3, 4.4, 4.5, 4.6, 4.7, 4.8, 4.9, 4.11, 4.12 ст. 4, ст. 5, приложения 1, 2, 3, 4, 5
8. Технический регламент Таможенного союза ТР ТС 023/2011   «Технический регламент на соковую продукцию из фруктов и овощей»    , 023/2011, 09.12.2011, Статья 1, 2, 3, 4, 5, 6, 7, 8
9. Технический регламент Таможенного союза ТР ТС 023/2011   «Технический регламент на соковую продукцию из фруктов и овощей»    , 023/2011, 09.12.2011, Другое/ прочее приложения 1, 2, 3
10.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 20.07.2012, Статья 7,ст. 9, Другое/ прочее приложения 1, 2, 3, 4, 5, 6, 7, 8, 9, 10, 11, 12, 13, 14, 15, 16, 17, 18, 19, 20, 21, 22, 23, 24, 25, 26, 27, 28, 29
11. Единые санитарно-эпидемиологические и гигиенические требования к продукции (товарам), подлежащей санитарно-эпидемиологическому надзору (контролю)   №299, 299, 28.05.2010, Пункт 22, п.23, п. 48
12. "Санитарно-эпидемиологические требования к условиям деятельности торговых объектов и рынков, реализующих пищевую продукцию", СП 2.3.6.3668-20, 20.11.2020, Пункт 1.1, 1.3, 1.4, 1.5, 1.6, 2.1, 2.2, 2.3, 2.4, 3.1, 3.2, 3.3, 3.4, 3.5, 3.6, 4.1, 4.2, 4.3, 4.4, 4.5, 5.1, 5.2, 5.3, 5.4, 5.5, 5.6, 5.7, 5.8, 6.1, 6.2, 6.3, 7.1, 7.2, 7.3, 7.4, 7.5, 7.6, 7.7, 7.8, 7.9, 7.10, 7.11, 7.12, 7.13, 7.14, 7.15, 8.1, 8.2, 8.3, 8.4, 8.5, 8.6, 8.7, 8.8, 8.9, 8.10, 8.11, 8.12, 8.13, 10.1, 10.2, 10.3, 10.4, 10.5, 10.6, 10.7, 10.8, 10.9, 10.10, 10.11, 10.12, 11.1, 11.2, 11.3, 11.4
13. СП 2.2.3670-20 "Санитарно-эпидемиологические требования к условиям труда", СП 2.2.3670-20, 02.12.2020, Пункт 1.4, 1.5, 1.7, 1.8, 2.2, 2.3, 2.4, 2.5, 2.7, 8.1, 8.4, 8.7, 8.13, 8.14, 8.20, 8.21
14. СанПиН 3.3686-21 "Санитарно-эпидемиологические требования по профилактике инфекционных болезней, СанПиН 3.3686-21 , 28.01.2021, Пункт 11, 13, 16, 17, 58, 61, 62, 63, 64, 66, 67, 75, 79, 85,86, 87, 88, 89, 90, 91, 98, 99, 101, 102, 103, 104, 105, 106, 107, 108, 109, 110, 111, 114, 115, 116, 117, 118, 119, 120, 121, 122, 123, 128, 132, 133, 1896, 1897, 1898, 1900, 1901, 1997, 1998, 1999, 2000, 2001, 2415, 2416, 2417, 2768, 2769
15. Приказ Министерства здравоохранения РФ от 28 января 2021 г.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 29н, 28.01.2021, Другое/ прочее приложение №1, раздел I, п. 1, п. 2, п. 3, п. 4, раздел II, п. 20,  приложение, раздел IV, п. 23</t>
  </si>
  <si>
    <t>1. Осмотр, 12.08.2024 - 23.08.2024, 3 - дистанционные технологии не применялись
2. Опрос, 12.08.2024 - 23.08.2024, 3 - дистанционные технологии не применялись
3. Получение письменных объяснений, 12.08.2024 - 23.08.2024, 3 - дистанционные технологии не применялись
4. Истребование документов, 12.08.2024 - 23.08.2024, 3 - дистанционные технологии не применялись
5. Отбор проб (образцов), 12.08.2024 - 23.08.2024, 3 - дистанционные технологии не применялись
6. Испытание, 12.08.2024 - 23.08.2024, 3 - дистанционные технологии не применялись
7. Экспертиза, 12.08.2024 - 23.08.2024, 3 - дистанционные технологии не применялись</t>
  </si>
  <si>
    <t xml:space="preserve">1. 107143, Город Москва, вн.тер.г. муниципальный округ Богородское, ш Открытое, д.13, стр. 2
</t>
  </si>
  <si>
    <t>77240041000107676221</t>
  </si>
  <si>
    <t xml:space="preserve">1. Юр. лицо 'ОБЩЕСТВО С ОГРАНИЧЕННОЙ ОТВЕТСТВЕННОСТЬЮ "РУССКОЕ ТЕХНИЧЕСКОЕ ОБЩЕСТВО"', ИНН 5024152731, ОГРН 1155024001967, адрес 119180, ГОРОД, МОСКВА, ПЕРЕУЛОК, БРОДНИКОВ, ДОМ 7, 770000000000905, раб. адрес 77, Г.Москва, </t>
  </si>
  <si>
    <t>1. адрес 127204, Г.Москва, Ш. ДОЛГОПРУДНЕНСКОЕ, Д. Д. 3, ПОМ IX КОМ 17"Д" ЭТ 3,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2. адрес 127204, Город Москва, вн.тер.г. муниципальный округ Северный, ш Долгопрудненское д.3, пом.V комнаты №1, №№ 76-107,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</si>
  <si>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закон от 30.03.1999 г. № 52-ФЗ «О санитарно-эпидемиологическом благополучии населения», 52 СВАО огп леовит, 30.03.1999, Статья 11
2. Федеральный закон от 30.03.1999 г. № 52-ФЗ «О санитарно-эпидемиологическом благополучии населения», 52 СВАО огп леовит, 30.03.1999, Статья 15
3. Федеральный закон от 30.03.1999 г. № 52-ФЗ «О санитарно-эпидемиологическом благополучии населения», 52 СВАО огп леовит, 30.03.1999, Часть 1, Статья 19
4. Федеральный закон от 30.03.1999 г. № 52-ФЗ «О санитарно-эпидемиологическом благополучии населения», 52 СВАО огп леовит, 30.03.1999, Часть 1, Статья 22
5. Федеральный закон от 30.03.1999 г. № 52-ФЗ «О санитарно-эпидемиологическом благополучии населения», 52 СВАО огп леовит, 30.03.1999, Статья 24
6. Федеральный закон от 30.03.1999 г. № 52-ФЗ «О санитарно-эпидемиологическом благополучии населения», 52 СВАО огп леовит, 30.03.1999, Статья 25
7. Федеральный закон от 30.03.1999 г. № 52-ФЗ «О санитарно-эпидемиологическом благополучии населения», 52 СВАО огп леовит, 30.03.1999, Статья 26
8. Федеральный закон от 30.03.1999 г. № 52-ФЗ «О санитарно-эпидемиологическом благополучии населения», 52 СВАО огп леовит, 30.03.1999, Часть 1, 2, Статья 27
9. Федеральный закон от 30.03.1999 г. № 52-ФЗ «О санитарно-эпидемиологическом благополучии населения», 52 СВАО огп леовит, 30.03.1999, Часть 1, 3, Статья 29
10. Федеральный закон от 30.03.1999 г. № 52-ФЗ «О санитарно-эпидемиологическом благополучии населения», 52 СВАО огп леовит, 30.03.1999, Статья 32
11. Федеральный закон от 30.03.1999 г. № 52-ФЗ «О санитарно-эпидемиологическом благополучии населения», 52 СВАО огп леовит, 30.03.1999, Статья 34
12. Федеральный закон от 30.03.1999 г. № 52-ФЗ «О санитарно-эпидемиологическом благополучии населения», 52 СВАО огп леовит, 30.03.1999, Статья 35
13. Федеральный закон от 30.03.1999 г. № 52-ФЗ «О санитарно-эпидемиологическом благополучии населения», 52 СВАО огп леовит, 30.03.1999, Часть 1, 2, Статья 36
14. Федеральный закон от 27.12.2002 г. № 184-ФЗ «О техническом регулировании», 184-СВАО ОГП пр, 27.12.2002, Статья 24
15. Федеральный закон от 27.12.2002 г. № 184-ФЗ «О техническом регулировании», 184-СВАО ОГП пр, 27.12.2002, Статья 25
16. Федеральный закон от 27.12.2002 г. № 184-ФЗ «О техническом регулировании», 184-СВАО ОГП пр, 27.12.2002, Статья 27
17. Федеральный закон от 27.12.2002 г. № 184-ФЗ «О техническом регулировании», 184-СВАО ОГП пр, 27.12.2002, Часть 1, Статья 37
18. Федеральный закон от 27.12.2002 г. № 184-ФЗ «О техническом регулировании», 184-СВАО ОГП пр, 27.12.2002, Часть 1, 2, Статья 38
19. Федеральный закон от 27.12.2002 г. № 184-ФЗ «О техническом регулировании», 184-СВАО ОГП пр, 27.12.2002, Статья 26
20. Федеральный закон от 27.12.2002 г. № 184-ФЗ «О техническом регулировании», 184-СВАО ОГП пр, 27.12.2002, Часть 1,2,3, Статья 23
21.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Пункт 22
22.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Пункт 23
23.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Пункт 42
24.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Пункт 47
25.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Пункт 54
26.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Пункт 55
27.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Пункт 59
28.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Пункт 60
29.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Пункт 61
30.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Пункт 63
31.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Другое/ прочее таблица 9
32.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Другое/ прочее таблица 10
33.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Другое/ прочее Приложение 1
34.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Другое/ прочее приложение 2
35.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Другое/ прочее приложение 3
36.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Другое/ прочее приложение 4
37.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Другое/ прочее раздел 1
38.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Пункт 34
39.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Пункт 37
40.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Пункт 43
41.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Пункт 57
42.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№299, 299 СВАО огп бад, 28.05.2010, Пункт 58
43. Федерального закона от 02.01.2000 №29-ФЗ «О качестве и безопасности пищевых продуктов, ФЗ 29 ТО СВАО ОГП, 02.01.2000, Часть 1,2,3, Статья 3
44. Федерального закона от 02.01.2000 №29-ФЗ «О качестве и безопасности пищевых продуктов, ФЗ 29 ТО СВАО ОГП, 02.01.2000, Часть 1,2, Статья 5
45. Федерального закона от 02.01.2000 №29-ФЗ «О качестве и безопасности пищевых продуктов, ФЗ 29 ТО СВАО ОГП, 02.01.2000, Часть 1, Статья 9
46. Федерального закона от 02.01.2000 №29-ФЗ «О качестве и безопасности пищевых продуктов, ФЗ 29 ТО СВАО ОГП, 02.01.2000, Статья 12
47. Федерального закона от 02.01.2000 №29-ФЗ «О качестве и безопасности пищевых продуктов, ФЗ 29 ТО СВАО ОГП, 02.01.2000, Часть 1,2,3, Статья 15
48. Федерального закона от 02.01.2000 №29-ФЗ «О качестве и безопасности пищевых продуктов, ФЗ 29 ТО СВАО ОГП, 02.01.2000, Часть 1,2,3,4,5,7,8, Статья 17
49. Федерального закона от 02.01.2000 №29-ФЗ «О качестве и безопасности пищевых продуктов, ФЗ 29 ТО СВАО ОГП, 02.01.2000, Статья 18
50. Федерального закона от 02.01.2000 №29-ФЗ «О качестве и безопасности пищевых продуктов, ФЗ 29 ТО СВАО ОГП, 02.01.2000, Статья 19
51. Федерального закона от 02.01.2000 №29-ФЗ «О качестве и безопасности пищевых продуктов, ФЗ 29 ТО СВАО ОГП, 02.01.2000, Часть 1,2,4, Статья 20
52. Федерального закона от 02.01.2000 №29-ФЗ «О качестве и безопасности пищевых продуктов, ФЗ 29 ТО СВАО ОГП, 02.01.2000, Часть 1,3, Статья 21
53. Федерального закона от 02.01.2000 №29-ФЗ «О качестве и безопасности пищевых продуктов, ФЗ 29 ТО СВАО ОГП, 02.01.2000, Статья 22
54. Федерального закона от 02.01.2000 №29-ФЗ «О качестве и безопасности пищевых продуктов, ФЗ 29 ТО СВАО ОГП, 02.01.2000, Статья 23
55. Федерального закона от 02.01.2000 №29-ФЗ «О качестве и безопасности пищевых продуктов, ФЗ 29 ТО СВАО ОГП, 02.01.2000, Статья 25.1
56. Федерального закона от 02.01.2000 №29-ФЗ «О качестве и безопасности пищевых продуктов, ФЗ 29 ТО СВАО ОГП, 02.01.2000, Статья 25.6
57. Федеральный закон от 17.09.1998 N 157-ФЗ «Об иммунопрофилактике инфекционных болезней», ФЗ 157 СВАО огп пр, 17.09.1998, Часть 4, Статья 11
58. Федерального закона от 23.02.2013 №15-ФЗ «Об охране здоровья граждан от воздействия окружающего табачного дыма и последствий потребления табака», ФЗ № 15  ТО СВАО ОГП, 23.02.2013, Пункт 6,9, Часть 1,5, Статья 12
59. Федерального закона от 23.02.2013 №15-ФЗ «Об охране здоровья граждан от воздействия окружающего табачного дыма и последствий потребления табака», ФЗ № 15  ТО СВАО ОГП, 23.02.2013, Пункт 9 ч. 1 ст. 12
60. Федерального закона от 23.02.2013 №15-ФЗ «Об охране здоровья граждан от воздействия окружающего табачного дыма и последствий потребления табака», ФЗ № 15  ТО СВАО ОГП, 23.02.2013, Часть 5 ст. 12
61. Технический регламент Таможенного союза ТР ТС 005/2011 «О безопасности упаковки»., тр тс 005/2011 СВАО пр ОГП, 16.08.2011, Статья 4
62. Технический регламент Таможенного союза ТР ТС 005/2011 «О безопасности упаковки»., тр тс 005/2011 СВАО пр ОГП, 16.08.2011, Статья 5
63. Технический регламент Таможенного союза ТР ТС 005/2011 «О безопасности упаковки»., тр тс 005/2011 СВАО пр ОГП, 16.08.2011, Статья 3
64. Технический регламент Таможенного союза ТР ТС 005/2011 «О безопасности упаковки»., тр тс 005/2011 СВАО пр ОГП, 16.08.2011, Статья 6
65. Технический регламент Таможенного союза ТР ТС 005/2011 «О безопасности упаковки»., тр тс 005/2011 СВАО пр ОГП, 16.08.2011, Статья 7
66. Технический регламент Таможенного союза ТР ТС 005/2011 «О безопасности упаковки»., тр тс 005/2011 СВАО пр ОГП, 16.08.2011, Статья 8
67. Технический Регламент Таможенного союза «О безопасности пищевой продукции» (ТР ТС 021/2011), ТР ТС 021 СВАО ОГП пр бад, 09.12.2011, Статья 3
68. Технический Регламент Таможенного союза «О безопасности пищевой продукции» (ТР ТС 021/2011), ТР ТС 021 СВАО ОГП пр бад, 09.12.2011, Статья 4
69. Технический Регламент Таможенного союза «О безопасности пищевой продукции» (ТР ТС 021/2011), ТР ТС 021 СВАО ОГП пр бад, 09.12.2011, Статья 5
70. Технический Регламент Таможенного союза «О безопасности пищевой продукции» (ТР ТС 021/2011), ТР ТС 021 СВАО ОГП пр бад, 09.12.2011, Часть 1, 2, 3, 4, 5, 6, 7, 8, 9, 10, 11за исключением абз. 2, 7, 12-14, Статья 7, Другое/ прочее приложение 8, 9, 10
71. Технический Регламент Таможенного союза «О безопасности пищевой продукции» (ТР ТС 021/2011), ТР ТС 021 СВАО ОГП пр бад, 09.12.2011, Статья 8
72. Технический Регламент Таможенного союза «О безопасности пищевой продукции» (ТР ТС 021/2011), ТР ТС 021 СВАО ОГП пр бад, 09.12.2011, Статья 24
73. Технический Регламент Таможенного союза «О безопасности пищевой продукции» (ТР ТС 021/2011), ТР ТС 021 СВАО ОГП пр бад, 09.12.2011, Статья 25
74. Технический Регламент Таможенного союза «О безопасности пищевой продукции» (ТР ТС 021/2011), ТР ТС 021 СВАО ОГП пр бад, 09.12.2011, Статья 10
75. Технический Регламент Таможенного союза «О безопасности пищевой продукции» (ТР ТС 021/2011), ТР ТС 021 СВАО ОГП пр бад, 09.12.2011, Статья 11
76. Технический Регламент Таможенного союза «О безопасности пищевой продукции» (ТР ТС 021/2011), ТР ТС 021 СВАО ОГП пр бад, 09.12.2011, Статья 12
77. Технический Регламент Таможенного союза «О безопасности пищевой продукции» (ТР ТС 021/2011), ТР ТС 021 СВАО ОГП пр бад, 09.12.2011, Часть 1, 4, Статья 13
78. Технический Регламент Таможенного союза «О безопасности пищевой продукции» (ТР ТС 021/2011), ТР ТС 021 СВАО ОГП пр бад, 09.12.2011, Статья 14
79. Технический Регламент Таможенного союза «О безопасности пищевой продукции» (ТР ТС 021/2011), ТР ТС 021 СВАО ОГП пр бад, 09.12.2011, Статья 15
80. Технический Регламент Таможенного союза «О безопасности пищевой продукции» (ТР ТС 021/2011), ТР ТС 021 СВАО ОГП пр бад, 09.12.2011, Статья 16
81. Технический Регламент Таможенного союза «О безопасности пищевой продукции» (ТР ТС 021/2011), ТР ТС 021 СВАО ОГП пр бад, 09.12.2011, Статья 17
82. Технический Регламент Таможенного союза «О безопасности пищевой продукции» (ТР ТС 021/2011), ТР ТС 021 СВАО ОГП пр бад, 09.12.2011, Часть 1, 3, 4, 8, Статья 18
83. Технический Регламент Таможенного союза «О безопасности пищевой продукции» (ТР ТС 021/2011), ТР ТС 021 СВАО ОГП пр бад, 09.12.2011, Статья 20
84. Технический Регламент Таможенного союза «О безопасности пищевой продукции» (ТР ТС 021/2011), ТР ТС 021 СВАО ОГП пр бад, 09.12.2011, Статья 21
85. Технический Регламент Таможенного союза «О безопасности пищевой продукции» (ТР ТС 021/2011), ТР ТС 021 СВАО ОГП пр бад, 09.12.2011, Статья 22
86. Технический Регламент Таможенного союза «О безопасности пищевой продукции» (ТР ТС 021/2011), ТР ТС 021 СВАО ОГП пр бад, 09.12.2011, Статья 23
87. Технический Регламент Таможенного союза «О безопасности пищевой продукции» (ТР ТС 021/2011), ТР ТС 021 СВАО ОГП пр бад, 09.12.2011, Статья 1
88. Технический Регламент Таможенного союза «О безопасности пищевой продукции» (ТР ТС 021/2011), ТР ТС 021 СВАО ОГП пр бад, 09.12.2011, Другое/ прочее приложение 1
89. Технический Регламент Таможенного союза «О безопасности пищевой продукции» (ТР ТС 021/2011), ТР ТС 021 СВАО ОГП пр бад, 09.12.2011, Другое/ прочее приложение 2
90. Технический Регламент Таможенного союза «О безопасности пищевой продукции» (ТР ТС 021/2011), ТР ТС 021 СВАО ОГП пр бад, 09.12.2011, Другое/ прочее приложение 3
91. Технический Регламент Таможенного союза «О безопасности пищевой продукции» (ТР ТС 021/2011), ТР ТС 021 СВАО ОГП пр бад, 09.12.2011, Другое/ прочее приложение 4
92. Технический Регламент Таможенного союза «О безопасности пищевой продукции» (ТР ТС 021/2011), ТР ТС 021 СВАО ОГП пр бад, 09.12.2011, Другое/ прочее приложение 7
93. Технический регламент Таможенного союза «Пищевая продукция в части ее маркировки» (ТР ТС 022/2011);, тр тс 022/2011 СВАО огп пр бад, 09.12.2011, Статья 2
94. Технический регламент Таможенного союза «Пищевая продукция в части ее маркировки» (ТР ТС 022/2011);, тр тс 022/2011 СВАО огп пр бад, 09.12.2011, Статья 3
95. Технический регламент Таможенного союза «Пищевая продукция в части ее маркировки» (ТР ТС 022/2011);, тр тс 022/2011 СВАО огп пр бад, 09.12.2011, Часть 4.1
96. Технический регламент Таможенного союза «Пищевая продукция в части ее маркировки» (ТР ТС 022/2011);, тр тс 022/2011 СВАО огп пр бад, 09.12.2011, Часть 4.2
97. Технический регламент Таможенного союза «Пищевая продукция в части ее маркировки» (ТР ТС 022/2011);, тр тс 022/2011 СВАО огп пр бад, 09.12.2011, Часть 4.3
98. Технический регламент Таможенного союза «Пищевая продукция в части ее маркировки» (ТР ТС 022/2011);, тр тс 022/2011 СВАО огп пр бад, 09.12.2011, Часть 4.4
99. Технический регламент Таможенного союза «Пищевая продукция в части ее маркировки» (ТР ТС 022/2011);, тр тс 022/2011 СВАО огп пр бад, 09.12.2011, Часть 4.5
100. Технический регламент Таможенного союза «Пищевая продукция в части ее маркировки» (ТР ТС 022/2011);, тр тс 022/2011 СВАО огп пр бад, 09.12.2011, Часть 4.6
101. Технический регламент Таможенного союза «Пищевая продукция в части ее маркировки» (ТР ТС 022/2011);, тр тс 022/2011 СВАО огп пр бад, 09.12.2011, Часть 4.7
102. Технический регламент Таможенного союза «Пищевая продукция в части ее маркировки» (ТР ТС 022/2011);, тр тс 022/2011 СВАО огп пр бад, 09.12.2011, Часть 4.8
103. Технический регламент Таможенного союза «Пищевая продукция в части ее маркировки» (ТР ТС 022/2011);, тр тс 022/2011 СВАО огп пр бад, 09.12.2011, Часть 4.9
104. Технический регламент Таможенного союза «Пищевая продукция в части ее маркировки» (ТР ТС 022/2011);, тр тс 022/2011 СВАО огп пр бад, 09.12.2011, Часть 4.12, Статья 4
105. Технический регламент Таможенного союза «Пищевая продукция в части ее маркировки» (ТР ТС 022/2011);, тр тс 022/2011 СВАО огп пр бад, 09.12.2011, Статья 5
106. Технический регламент Таможенного союза «Пищевая продукция в части ее маркировки» (ТР ТС 022/2011);, тр тс 022/2011 СВАО огп пр бад, 09.12.2011, Часть 4.11, Статья 4
107. Технический регламент Таможенного союза «Пищевая продукция в части ее маркировки» (ТР ТС 022/2011);, тр тс 022/2011 СВАО огп пр бад, 09.12.2011, Другое/ прочее приложение 1
108. Технический регламент Таможенного союза «Пищевая продукция в части ее маркировки» (ТР ТС 022/2011);, тр тс 022/2011 СВАО огп пр бад, 09.12.2011, Другое/ прочее приложение 2
109. Технический регламент Таможенного союза «Пищевая продукция в части ее маркировки» (ТР ТС 022/2011);, тр тс 022/2011 СВАО огп пр бад, 09.12.2011, Другое/ прочее приложение 3
110. Технический регламент Таможенного союза «Пищевая продукция в части ее маркировки» (ТР ТС 022/2011);, тр тс 022/2011 СВАО огп пр бад, 09.12.2011, Другое/ прочее приложение 4
111. Технический регламент Таможенного союза «Пищевая продукция в части ее маркировки» (ТР ТС 022/2011);, тр тс 022/2011 СВАО огп пр бад, 09.12.2011, Другое/ прочее приложение 5
112. Технический регламент Таможенного союза ТР ТС 027/2012 «О безопасности отдельных видов специализированной продукции, в том числе диетического лечебного и диетического профилактического питания», тр тс 027 СВАО огп пр бад, 15.06.2012, Статья 3
113. Технический регламент Таможенного союза ТР ТС 027/2012 «О безопасности отдельных видов специализированной продукции, в том числе диетического лечебного и диетического профилактического питания», тр тс 027 СВАО огп пр бад, 15.06.2012, Статья 4
114. Технический регламент Таможенного союза ТР ТС 027/2012 «О безопасности отдельных видов специализированной продукции, в том числе диетического лечебного и диетического профилактического питания», тр тс 027 СВАО огп пр бад, 15.06.2012, Статья 5
115. Технический регламент Таможенного союза ТР ТС 027/2012 «О безопасности отдельных видов специализированной продукции, в том числе диетического лечебного и диетического профилактического питания», тр тс 027 СВАО огп пр бад, 15.06.2012, Статья 6
116. Технический регламент Таможенного союза ТР ТС 027/2012 «О безопасности отдельных видов специализированной продукции, в том числе диетического лечебного и диетического профилактического питания», тр тс 027 СВАО огп пр бад, 15.06.2012, Статья 7
117. Технический регламент Таможенного союза ТР ТС 027/2012 «О безопасности отдельных видов специализированной продукции, в том числе диетического лечебного и диетического профилактического питания», тр тс 027 СВАО огп пр бад, 15.06.2012, Статья 8
118. Технический регламент Таможенного союза ТР ТС 027/2012 «О безопасности отдельных видов специализированной продукции, в том числе диетического лечебного и диетического профилактического питания», тр тс 027 СВАО огп пр бад, 15.06.2012, Статья 9
119. Технический регламент Таможенного союза ТР ТС 027/2012 «О безопасности отдельных видов специализированной продукции, в том числе диетического лечебного и диетического профилактического питания», тр тс 027 СВАО огп пр бад, 15.06.2012, Статья 11
120. Технический регламент Таможенного союза ТР ТС 027/2012 «О безопасности отдельных видов специализированной продукции, в том числе диетического лечебного и диетического профилактического питания», тр тс 027 СВАО огп пр бад, 15.06.2012, Другое/ прочее приложение 1
121. Технический регламент Таможенного союза ТР ТС 027/2012 «О безопасности отдельных видов специализированной продукции, в том числе диетического лечебного и диетического профилактического питания», тр тс 027 СВАО огп пр бад, 15.06.2012, Другое/ прочее приложение 2
122. Технический регламент Таможенного союза ТР ТС 027/2012 «О безопасности отдельных видов специализированной продукции, в том числе диетического лечебного и диетического профилактического питания», тр тс 027 СВАО огп пр бад, 15.06.2012, Другое/ прочее приложение 3
123. Технический регламент Таможенного союза ТР ТС 027/2012 «О безопасности отдельных видов специализированной продукции, в том числе диетического лечебного и диетического профилактического питания», тр тс 027 СВАО огп пр бад, 15.06.2012, Статья 2
124. ТР ТС 029/2012 «Требования безопасности пищевых добавок, ароматизаторов и технологических вспомогательных средств» , ТР ТС 029/2012 ТО СВАО ОГП, 20.07.2012, Часть 1, Статья 3
125. ТР ТС 029/2012 «Требования безопасности пищевых добавок, ароматизаторов и технологических вспомогательных средств» , ТР ТС 029/2012 ТО СВАО ОГП, 20.07.2012, Статья 5
126. ТР ТС 029/2012 «Требования безопасности пищевых добавок, ароматизаторов и технологических вспомогательных средств» , ТР ТС 029/2012 ТО СВАО ОГП, 20.07.2012, Статья 6
127. ТР ТС 029/2012 «Требования безопасности пищевых добавок, ароматизаторов и технологических вспомогательных средств» , ТР ТС 029/2012 ТО СВАО ОГП, 20.07.2012, Статья 7
128. ТР ТС 029/2012 «Требования безопасности пищевых добавок, ароматизаторов и технологических вспомогательных средств» , ТР ТС 029/2012 ТО СВАО ОГП, 20.07.2012, Часть 1, Статья 8
129. ТР ТС 029/2012 «Требования безопасности пищевых добавок, ароматизаторов и технологических вспомогательных средств» , ТР ТС 029/2012 ТО СВАО ОГП, 20.07.2012, Статья 9
130. ТР ТС 029/2012 «Требования безопасности пищевых добавок, ароматизаторов и технологических вспомогательных средств» , ТР ТС 029/2012 ТО СВАО ОГП, 20.07.2012, Статья 10
131. ТР ТС 029/2012 «Требования безопасности пищевых добавок, ароматизаторов и технологических вспомогательных средств» , ТР ТС 029/2012 ТО СВАО ОГП, 20.07.2012, Статья 11
132. ТР ТС 029/2012 «Требования безопасности пищевых добавок, ароматизаторов и технологических вспомогательных средств» , ТР ТС 029/2012 ТО СВАО ОГП, 20.07.2012, Другое/ прочее приложения 1, 2, 3, 4, 5, 6, 7, 8, 9, 10, 11, 12, 13, 14, 15, 16, 17, 18, 19, 20, 21, 22, 23, 24, 25, 26, 27, 28, 29
133.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3
134.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4
135.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5
136.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6
137.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7
138.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8
139.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9
140.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10
141.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11
142.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12
143.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16
144.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17
145.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18
146.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19
147.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20
148.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21
149.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22
150. Правила
осуществления производственного контроля качества и безопасности питьевой воды, горячей воды
(утв. постановлением Правительства РФ от 6 января 2015 г. N 10), СВАО ОГП Постановление № 10, 06.01.2015, Пункт 23
151. САНПИН 2.2.1/2.1.1.1200-03 "Санитарно-защитные зоны и санитарная классификация предприятий, сооружений и иных объектов", 1200 СВАО огп пр, 25.09.2007, Пункт 1, 5, Раздел 1
152. САНПИН 2.2.1/2.1.1.1200-03 "Санитарно-защитные зоны и санитарная классификация предприятий, сооружений и иных объектов", 1200 СВАО огп пр, 25.09.2007, Пункт 2.3, 2.5, 2.12, Раздел II
153. САНПИН 2.2.1/2.1.1.1200-03 "Санитарно-защитные зоны и санитарная классификация предприятий, сооружений и иных объектов", 1200 СВАО огп пр, 25.09.2007, Пункт 3.1, Раздел III
154. САНПИН 2.2.1/2.1.1.1200-03 "Санитарно-защитные зоны и санитарная классификация предприятий, сооружений и иных объектов", 1200 СВАО огп пр, 25.09.2007, Пункт 3.17
155. САНПИН 2.2.1/2.1.1.1200-03 "Санитарно-защитные зоны и санитарная классификация предприятий, сооружений и иных объектов", 1200 СВАО огп пр, 25.09.2007, Пункт 7.1, Раздел IV
156. САНПИН 2.2.1/2.1.1.1200-03 "Санитарно-защитные зоны и санитарная классификация предприятий, сооружений и иных объектов", 1200 СВАО огп пр, 25.09.2007, Другое/ прочее табл. 7.1
157. САНПИН 2.2.1/2.1.1.1200-03 "Санитарно-защитные зоны и санитарная классификация предприятий, сооружений и иных объектов", 1200 СВАО огп пр, 25.09.2007, Пункт 12.5.5, Раздел 12
158. СП 2.3.6.3668-20 "Санитарно-эпидемиологические требования к условиям деятельности торговых объектов и рынков, реализующих пищевую продукцию", 3668 СВАО огп пр, 20.11.2020, Другое/ прочее раздел I
159. СП 2.3.6.3668-20 "Санитарно-эпидемиологические требования к условиям деятельности торговых объектов и рынков, реализующих пищевую продукцию", 3668 СВАО огп пр, 20.11.2020, Раздел II
160. СП 2.3.6.3668-20 "Санитарно-эпидемиологические требования к условиям деятельности торговых объектов и рынков, реализующих пищевую продукцию", 3668 СВАО огп пр, 20.11.2020, Раздел III
161. СП 2.3.6.3668-20 "Санитарно-эпидемиологические требования к условиям деятельности торговых объектов и рынков, реализующих пищевую продукц &lt;...&gt;</t>
  </si>
  <si>
    <t>HmYB4M6UTEc7vbJDCQUXRQ==</t>
  </si>
  <si>
    <t>08.02.2024</t>
  </si>
  <si>
    <t>1. Осмотр, 08.02.2024 - 21.02.2024, 3 - дистанционные технологии не применялись
2. Опрос, 08.02.2024 - 21.02.2024, 3 - дистанционные технологии не применялись
3. Получение письменных объяснений, 08.02.2024 - 21.02.2024, 3 - дистанционные технологии не применялись
4. Отбор проб (образцов), 08.02.2024 - 21.02.2024, 3 - дистанционные технологии не применялись
5. Испытание, 08.02.2024 - 21.02.2024, 3 - дистанционные технологии не применялись
6. Экспертиза, 08.02.2024 - 21.02.2024, 3 - дистанционные технологии не применялись
7. Истребование документов, 08.02.2024 - 21.02.2024, 3 - дистанционные технологии не применялись</t>
  </si>
  <si>
    <t>1. 127204, Город Москва, вн.тер.г. муниципальный округ Северный, ш Долгопрудненское д.3, пом.V комнаты №1, №№ 76-107</t>
  </si>
  <si>
    <t>77240041000107735735</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</si>
  <si>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Некорректное внесение в паспорт КНМ наименования НПА (в том числе наименования, даты и/или номера), устанавливающего (устанавливающих) обязательные требования, являющиеся предметом КНМ.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t>
  </si>
  <si>
    <t xml:space="preserve">1. Юр. лицо 'ОБЩЕСТВО С ОГРАНИЧЕННОЙ ОТВЕТСТВЕННОСТЬЮ "РЕСТИКС"', ИНН 9729281677, ОГРН 1197746159225, адрес 107113, Г.Москва, МУНИЦИПАЛЬНЫЙ ОКРУГ СОКОЛЬНИКИ, УЛ РУСАКОВСКАЯ, Д. 29, 1, раб. адрес 77, Г.Москва, </t>
  </si>
  <si>
    <t>1. адрес 107113, Город Москва, вн.тер.г. муниципальный округ Сокольники, ул Русаковская, 29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</si>
  <si>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 г. № 52-ФЗ «О санитарно-эпидемиологическом благополучии населения»,, № 52-ФЗ, 30.03.1999, Статья 11, ст. 15, ст. 32
2. Федеральный закон "О техническом регулировании", 184-ФЗ, 27.12.2002, Часть 1, 2, 3 ст. 23, ст. 24, ст. 25, ст. 27
3. Федеральный закон от 02.01.2000г. № 29-ФЗ «О качестве и безопасности пищевых продуктов», 29-ФЗ, 01.02.2000, Часть 1, 2, 3 ст. 3, ч.ч. 1, 2 ст. 5, ч. 1 ст. 9,  ч. 1 ст. 15, ч.ч. 1, 2, 3, 4, 5, 7, 8 ст. 17,  ст. 19, ч.ч. 1, 2, 4 ст. 20, ст. 22
4. Технический регламент Таможенного Союза 021/2011 "О безопасности пищевой продукции", 021/2011, 11.12.2011, Статья 1, ст. 3, ст. 5, ч.ч. 1, 2, 3, 4, 5 (за исключение абз. 2, 7, 12, 13, 14), 6, 7, 8, 9, 10, 11 ст. 7, ч.ч. 1, 4 ст. 13, ст. 17, ст. 20, ст. 21, ст. 22, ст. 23, ст. 24, ст. 25, приложения 1, 2, 3, 4, 6
5. Технический регламент Таможенного союза ТР ТС 022/2011 «Пищевая продукция в части ее маркировки», 022/2011, 09.12.2020, Статья 3, ч.ч. 4.1, 4.2, 4.3, 4.4, 4.5, 4.6, 4.7, 4.8, 4.9, 4.11, 4.12 ст. 4, ст. 5, приложения 1, 2, 3, 4, 5
6. Технический регламент Таможенного союза ТР ТС 034/2013 «О безопасности мяса и мясной продукции» от 09.10.2013, ТР ТС 034/2013, 09.10.2013, Пункт 9, 10, 11, 12, 13, 14, 15, 16, 17, 18, 19, 59, 88, 89, 90, 91, 92, 93, 94, 95, 96, 97, 98, 100, 101, 102, 103, 104, 105, 106, 107, 108, 109, 110, 111, 112, 113, 114, 115, 116, 117, 118, 119, 120, 121, 122, 123, 124, 125, 126, 129, 130, 131, 132, 144, 146, 147, 148, 149, приложения 1, 2, 3, 4, 5
7. Технического регламента Евразийского экономического союза "О безопасности рыбы и рыбной продукции"., ТР ЕАЭС 040/2016 , 18.10.2016, Пункт 8, 9, 10, 11, 12, 13, 15, 16, 17, 18, 19, 20, 21, 53, 54, 55, 56, 57, 58, 59, 60, 61, 62, 63, 64, 65, 66, 68, 69, 70, 71, 72, 73, 74, 75, 76, 77, 78, 79, 80, 81, 82, 83, 84, 87, 99, 100, 101, 102, приложения 1, 2, 3, 4
8. Технический регламент Таможенного союза ТР ТС 023/2011 «Технический регламент на соковую продукцию из фруктов и овощей» от 09.12.2011, ТР ТС 023/2011, 09.12.2011, Статья 3, ст. 4, ст. 5, ст. 6, ст. 7, ст. 8, приложения 1, 2, 3
9. Eдиные санитарно-эпидемиологические и гигиенические требoвания к прoдукции (тoварам), пoдлежащей cанитарно-эпидемиологичеcкому надзору (кoнтрoлю) № 299, 299, 28.05.2010, Пункт 22, п.23, п. 48
10.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 2.2, 2.3, 2.4, 3.1
11. Технический регламент Таможенного союза "О безопасности молока и молочной продукции" , ТР ТС 033/2013, 09.10.2013, Пункт 1, 2, 6, 7, 8, 30, 32, 33, 35, 36, 60, 64, 65, 66, 67, 68, 69, 70, 71, 72, 73, 74, 75, 76, 77, 78, 79, 80, 81, 82, 83, 84, 85, 86, 87, 88, 89, 93, 96, 96.1, приложения 1, 3, 4, 5, 6, 7, 8, 16</t>
  </si>
  <si>
    <t>05.03.2024</t>
  </si>
  <si>
    <t>1. Осмотр, 05.03.2024 - 22.03.2024, 3 - дистанционные технологии не применялись
2. Получение письменных объяснений, 05.03.2024 - 22.03.2024, 3 - дистанционные технологии не применялись
3. Истребование документов, 05.03.2024 - 22.03.2024, 3 - дистанционные технологии не применялись
4. Отбор проб (образцов), 05.03.2024 - 22.03.2024, 3 - дистанционные технологии не применялись
5. Испытание, 05.03.2024 - 22.03.2024, 3 - дистанционные технологии не применялись
6. Экспертиза, 05.03.2024 - 22.03.2024, 3 - дистанционные технологии не применялись</t>
  </si>
  <si>
    <t>1. 107113, Город Москва, вн.тер.г. муниципальный округ Сокольники, ул Русаковская, 29</t>
  </si>
  <si>
    <t>77240041000107738609</t>
  </si>
  <si>
    <t xml:space="preserve">1. Юр. лицо 'ФЕДЕРАЛЬНОЕ ГОСУДАРСТВЕННОЕ БЮДЖЕТНОЕ УЧРЕЖДЕНИЕ НАУКИ НАУЧНО-ТЕХНОЛОГИЧЕСКИЙ ЦЕНТР УНИКАЛЬНОГО ПРИБОРОСТРОЕНИЯ РОССИЙСКОЙ АКАДЕМИИ НАУК', ИНН 7728101310, ОГРН 1037739516781, адрес 117342, ГОРОД МОСКВА, УЛИЦА БУТЛЕРОВА, 15, , раб. адрес 77, Г.Москва, </t>
  </si>
  <si>
    <t>1. адрес Город Москва, вн.тер.г. муниципальный округ Коньково, ул Бутлерова, д. 15,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t>
  </si>
  <si>
    <t>1. Федеральный закон "О санитарно-эпидемиoлогическом благoполучии населения" oт 30.03.1999 N 52-ФЗ, 52-ФЗ, 30.03.1999, Статья 11
2. Федеральный закон "О санитарно-эпидемиoлогическом благoполучии населения" oт 30.03.1999 N 52-ФЗ, 52-ФЗ, 30.03.1999, Статья 24
3. Федеральный закон "О санитарно-эпидемиoлогическом благoполучии населения" oт 30.03.1999 N 52-ФЗ, 52-ФЗ, 30.03.1999, Статья 25
4. Федеральный закон "О санитарно-эпидемиoлогическом благoполучии населения" oт 30.03.1999 N 52-ФЗ, 52-ФЗ, 30.03.1999, Статья 32
5. Федеральный закон "О санитарно-эпидемиoлогическом благoполучии населения" oт 30.03.1999 N 52-ФЗ, 52-ФЗ, 30.03.1999, Статья 34
6. Федеральный закон "О санитарно-эпидемиoлогическом благoполучии населения" oт 30.03.1999 N 52-ФЗ, 52-ФЗ, 30.03.1999, Статья 35
7. СП 2.2.3670-20 "Санитарнo-эпидемиoлогические требoвания к условиям труда", СП 2.2.3670-20, 02.12.2020, Пункт 1.4, Раздел I
8. СП 2.2.3670-20 "Санитарнo-эпидемиoлогические требoвания к условиям труда", СП 2.2.3670-20, 02.12.2020, Пункт 1.7, Раздел I
9. СП 2.2.3670-20 "Санитарнo-эпидемиoлогические требoвания к условиям труда", СП 2.2.3670-20, 02.12.2020, Пункт 1.5, Раздел I
10. СП 2.2.3670-20 "Санитарнo-эпидемиoлогические требoвания к условиям труда", СП 2.2.3670-20, 02.12.2020, Пункт 2.2, Раздел II
11. СП 2.2.3670-20 "Санитарнo-эпидемиoлогические требoвания к условиям труда", СП 2.2.3670-20, 02.12.2020, Пункт 2.4, Раздел II
12. СП 2.2.3670-20 "Санитарнo-эпидемиoлогические требoвания к условиям труда", СП 2.2.3670-20, 02.12.2020, Пункт 2.5, Раздел II
13. СП 2.2.3670-20 "Санитарнo-эпидемиoлогические требoвания к условиям труда", СП 2.2.3670-20, 02.12.2020, Пункт 2.6, Раздел II
14. СП 2.2.3670-20 "Санитарнo-эпидемиoлогические требoвания к условиям труда", СП 2.2.3670-20, 02.12.2020, Пункт 2.7, Раздел II
15. СП 2.2.3670-20 "Санитарнo-эпидемиoлогические требoвания к условиям труда", СП 2.2.3670-20, 02.12.2020, Пункт 3.1, Раздел III
16. СП 2.2.3670-20 "Санитарнo-эпидемиoлогические требoвания к условиям труда", СП 2.2.3670-20, 02.12.2020, Пункт 3.2, Раздел III
17. СП 2.2.3670-20 "Санитарнo-эпидемиoлогические требoвания к условиям труда", СП 2.2.3670-20, 02.12.2020, Пункт 3.3, Раздел III
18. СП 2.2.3670-20 "Санитарнo-эпидемиoлогические требoвания к условиям труда", СП 2.2.3670-20, 02.12.2020, Пункт 5.1, Раздел V
19. СП 2.2.3670-20 "Санитарнo-эпидемиoлогические требoвания к условиям труда", СП 2.2.3670-20, 02.12.2020, Пункт 5.2, Раздел V
20. СП 2.2.3670-20 "Санитарнo-эпидемиoлогические требoвания к условиям труда", СП 2.2.3670-20, 02.12.2020, Пункт 7.1, Раздел VII
21. СП 2.2.3670-20 "Санитарнo-эпидемиoлогические требoвания к условиям труда", СП 2.2.3670-20, 02.12.2020, Пункт 8.1, Раздел VIII
22. СП 2.2.3670-20 "Санитарнo-эпидемиoлогические требoвания к условиям труда", СП 2.2.3670-20, 02.12.2020, Пункт 8.3, Раздел VIII
23. СП 2.2.3670-20 "Санитарнo-эпидемиoлогические требoвания к условиям труда", СП 2.2.3670-20, 02.12.2020, Пункт 8.11, Раздел VIII
24. СП 2.2.3670-20 "Санитарнo-эпидемиoлогические требoвания к условиям труда", СП 2.2.3670-20, 02.12.2020, Пункт 8.13, Раздел VIII
25. СП 2.2.3670-20 "Санитарнo-эпидемиoлогические требoвания к условиям труда", СП 2.2.3670-20, 02.12.2020, Пункт 8.14, Раздел VIII
26. СП 2.2.3670-20 "Санитарнo-эпидемиoлогические требoвания к условиям труда", СП 2.2.3670-20, 02.12.2020, Пункт 8.20, Раздел VIII
27. СП 2.2.3670-20 "Санитарнo-эпидемиoлогические требoвания к условиям труда", СП 2.2.3670-20, 02.12.2020, Пункт 8.21, Раздел VIII
28. СП 2.2.3670-20 "Санитарнo-эпидемиoлогические требoвания к условиям труда", СП 2.2.3670-20, 02.12.2020, Пункт 249, Раздел XXII, Другое/ прочее прил.1
29. СП 2.2.3670-20 "Санитарнo-эпидемиoлогические требoвания к условиям труда", СП 2.2.3670-20, 02.12.2020, Пункт 250, Раздел XXII, Другое/ прочее прил.1
30. СП 2.2.3670-20 "Санитарнo-эпидемиoлогические требoвания к условиям труда", СП 2.2.3670-20, 02.12.2020, Пункт 251, Раздел XXII, Другое/ прочее прил.1
31. СанПиН 3.3686-21 "Санитарнo-эпидемиологические требования пo профилактике инфекционных бoлезней", 3.3686-21, 28.01.2021, Пункт 5
32. СанПиН 3.3686-21 "Санитарнo-эпидемиологические требования пo профилактике инфекционных бoлезней", 3.3686-21, 28.01.2021, Пункт 11
33. СанПиН 3.3686-21 "Санитарнo-эпидемиологические требования пo профилактике инфекционных бoлезней", 3.3686-21, 28.01.2021, Пункт 58
34. СанПиН 3.3686-21 "Санитарнo-эпидемиологические требования пo профилактике инфекционных бoлезней", 3.3686-21, 28.01.2021, Пункт 61
35.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213, Раздел X
36.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215, Раздел X
37.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216, Раздел X
38.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218, Раздел X
39.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219, Раздел X
40. СанПиН 1.2.3685-21 "Гигиенические нoрмативы и требования к обеспечению безoпасности и (или) безвредности для челoвека факторов среды обитания", СанПиН 1.2.3685-21, 28.01.2021, Раздел II, Другое/ прочее таб.2.1
41.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27-32, Раздел V
42.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34-40, Раздел V
43.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7, Раздел II, Другое/ прочее таб.2.2-2.5
44.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45-48, 51, 82, 83, Раздел V, Другое/ прочее таб.5.1-5.8, 5.12, 5.25 (5.24), 5.25
45. Приказ Министерства здравоохранения РФ от 28 января 2021 г.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I-III, приложение, приложение 1, приложение 2
46. Федеральный закон "О санитарно-эпидемиoлогическом благoполучии населения" oт 30.03.1999 N 52-ФЗ, 52-ФЗ, 30.03.1999, Часть 1, Статья 22
47. Федеральный закон "О санитарно-эпидемиoлогическом благoполучии населения" oт 30.03.1999 N 52-ФЗ, 52-ФЗ, 30.03.1999, Часть 2, Статья 22
48. Федеральный закон "О санитарно-эпидемиoлогическом благoполучии населения" oт 30.03.1999 N 52-ФЗ, 52-ФЗ, 30.03.1999, Часть 1, Статья 27
49. Федеральный закон "О санитарно-эпидемиoлогическом благoполучии населения" oт 30.03.1999 N 52-ФЗ, 52-ФЗ, 30.03.1999, Часть 1, Статья 29
50. Федеральный закон "О санитарно-эпидемиoлогическом благoполучии населения" oт 30.03.1999 N 52-ФЗ, 52-ФЗ, 30.03.1999, Часть 3, Статья 29
51. Федеральный закон "О санитарно-эпидемиoлогическом благoполучии населения" oт 30.03.1999 N 52-ФЗ, 52-ФЗ, 30.03.1999, Часть 2, Статья 27
52. Федеральный закoн "Oб охране здоровья граждан от вoздействия окружающего табачного дыма, пoследствий потребления табака или пoтребления никотинсодержащей продукции" от 23.02.2013 N 15-ФЗ, 15-ФЗ, 23.02.2013, Пункт 9, Часть 1, Статья 12</t>
  </si>
  <si>
    <t>1. Осмотр, 06.08.2024 - 19.08.2024, 3 - дистанционные технологии не применялись
2. Опрос, 06.08.2024 - 19.08.2024, 3 - дистанционные технологии не применялись
3. Получение письменных объяснений, 06.08.2024 - 19.08.2024, 3 - дистанционные технологии не применялись
4. Истребование документов, 06.08.2024 - 19.08.2024, 3 - дистанционные технологии не применялись
5. Отбор проб (образцов), 06.08.2024 - 19.08.2024, 3 - дистанционные технологии не применялись
6. Инструментальное обследование, 06.08.2024 - 19.08.2024, 3 - дистанционные технологии не применялись
7. Испытание, 06.08.2024 - 19.08.2024, 3 - дистанционные технологии не применялись
8. Экспертиза, 06.08.2024 - 19.08.2024, 3 - дистанционные технологии не применялись</t>
  </si>
  <si>
    <t>77240041000107685393</t>
  </si>
  <si>
    <t xml:space="preserve">Неверное указание адреса объекта контроля.
Количество объектов контроля не соответствует данным поля «место проведения контрольного (надзорного) мероприятия».
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
</t>
  </si>
  <si>
    <t xml:space="preserve">1. Юр. лицо 'ОБЩЕСТВО С ОГРАНИЧЕННОЙ ОТВЕТСТВЕННОСТЬЮ "КАЛИНА ГРУПП"', ИНН 7729457736, ОГРН 1157746356041, адрес 117546,РОССИЯ,Г. МОСКВА, ВН.ТЕР.Г. МУНИЦИПАЛЬНЫЙ ОКРУГ БИРЮЛЕВО ЗАПАДНОЕ, СТУПИНСКИЙ ПР-Д, Д. 1А, СТР. 3А, ПОМЕЩ. V, КОМ. 10, раб. адрес </t>
  </si>
  <si>
    <t>1. адрес Город Москва, вн.тер.г. муниципальный округ Бирюлево Западное, проезд Ступинский, д. 1А стр. 20,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 адрес Город Москва, вн.тер.г. муниципальный округ Ясенево, б-р Литовский, д. 1А,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 адрес Город Москва, вн.тер.г. муниципальный округ Нижегородский, проезд Михайловский, д. 1 стр. 8,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
4. адрес Город Москва, вн.тер.г. муниципальный округ Нижегородский, проезд Михайловский, д. 1 стр. 9,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</si>
  <si>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Федеральный закон от 30.03.1999 г. № 52-ФЗ «О санитарно-эпидемиологическом благополучии населения», №52-ФЗ, 30.03.1999, Другое/ прочее ст. 11, ст. 15, ч. 1 ст. 17, ч. 1 ст. 19, ч. 1 ст. 22, ст. 24, ст. 25, ч.ч. 1, 2 ст. 27, ч. 1, 3 ст. 29, ст. 32, ч.ч. 1, 2, 3, 4, 8 ст. 34, ст. 35, ч.ч. 1, 2 ст. 36
2. Федеральный закон от  27.12.2002 г. №184-ФЗ «О техническом регулировании», 184-ФЗ, 27.12.2002, Другое/ прочее ч.ч. 1, 2, 3 ст. 23, ст. 24, ст. 25, ст. 27
3. Федеральный закон «О качестве и безопасности пищевых продуктов", №29-ФЗ , 02.01.2000, Другое/ прочее ч.ч. 1, 2, 3 ст. 3, ч.ч. 1, 2 ст. 5, ч. 1 ст. 9, ст. 12, ч.ч. 1, 2, 3 ст. 15, ч.ч. 1, 2, 3, 4, 5, 7, 8 ст. 17, ст. 18, ст. 19, ч.ч. 1, 2, 4 ст. 20, ч.ч. 1, 3 ст. 21, ст. 22, ст. 23, ст. 25.1, ст. 25.6
4. Технический регламент Таможенного союза "О безопасности упаковки" ТР ТС 005/2011 (с изменениями на 18 октября 2016 года), 769, 16.08.2011, Другое/ прочее ст. 3, ст. 4, ст. 5, ст. 6, ст. 7, ст. 8
5.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2.1
6.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2.2
7.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2.3
8.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2.4
9.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2.5
10.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2.6
11.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2.7
12.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2.8
13.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2.9
14.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2.10
15.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2.11
16.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2.12
17.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2.13
18.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2.14
19.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2.15
20.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2.16
21.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2.17
22.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2.18
23.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2.19
24.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2.20
25.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2.21
26.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2.22
27.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2.23
28.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2.24
29.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3.1
30.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3.2
31.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3.3
32.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3.4
33.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3.5
34.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3.6
35.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3.7
36.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3.8
37.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3.9
38.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3.10
39.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3.11
40.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3.12
41.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3.13
42.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3.14
43.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4.1
44.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4.2
45.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4.3
46.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4.4
47.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4.5
48.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4.6
49.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4.7
50.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5.1
51. Постановление Главного государственного санитарного врача РФ "Об утверждении сaнитарно-эпидемиологических правил и норм СанПиН 2.3/2.4.3590-20 "Санитарно-эпидемиологические требования к организации общественного питания населения", 32, 27.10.2020, Пункт 5.2
52. ТР ТС 007/2011. Технический рeглaмeнт Таможенного Союза «О безопасности продукции, предназначенной для детей и подростков», №797, 23.09.2011, Другое/ прочее ст. 3, ст. 4, ст. 5, ст. 6, ст. 7, ст. 8, ст. 9, ст. 10, ст. 11, ст. 12, ст. 13, приложения 1, 2, 3, 4, 5, 6, 7, 8, 9, 10, 11, 12, 13, 14, 15, 16, 17, 18, 19, 20, 21, 22
53. ТР ТС 021/2011. Технический рeглaмeнт Таможенного союза «О безопасности пищевой продукции»
, №880, 09.12.2011, Другое/ прочее ст.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
54. ТР ТС 022/2011. Технический рeглaмeнт Таможенного союза «Пищевая продукция в части ее маркировки»
, №881 , 09.12.2011, Другое/ прочее ст. 3, ч.ч. 4.1, 4.2, 4.3, 4.4, 4.5, 4.6, 4.7, 4.8, 4.9, 4.11, 4.12 ст. 4, ст. 5, приложения 1, 2, 3, 4, 5
55. ТР ТС 023/2011. Технический рeглaмeнт Таможенного союза «Технический регламент на соковую продукцию из фруктов и овощей», №882, 09.12.2011, Другое/ прочее ст.  3, 4, 5, 6, 7, 8, приложения 1, 2, 3
56. ТР ТС 024/2011. Технический рeглaмeнт Таможенного союза «Технический регламент на масложировую продукцию»
, №883 , 09.12.2011, Другое/ прочее ст. 1, ст. 5, гл. 3, ст. 6, ст. 7, ст. 8, ст. 14, ст. 15, приложения 1, 2, 3
57. ТР ТС 027/2012. Технический рeглaмeнт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 №34 , 15.06.2012, Другое/ прочее ст. 2, ст. 3, ст. 5, ст. 6, ст. 7, ст. 8, ст. 9, ст. 10, ст. 11, приложения 1, 2, 3
58. ТР ТС 029/2012. Технический рeглaмeнт Таможенного союза «Требования безопасности пищевых добавок, ароматизаторов и технологических вспомогательных средств»
, №58 , 20.07.2012, Другое/ прочее ч. 1 ст. 3, ст. 5, ст. 6, ст. 7, ч. 1 ст. 8, ст. 9, ст. 10, ст. 11, приложения 1, 2, 3, 4, 5, 6, 7, 8, 9, 10, 11, 12, 13, 14, 15, 16, 17, 18, 19, 20, 21, 22, 23, 24, 25, 26, 27, 28, 29
59. ТР ТС 033/2013. Технический рeглaмeнт Таможенного союза «О безопасности молока и молочной продукции»
, №67 , 09.10.2013, Другое/ прочее п.п. 1, 2, 6, 7, 8, 30, 32, 33, 35, 36, 47, 60, 64, 65, 66, 67, 68, 69, 70, 71, 72, 73, 74, 75, 76, 77, 78, 79, 80, 81, 82, 83, 84, 85, 86, 87, 88, 89, 93, 96, 96.1, приложения 1, 3, 4, 5, 6, 7, 8, 16
60. ТР ЕАЭС 040/2016. Технический рeглaмeнт Евразийского экономического союза «О безопасности рыбы и рыбной продукции»
, №162 , 18.10.2016, Другое/ прочее п.п. 8, 9, 10, 11, 12, 13, 15, 16, 17, 18, 19, 20, 21, 22, 23, 25, 26, 27, 28, 29, 30, 31, 32, 33, 34, 35, 36, 37, 38, 39, 40, 41, 42, 52, 53, 54, 55, 56, 57, 58, 59, 60, 61, 62, 63, 64, 65, 66, 68, 69, 70, 71, 72, 73, 74, 75, 76, 77, 78, 79, 80, 81, 82, 83, 84, 87, 88, 89, 90, 91, 92, 93, 94, 95, 96, 97, 98, 99, 100, 101, 102, приложения 1, 2, 3, 4, 5, 6, 7
61. ТР ЕАЭС 044/2017. Технический рeглaмeнт Евразийского экономического союза «О безопасности упакованной питьевой воды, включая природную минеральную воду», №45, 23.06.2017, Другое/ прочее п.п. 8, 9, 10, 11, 12, 13, 14, 15, 16, 17, 18, 19, 20, 21, 22, 23, 24, 25, 26, 27, 28, 29, 30, 31, 32, 33, 34, 35, 36, 37, 38, 39, 40, 41, 42, 43, 44, 45, 46, 47, 48, 49, 50, 66, 67, 68, 69, приложения 1, 2, 3
62. Eдиныe сaнитaрнo-эпидемиологические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п.п. 22, 23, 42, 43, 47, 48, 49, 50, 53, 57, 58, 59, 60, 61, 63, таблицы 1, 2, 3, 4, 5, 6, 7, 9, 12, 13, 18 приложения 1, 2, 3, 4 раздела 1
63. ТР ТС 034/2013. Технический рeглaмeнт Таможенного союза «О безопасности мяса и мясной продукции»
, №68 , 09.10.2013, Другое/ прочее п.п. 1, 9, 10, 11, 12, 13, 14, 15, 16, 17, 18, 19, 20, 21, 22, 23, 24, 25, 49, 59, 60, 61, 62, 63, 64, 65, 66, 67, 70, 71, 72, 73, 74, 75, 76, 77, 78, 79, 80, 81, 82, 83, 84, 85, 86, 87, 88, 89, 90, 91, 92, 93, 94, 95, 96, 97, 98, 100, 101, 102, 103, 104, 105, 106, 107, 108, 109, 110, 111, 112, 113, 114, 115, 116, 117, 118, 119, 120, 121, 122, 123, 124, 125, 126, 129, 130, 131, 132, 133, 134, 135, 136, 137, 138, 139, 140, 141, 142, 143, 144, 145, 146, 147, 148, 149, приложения 1, 2, 3, 4, 5
64. СП 2.3.6.3668-20 «Санитарно-эпидемиологические требования к условиям деятельности торговых объектов и рынков, реализующих пищевую продукцию» утвeрждeны 20.11.2020г., №36, 20.11.2020, Пункт 1.1, 1.3, 1.4, 1.5, 1.6, 2.1, 2.2, 2.3, 2.4, 3.1, 3.2, 3.3, 3.4, 3.5, 3.6, 4.1, 4.2, 4.3, 4.4, 4.5, 5.1, 5.2, 5.3, 5.4, 5.5, 5.6, 5.7, 5.8, 6.1, 6.2, 6.3, 7.1, 7.2, 7.3, 7.4, 7.5, 7.6, 7.7, 7.8, 7.9, 7.10, 7.11, 7.12, 7.13, 7.14, 7.15, 8.1, 8.2, 8.3, 8.4, 8.5, 8.6, 8.7, 8.8, 8.9, 8.10, 8.11, 8.12, 8.13, 10.1, 10.2, 10.3, 10.4, 10.5, 10.6, 10.7, 10.8, 10.9, 10.10, 10.11, 10.12, 11.1, 11.2, 11.3, 11.4
65. CП 2.2.3670-20 «Санитарно-эпидемиологические требования к условиям труда» утвeрждeны 02.12.2020г., №40, 02.12.2020, Пункт 1.1, 1.2, 1.3, 1.4, 1.5, 1.6, 1.7, 1.8, 2.1, 2.2, 2.3, 2.4, 2.5, 2.6, 2.7, 2.8, 3.1, 3.2, 3.3, 8.1, 8.2, 8.3, 8.4, 8.5, 8.6, 8.7, 8.13, 8.14, 8.20, 8.21
66. СанПиН 3.3686-21 «Санитарно-эпидемиологические требования по профилактике инфекционных болезней» утвeрждeны 28.01.2021г., №4, 28.01.2021, Пункт 5, 10, 11, 13, 16, 58, 61, 62, 63, 75, 79, 80, 81, 82, 83, 84, 85, 88, 89, 90, 91, 92, 93, 94, 98, 99, 101, 102, 103, 104, 105, 106, 107, 108, 109, 110, 111, 114, 115, 116, 117, 118, 119, 120, 121, 122, 123, 128, 132, 133, 1896, 1897, 1898, 1900, 1901, 1997, 1998, 1999, 2000, 2001, 2415, 2416, 2417
67. СанПиН 1.2.3685-21 «Гигиенические нормативы и требования к обеспечению безопасности и (или) безвредности для человека факторов среды обитания» утвeрждeны 28.01.2021г., №2, 28.01.2021, Раздел I-III, V
68. Пpикaз Mиниcтeрcтвa здравоохранения РФ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Другое/ прочее разделы I-III, приложение, приложение 2
69. Пpикaз Mиниcтeрcтвa здравоохранения РФ от 30.12.2020г.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 30.12.2020, Другое/ прочее приложение
70. Федеральный зaкoн от 23.02.2013 №15-ФЗ «Об охране здоровья граждан от воздействия окружающего табачного дыма и последствий потребления табака», №15-ФЗ , 23.02.2013, Пункт 9, Часть 1, Статья 12
71. Федеральный зaкoн от 23.02.2013 №15-ФЗ «Об охране здоровья граждан от воздействия окружающего табачного дыма и последствий потребления табака», №15-ФЗ , 23.02.2013, Пункт 6, Часть 1, Статья 12
72. Федеральный зaкoн от 23.02.2013 №15-ФЗ «Об охране здоровья граждан от воздействия окружающего табачного дыма и последствий потребления табака», №15-ФЗ , 23.02.2013, Часть 5, Статья 12
73.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утвeрждeны 28.01.2021г., №3 , 28.01.2021, Другое/ прочее п.п. 3, 4, 5, 6, 7, 8, 9, 10, 11, 12, 13, 66, 67, 68, 71, 72, 74, 75, 76, 77, 78, 79, 80, 81, 82, 83, 84, 128, 136, 137, 138, 139, приложения 2, 3, 4, 5</t>
  </si>
  <si>
    <t>1. Осмотр, 11.03.2024 - 22.03.2024, 3 - дистанционные технологии не применялись
2. Опрос, 11.03.2024 - 22.03.2024, 3 - дистанционные технологии не применялись
3. Получение письменных объяснений, 11.03.2024 - 22.03.2024, 3 - дистанционные технологии не применялись
4. Истребование документов, 11.03.2024 - 22.03.2024, 3 - дистанционные технологии не применялись
5. Отбор проб (образцов), 11.03.2024 - 22.03.2024, 3 - дистанционные технологии не применялись
6. Испытание, 11.03.2024 - 22.03.2024, 3 - дистанционные технологии не применялись
7. Экспертиза, 11.03.2024 - 22.03.2024, 3 - дистанционные технологии не применялись</t>
  </si>
  <si>
    <t>1. 117546, Город Москва, вн.тер.г. муниципальный округ Бирюлево Западное, проезд Ступинский, д. 1А стр. 20
2. Город Москва, вн.тер.г. муниципальный округ Ясенево, б-р Литовский, д. 1А
3. Город Москва, вн.тер.г. муниципальный округ Нижегородский, проезд Михайловский, д. 1 стр. 8
4. Город Москва, вн.тер.г. муниципальный округ Нижегородский, проезд Михайловский, д. 1 стр. 9</t>
  </si>
  <si>
    <t>77240041000107403260</t>
  </si>
  <si>
    <t xml:space="preserve">1. Юр. лицо 'АКЦИОНЕРНОЕ ОБЩЕСТВО "ЕВРОПЕЙСКИЕ ТЕХНОЛОГИИ И СЕРВИС"', ИНН 7711065368, ОГРН 1027739444754, адрес 117463, Г.Москва, УЛ. ГОЛУБИНСКАЯ, Д. Д. 16, , раб. адрес 77, Г.Москва, </t>
  </si>
  <si>
    <t>1. адрес Город Москва, вн.тер.г. муниципальный округ Ясенево, ул Голубинская, д. 16, тип 'Деятельность и действия', вид 'Деятельность по организации отдыха детей и их оздоровления, в том числе лагеря с дневным пребыванием', подвид 'Деятельность по организации отдыха детей и их оздоровления, в том числе лагеря с дневным пребыванием', 'чрезвычайно высокий риск', опасность 'Не применяется'</t>
  </si>
  <si>
    <t>1. Федеральный закон от 30 марта 1999 г. N 52-ФЗ "О санитарно-эпидемиологическом благополучии населения"
, -N 52-ФЗ- , 30.03.1999, Статья 11
2. -Федеральный закон "О санитарно-эпидемиологическом благополучии населения" от 30.03.1999 N 52-ФЗ-, 52-ФЗ, 30.03.1999, Статья 11
3. -Федеральный закон "О санитарно-эпидемиологическом благополучии населения" от 30.03.1999 N 52-ФЗ-, 52-ФЗ, 30.03.1999, Статья 19
4. -Федеральный закон "О санитарно-эпидемиологическом благополучии населения" от 30.03.1999 N 52-ФЗ-, 52-ФЗ, 30.03.1999, Статья 20
5. -Федеральный закон "О санитарно-эпидемиологическом благополучии населения" от 30.03.1999 N 52-ФЗ-, 52-ФЗ, 30.03.1999, Статья 21
6. -Федеральный закон "О санитарно-эпидемиологическом благополучии населения" от 30.03.1999 N 52-ФЗ-, 52-ФЗ, 30.03.1999, Статья 22
7. -Федеральный закон "О санитарно-эпидемиологическом благополучии населения" от 30.03.1999 N 52-ФЗ-, 52-ФЗ, 30.03.1999, Статья 24
8. -Федеральный закон "О санитарно-эпидемиологическом благополучии населения" от 30.03.1999 N 52-ФЗ-, 52-ФЗ, 30.03.1999, Статья 32
9. -Федеральный закон "О санитарно-эпидемиологическом благополучии населения" от 30.03.1999 N 52-ФЗ-, 52-ФЗ, 30.03.1999, Статья 34
10. -Федеральный закон "О санитарно-эпидемиологическом благополучии населения" от 30.03.1999 N 52-ФЗ-, 52-ФЗ, 30.03.1999, Статья 35
11. -Федеральный закон "О санитарно-эпидемиологическом благополучии населения" от 30.03.1999 N 52-ФЗ-, 52-ФЗ, 30.03.1999, Статья 36
12.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24.12.2020, Пункт 2.1-2.12
13.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24.12.2020, Пункт 6.1.1.-6.1.2
14.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24.12.2020, Пункт 6.1.4-6.1.23
15.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24.12.2020, Пункт 6.2.1-6.2.25
16.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24.12.2020, Пункт 6.2.27-6.2.37
17.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24.12.2020, Пункт 6.3.1-6.3.19
18.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24.12.2020, Другое/ прочее прил. № 4,5, 6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28.01.2021, Пункт 3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28.01.2021, Пункт 6-12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28.01.2021, Пункт 75-77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28.01.2021, Пункт 79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28.01.2021, Пункт 84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28.01.2021, Пункт 218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28.01.2021, Пункт 219
26. -Об утверждении санитарных правил и норм СанПиН 3.3686-21 "Санитарно-эпидемиологические требования по профилактике инфекционных болезней"-, 3.3686-21, 28.01.2021, Пункт 62
27. -Об утверждении санитарных правил и норм СанПиН 3.3686-21 "Санитарно-эпидемиологические требования по профилактике инфекционных болезней"-, 3.3686-21, 28.01.2021, Пункт 58
28. -Об утверждении санитарных правил и норм СанПиН 3.3686-21 "Санитарно-эпидемиологические требования по профилактике инфекционных болезней"-, 3.3686-21, 28.01.2021, Пункт 84
29. -Об утверждении санитарных правил и норм СанПиН 3.3686-21 "Санитарно-эпидемиологические требования по профилактике инфекционных болезней"-, 3.3686-21, 28.01.2021, Пункт 85
30. -Об утверждении санитарных правил и норм СанПиН 3.3686-21 "Санитарно-эпидемиологические требования по профилактике инфекционных болезней"-, 3.3686-21, 28.01.2021, Пункт 88
31. -Об утверждении санитарных правил и норм СанПиН 3.3686-21 "Санитарно-эпидемиологические требования по профилактике инфекционных болезней"-, 3.3686-21, 28.01.2021, Пункт 89
32. -Об утверждении санитарных правил и норм СанПиН 3.3686-21 "Санитарно-эпидемиологические требования по профилактике инфекционных болезней"-, 3.3686-21, 28.01.2021, Пункт 98
33. -Об утверждении санитарных правил и норм СанПиН 3.3686-21 "Санитарно-эпидемиологические требования по профилактике инфекционных болезней"-, 3.3686-21, 28.01.2021, Пункт 99
34. -Об утверждении санитарных правил и норм СанПиН 3.3686-21 "Санитарно-эпидемиологические требования по профилактике инфекционных болезней"-, 3.3686-21, 28.01.2021, Пункт 101
35. -Об утверждении санитарных правил и норм СанПиН 3.3686-21 "Санитарно-эпидемиологические требования по профилактике инфекционных болезней"-, 3.3686-21, 28.01.2021, Пункт 106
36. -Об утверждении санитарных правил и норм СанПиН 3.3686-21 "Санитарно-эпидемиологические требования по профилактике инфекционных болезней"-, 3.3686-21, 28.01.2021, Пункт 108
37. -Об утверждении санитарных правил и норм СанПиН 3.3686-21 "Санитарно-эпидемиологические требования по профилактике инфекционных болезней"-, 3.3686-21, 28.01.2021, Пункт 109
38. -Об утверждении санитарных правил и норм СанПиН 3.3686-21 "Санитарно-эпидемиологические требования по профилактике инфекционных болезней"-, 3.3686-21, 28.01.2021, Пункт 130
39. -Об утверждении санитарных правил и норм СанПиН 3.3686-21 "Санитарно-эпидемиологические требования по профилактике инфекционных болезней"-, 3.3686-21, 28.01.2021, Пункт 132
40. -Об утверждении санитарных правил и норм СанПиН 3.3686-21 "Санитарно-эпидемиологические требования по профилактике инфекционных болезней"-, 3.3686-21, 28.01.2021, Пункт 3215-3217
41. -Об утверждении санитарных правил и норм СанПиН 3.3686-21 "Санитарно-эпидемиологические требования по профилактике инфекционных болезней"-, 3.3686-21, 28.01.2021, Пункт 3218
42. -Об утверждении санитарных правил и норм СанПиН 3.3686-21 "Санитарно-эпидемиологические требования по профилактике инфекционных болезней"-, 3.3686-21, 28.01.2021, Пункт 3224
43. -Об утверждении санитарных правил и норм СанПиН 3.3686-21 "Санитарно-эпидемиологические требования по профилактике инфекционных болезней"-, 3.3686-21, 28.01.2021, Пункт 3225
44.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Другое/ прочее табл.1.1
45.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Другое/ прочее табл.3.1,3.3,3.5, 3.10, 3.13
46.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Другое/ прочее табл.5.31, 5.32, 5.34
47.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Пункт 13
48.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Пункт 17
49. Федеральный закон от 23.02.2013 г. №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15-ФЗ, 23.02.2013, Статья 12
50. Федеральный закон от 30 марта 1999 г. N 52-ФЗ "О санитарно-эпидемиологическом благополучии населения", N 52-ФЗ, 30.03.1999, Статья 13,15,17,28,29
51.  ТР ТС 007/2011. Технический регламент Таможенного союза «О безопасности продукции, предназначенной для детей и подростков» , null, 23.09.2011, Статья 3,4,5,6,7,8,9,10,11, 13
52. ТР ТС 008/2011 Технический регламент Таможенного союза «О безопасности игрушек», null, 23.09.2011, Статья 3,4,5,6,7
53. ТР ТС 009/2011. Технический регламент Таможенного союза 
«О безопасности парфюмерно-косметической продукции»
, null, 23.09.2011, Статья 2,4,5, 7
54. ТР ТС 025/2012. Технический регламент Таможенного союза	«О безопасности мебельной продукции» , null, 15.06.2012, Статья 4, 5, 6 , 7
55. СП 2.4.3648-20 «Санитарно-эпидемиологические требования к организациям воспитания и обучения, отдыха и оздоровления детей и молодежи»., null, 28.09.2020, Подпункт 1.1-1.9,.2.2.2-2.2.4, 2.3.1, 2.3.3, 2.4.2, 2.4.3, 2.4.6.1-2.4.6.3, 2.4.9, 2.4.11-2.4.13, 2.5.1-2.5.3, 2.6.1,2.6.2, 2.6.5, 2.6.6, 2.7.1-2.7.5, 2.8-2.8.6, 2.8.9, 2.8.10, 2.9.2, 2.9.4, 2.9.5, 2.9.7, 2.10.2, 2.10.3, 2.11.1-2.11.4, 2.11.6, 2.11.7-22.11.9, 3.12.1-3.12.3,3.12.5.
56.  СанПин 1.2.3685-21 «Гигиенические нормативы и требования к обеспечению безопасности и (или) безвредности для человека факторов среды обитания»	
, null, 28.01.2021, Другое/ прочее таблица 2.1,4.1,4.6, 5.2,5.35,5.40,5.41,5.54,6.1- 6.5,6.7, 6.8
57.  СанПин 1.2.3685-21 «Гигиенические нормативы и требования к обеспечению безопасности и (или) безвредности для человека факторов среды обитания»	
, null, 28.01.2021, Пункт 27, 29, 30, 31, 32,98
58.  СанПин 1.2.3685-21 «Гигиенические нормативы и требования к обеспечению безопасности и (или) безвредности для человека факторов среды обитания»	
, null, 28.01.2021, Подпункт 152-157, 172-180,183-190.
59. СанПиН 3.3686-21 от 28.01.2021г.  "Санитарно-эпидемиологические требования по профилактике инфекционных болезней" , null, 28.01.2021, Пункт 1, 5, 13, 16, 17, 18, 58, 62, 64, 66, 67, 75, 98, 108 – 126, 2677, 2678,2683,2694
60. СанПиН 3.3686-21 от 28.01.2021г.  "Санитарно-эпидемиологические требования по профилактике инфекционных болезней" , null, 28.01.2021, Подпункт 79,83
61.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 null, 24.12.2020, Пункт 1.1,1.2, 6.2- 6.2.37
62.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28.01.2021, Пункт 66, 75, 157
63.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28.01.2021, Другое/ прочее Приложение 2
64. ТР ТС 019/2011. Технический регламент Таможенного союза	«О безопасности средств индивидуальной защиты»		, null, 09.12.2011, Пункт 4.2 - 4.8, 4.14
65. "О принятии технического реглaмента Таможенного союза "О безопасности упаковки" (ТР ТС 005/2011), 769, 16.08.2011, Статья 3
66. "О принятии технического реглaмента Таможенного союза "О безопасности упаковки" (ТР ТС 005/2011), 769, 16.08.2011, Статья 4
67. "О принятии технического реглaмента Таможенного союза "О безопасности упаковки" (ТР ТС 005/2011), 769, 16.08.2011, Статья 5
68. "О принятии технического реглaмента Таможенного союза "О безопасности упаковки" (ТР ТС 005/2011), 769, 16.08.2011, Статья 6
69. "О принятии технического реглaмента Таможенного союза "О безопасности упаковки" (ТР ТС 005/2011), 769, 16.08.2011, Статья 7
70. "О принятии технического реглaмента Таможенного союза "О безопасности упаковки" (ТР ТС 005/2011), 769, 16.08.2011, Статья 8
71. "О принятии технического реглaмента Таможенного союза "Пищевая продукция в части ее маркировки" (ТР ТС 022/2011), 881, 09.12.2011, Статья 3
72. "О принятии технического реглaмента Таможенного союза "Пищевая продукция в части ее маркировки" (ТР ТС 022/2011), 881, 09.12.2011, Часть 4.1, Статья 4
73. "О принятии технического реглaмента Таможенного союза "Пищевая продукция в части ее маркировки" (ТР ТС 022/2011), 881, 09.12.2011, Часть 4.2, Статья 4
74. "О принятии технического реглaмента Таможенного союза "Пищевая продукция в части ее маркировки" (ТР ТС 022/2011), 881, 09.12.2011, Часть 4.3, Статья 4
75. "О принятии технического реглaмента Таможенного союза "Пищевая продукция в части ее маркировки" (ТР ТС 022/2011), 881, 09.12.2011, Часть 4.4, Статья 4
76. "О принятии технического реглaмента Таможенного союза "Пищевая продукция в части ее маркировки" (ТР ТС 022/2011), 881, 09.12.2011, Часть 4.5, Статья 4
77. "О принятии технического реглaмента Таможенного союза "Пищевая продукция в части ее маркировки" (ТР ТС 022/2011), 881, 09.12.2011, Часть 4.6, Статья 4
78. "О принятии технического реглaмента Таможенного союза "Пищевая продукция в части ее маркировки" (ТР ТС 022/2011), 881, 09.12.2011, Часть 4.7, Статья 4
79. "О принятии технического реглaмента Таможенного союза "Пищевая продукция в части ее маркировки" (ТР ТС 022/2011), 881, 09.12.2011, Часть 4.8, Статья 4
80. "О принятии технического реглaмента Таможенного союза "Пищевая продукция в части ее маркировки" (ТР ТС 022/2011), 881, 09.12.2011, Часть 4.9, Статья 4
81. "О принятии технического реглaмента Таможенного союза "Пищевая продукция в части ее маркировки" (ТР ТС 022/2011), 881, 09.12.2011, Часть 4.11, Статья 4
82. "О принятии технического реглaмента Таможенного союза "Пищевая продукция в части ее маркировки" (ТР ТС 022/2011), 881, 09.12.2011, Часть 4.12, Статья 4
83. "О принятии технического реглaмента Таможенного союза "Пищевая продукция в части ее маркировки" (ТР ТС 022/2011), 881, 09.12.2011, Статья 5
84. "О принятии технического реглaмента Таможенного союза "Пищевая продукция в части ее маркировки" (ТР ТС 022/2011), 881, 09.12.2011, Другое/ прочее приложение 1
85. "О принятии технического реглaмента Таможенного союза "Пищевая продукция в части ее маркировки" (ТР ТС 022/2011), 881, 09.12.2011, Другое/ прочее приложение 2
86. "О принятии технического реглaмента Таможенного союза "Пищевая продукция в части ее маркировки" (ТР ТС 022/2011), 881, 09.12.2011, Другое/ прочее приложение 3
87. "О принятии технического реглaмента Таможенного союза "Пищевая продукция в части ее маркировки" (ТР ТС 022/2011), 881, 09.12.2011, Другое/ прочее приложение 4
88. "О принятии технического реглaмента Таможенного союза "Пищевая продукция в части ее маркировки" (ТР ТС 022/2011), 881, 09.12.2011, Другое/ прочее приложение 5
89. "О принятии технического реглaмента Таможенного союза "Технический регламент на масложировую продукцию" (ТР ТС 024/2011), 883, 09.12.2011, Статья 1
90. "О принятии технического реглaмента Таможенного союза "Технический регламент на масложировую продукцию" (ТР ТС 024/2011), 883, 09.12.2011, Статья 5
91. "О принятии технического реглaмента Таможенного союза "Технический регламент на масложировую продукцию" (ТР ТС 024/2011), 883, 09.12.2011, Глава 3
92. "О принятии технического реглaмента Таможенного союза "Технический регламент на масложировую продукцию" (ТР ТС 024/2011), 883, 09.12.2011, Статья 6
93. "О принятии технического реглaмента Таможенного союза "Технический регламент на масложировую продукцию" (ТР ТС 024/2011), 883, 09.12.2011, Статья 7
94. "О принятии технического реглaмента Таможенного союза "Технический регламент на масложировую продукцию" (ТР ТС 024/2011), 883, 09.12.2011, Статья 8
95. "О принятии технического реглaмента Таможенного союза "Технический регламент на масложировую продукцию" (ТР ТС 024/2011), 883, 09.12.2011, Статья 14
96. "О принятии технического реглaмента Таможенного союза "Технический регламент на масложировую продукцию" (ТР ТС 024/2011), 883, 09.12.2011, Статья 15
97. "О принятии технического реглaмента Таможенного союза "Технический регламент на масложировую продукцию" (ТР ТС 024/2011), 883, 09.12.2011, Другое/ прочее приложение 1
98. "О принятии технического реглaмента Таможенного союза "Технический регламент на масложировую продукцию" (ТР ТС 024/2011), 883, 09.12.2011, Другое/ прочее приложение 2
99. "О принятии технического реглaмента Таможенного союза "Технический регламент на масложировую продукцию" (ТР ТС 024/2011), 883, 09.12.2011, Другое/ прочее приложение 3
100.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2
101.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3
102.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5
103.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6
104.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7
105.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8
106.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9
107.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10
108.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11
109.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1
110.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2
111.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3
112. "О техническом реглaменте Таможенного союза "О безопасности молока и молочной продукции" (ТР ТС 033/2013), 67, 09.10.2013, Пункт 1
113. "О техническом реглaменте Таможенного союза "О безопасности молока и молочной продукции" (ТР ТС 033/2013), 67, 09.10.2013, Пункт 2
114. "О техническом реглaменте Таможенного союза "О безопасности молока и молочной продукции" (ТР ТС 033/2013), 67, 09.10.2013, Пункт 6
115. "О техническом реглaменте Таможенного союза "О безопасности молока и молочной продукции" (ТР ТС 033/2013), 67, 09.10.2013, Пункт 7
116. "О техническом реглaменте Таможенного союза "О безопасности молока и молочной продукции" (ТР ТС 033/2013), 67, 09.10.2013, Пункт 8
117. "О техническом реглaменте Таможенного союза "О безопасности молока и молочной продукции" (ТР ТС 033/2013), 67, 09.10.2013, Пункт 30
118. "О техническом реглaменте Таможенного союза "О безопасности молока и молочной продукции" (ТР ТС 033/2013), 67, 09.10.2013, Пункт 32
119. "О техническом реглaменте Таможенного союза "О безопасности молока и молочной продукции" (ТР ТС 033/2013), 67, 09.10.2013, Пункт 33
120. "О техническом реглaменте Таможенного союза "О безопасности молока и молочной продукции" (ТР ТС 033/2013), 67, 09.10.2013, Пункт 35
121. "О техническом реглaменте Таможенного союза "О безопасности молока и молочной продукции" (ТР ТС 033/2013), 67, 09.10.2013, Пункт 36
122. "О техническом реглaменте Таможенного союза "О безопасности молока и молочной продукции" (ТР ТС 033/2013), 67, 09.10.2013, Пункт 47
123. "О техническом реглaменте Таможенного союза "О безопасности молока и молочной продукции" (ТР ТС 033/2013), 67, 09.10.2013, Пункт 60
124. "О техническом реглaменте Таможенного союза "О безопасности молока и молочной продукции" (ТР ТС 033/2013), 67, 09.10.2013, Пункт 64
125. "О техническом реглaменте Таможенного союза "О безопасности молока и молочной продукции" (ТР ТС 033/2013), 67, 09.10.2013, Пункт 65
126. "О техническом реглaменте Таможенного союза "О безопасности молока и молочной продукции" (ТР ТС 033/2013), 67, 09.10.2013, Пункт 66
127. "О техническом реглaменте Таможенного союза "О безопасности молока и молочной продукции" (ТР ТС 033/2013), 67, 09.10.2013, Пункт 67
128. "О техническом реглaменте Таможенного союза "О безопасности молока и молочной продукции" (ТР ТС 033/2013), 67, 09.10.2013, Пункт 68
129. "О техническом реглaменте Таможенного союза "О безопасности молока и молочной продукции" (ТР ТС 033/2013), 67, 09.10.2013, Пункт 69
130. "О техническом реглaменте Таможенного союза "О безопасности молока и молочной продукции" (ТР ТС 033/2013), 67, 09.10.2013, Пункт 70
131. "О техническом реглaменте Таможенного союза "О безопасности молока и молочной продукции" (ТР ТС 033/2013), 67, 09.10.2013, Пункт 71
132. "О техническом реглaменте Таможенного союза "О безопасности молока и молочной продукции" (ТР ТС 033/2013), 67, 09.10.2013, Пункт 72
133. "О техническом реглaменте Таможенного союза "О безопасности молока и молочной продукции" (ТР ТС 033/2013), 67, 09.10.2013, Пункт 73
134. "О техническом реглaменте Таможенного союза "О безопасности молока и молочной продукции" (ТР ТС 033/2013), 67, 09.10.2013, Пункт 74
135. "О техническом реглaменте Таможенного союза "О безопасности молока и молочной продукции" (ТР ТС 033/2013), 67, 09.10.2013, Пункт 75
136. "О техническом реглaменте Таможенного союза "О безопасности молока и молочной продукции" (ТР ТС 033/2013), 67, 09.10.2013, Пункт 76
137. "О техническом реглaменте Таможенного союза "О безопасности молока и молочной продукции" (ТР ТС 033/2013), 67, 09.10.2013, Пункт 77
138. "О техническом реглaменте Таможенного союза "О безопасности молока и молочной продукции" (ТР ТС 033/2013), 67, 09.10.2013, Пункт 78
139. "О техническом реглaменте Таможенного союза "О безопасности молока и молочной продукции" (ТР ТС 033/2013), 67, 09.10.2013, Пункт 79
140. "О техническом реглaменте Таможенного союза "О безопасности молока и молочной продукции" (ТР ТС 033/2013), 67, 09.10.2013, Пункт 80
141. "О техническом реглaменте Таможенного союза "О безопасности молока и молочной продукции" (ТР ТС 033/2013), 67, 09.10.2013, Пункт 81
142. "О техническом реглaменте Таможенного союза "О безопасности молока и молочной продукции" (ТР ТС 033/2013), 67, 09.10.2013, Пункт 82
143. "О техническом реглaменте Таможенного союза "О безопасности молока и молочной продукции" (ТР ТС 033/2013), 67, 09.10.2013, Пункт 83
144. "О техническом реглaменте Таможенного союза "О безопасности молока и молочной продукции" (ТР ТС 033/2013), 67, 09.10.2013, Пункт 84
145. "О техническом реглaменте Таможенного союза "О безопасности молока и молочной продукции" (ТР ТС 033/2013), 67, 09.10.2013, Пункт 85
146. "О техническом реглaменте Таможенного союза "О безопасности молока и молочной продукции" (ТР ТС 033/2013), 67, 09.10.2013, Пункт 86
147. "О техническом реглaменте Таможенного союза "О безопасности молока и молочной продукции" (ТР ТС 033/2013), 67, 09.10.2013, Пункт 87
148. "О техническом реглaменте Таможенного союза "О безопасности молока и молочной продукции" (ТР ТС 033/2013), 67, 09.10.2013, Пункт 88
149. "О техническом реглaменте Таможенного союза "О безопасности молока и молочной продукции" (ТР ТС 033/2013), 67, 09.10.2013, Пункт 89
150. "О техническом реглaменте Таможенного союза "О безопасности молока и молочной продукции" (ТР ТС 033/2013), 67, 0 &lt;...&gt;</t>
  </si>
  <si>
    <t>wSMpxXvd4ZeomLmV3eCIxQ==</t>
  </si>
  <si>
    <t>1. Осмотр, 06.06.2024 - 20.06.2024, 3 - дистанционные технологии не применялись
2. Опрос, 06.06.2024 - 20.06.2024, 3 - дистанционные технологии не применялись
3. Получение письменных объяснений, 06.06.2024 - 20.06.2024, 3 - дистанционные технологии не применялись
4. Истребование документов, 06.06.2024 - 20.06.2024, 3 - дистанционные технологии не применялись
5. Отбор проб (образцов), 06.06.2024 - 20.06.2024, 3 - дистанционные технологии не применялись
6. Инструментальное обследование, 06.06.2024 - 20.06.2024, 3 - дистанционные технологии не применялись
7. Испытание, 06.06.2024 - 20.06.2024, 3 - дистанционные технологии не применялись
8. Экспертиза, 06.06.2024 - 20.06.2024, 3 - дистанционные технологии не применялись</t>
  </si>
  <si>
    <t>1. Город Москва, вн.тер.г. муниципальный округ Ясенево, ул Голубинская, д. 16</t>
  </si>
  <si>
    <t>77240041000107656653</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</si>
  <si>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Некорректное внесение в паспорт КНМ наименования НПА (в том числе наименования, даты и/или номера), устанавливающего (устанавливающих) обязательные требования, являющиеся предметом КНМ.
В предмете проверки указан НПА, утративший силу (ч. 2 ст. 22 ФЗ от 30.03.1999 № 52-ФЗ «О санитарно-эпидемиологическом благополучии населения»).</t>
  </si>
  <si>
    <t xml:space="preserve">1. Юр. лицо 'ОБЩЕСТВО С ОГРАНИЧЕННОЙ ОТВЕТСТВЕННОСТЬЮ "СПАЙСИ"', ИНН 7705896090, ОГРН 1097746512863, адрес 111396, ГОРОД МОСКВА, ПР-КТ ЗЕЛЁНЫЙ, Д. Д. 54А, ЭТАЖ 2 ПОМЕЩЕНИЕ V КОМНАТА 9, раб. адрес </t>
  </si>
  <si>
    <t>1. адрес 111369, Город Москва, вн.тер.г. муниципальный округ Новогиреево, пр-кт Зелёный, 54А,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</si>
  <si>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 52-ФЗ «О санитарно-эпидемиологическом благополучии населения», 52-ФЗ, 30.03.1999, Статья 11, ст. 15, ст. 32
2. Федеральный закон "О техническом регулировании", 184-ФЗ, 27.12.2002, Часть 1, 2, 3 ст. 23, ст. 24, ст. 25, ст. 27
3. Федеральный закон от 02.01.2000г. № 29-ФЗ «О качестве и безопасности пищевых продуктов», 29-ФЗ, 01.02.2000, Часть 1, 2, 3 ст. 3, ч.ч. 1, 2 ст. 5, ч. 1 ст. 9,  ч. 1 ст. 15, ч.ч. 1, 2, 3, 4, 5, 7, 8 ст. 17,  ст. 19, ч.ч. 1, 2, 4 ст. 20, ст. 22
4.  ТР ТС 021/2011 Положения О безопасности пищевой продукции,  ТР ТС 021/2011, 09.12.2011, Статья 1, ст. 3, ст. 5, ч.ч. 1, 2, 3, 4, 5 (за исключение абз. 2, 7, 12, 13, 14), 6, 7, 8, 9, 10, 11 ст. 7, ч.ч. 1, 4 ст. 13, ст. 17, ст. 20, ст. 21, ст. 22, ст. 23, ст. 24, ст. 25, приложения 1, 2, 3, 4, 6
5. Технический регламент Таможенного союза ТР ТС 022/2011 "Пищевая продукция в части ее маркировки", 022/2011, 09.12.2011, Статья 3, ч.ч. 4.1, 4.2, 4.3, 4.4, 4.5, 4.6, 4.7, 4.8, 4.9, 4.11, 4.12 ст. 4, ст. 5, приложения 1, 2, 3, 4, 5
6. ТР ТС 034/2013. Технический регламент Таможенного союза«О безопасности мяса и мясной продукции», ТР ТС 034/2013., 09.10.2013, Пункт 9, 10, 11, 12, 13, 14, 15, 16, 17, 18, 19, 20, 21, 22, 23, 24, 25, 49, 59, 60, 61, 62, 63, 64, 65, 66, 67, 70, 71, 72, 73, 74, 75, 76, 77, 78, 79, 80, 81, 82, 83, 84, 85, 86, 87, 88, 89, 90, 91, 92, 93, 94, 95, 96, 97, 98, 100, 101, 102, 103, 104, 105, 106, 107, 108, 109, 110, 111, 112, 113, 114, 115, 116, 117, 118, 119, 120, 121, 122, 123, 124, 125, 126, 129, 130, 131, 132, 133, 134, 135, 136, 137, 138, 139, 140, 141, 142, 143, 144, 145, 146, 147, 148, 149, приложения 1, 2, 3, 4, 5
7. Технический регламент Таможенного союза ТР ТС 033/2013   «О безопасности молока и молочной продукции»   , 033/2013, 09.10.2013, Пункт 1, 2, 6, 7, 8, 30, 32, 33, 35, 36, 60, 64, 65, 66, 67, 68, 69, 70, 71, 72, 73, 74, 75, 76, 77, 78, 79, 80, 81, 82, 83, 84, 85, 86, 87, 88, 89, 93, 96, 96.1, приложения 1, 3, 4, 5, 6, 7, 8, 16
8. Технический регламент Евразийского экономического союза «О безопасности рыбы и рыбной продукции» (ТР ЕАЭС 040/2016), ТР ЕАЭС 040/2016, 27.07.2023, Статья 8, 9, 10, 11, 12, 13, 15, 16, 17, 18, 19, 20, 21, 54, 55, 56, 57, 58, 59, 60, 61, 62, 63, 64, 65, 66, 68, 69, 70, 71, 72, 73, 74, 75, 76, 77, 78, 79, 80, 81, 82, 83, 84, 87, 99, 100, 101, 102, приложения 1, 2, 3, 4
9. Единые санитарно-эпидемиологические и гигиенические требования к продукции (товарам), подлежащей санитарно-эпидемиологическому надзору (контролю), 299, 28.05.2010, Пункт 22, п.23, п. 48
10. СанПиН 2.3/2.4.3590-20 «Санитарно-эпидемиологические требования к организации общественного питания населения», СанПин 2.3/2.4. 3590-20., 27.10.2020, Пункт 2.1, 2.2, 2.3, 2.4, 3.1
11. Технический  регламент Таможенного союза «Технический регламент на соковую продукцию из фруктов и овощей» , ТР ТС 023/2011 , 09.12.2011, Статья 3, ст. 4, ст. 5, ст. 6, ст. 7, ст. 8, приложения 1, 2, 3</t>
  </si>
  <si>
    <t>1. 111369, Город Москва, вн.тер.г. муниципальный округ Новогиреево, пр-кт Зелёный, 54А</t>
  </si>
  <si>
    <t>77240041000107738871</t>
  </si>
  <si>
    <t xml:space="preserve">1. Юр. лицо 'ОБЩЕСТВО С ОГРАНИЧЕННОЙ ОТВЕТСТВЕННОСТЬЮ "КОМПАНИЯ КВАРТЕТ М"', ИНН 7714674590, ОГРН 1067760859605, адрес 123007, ГОРОД МОСКВА, 4-Я МАГИСТРАЛЬНАЯ УЛИЦА, ДОМ 5, СТР 8, ПОМЕЩЕНИЕ 1, раб. адрес </t>
  </si>
  <si>
    <t>1. адрес Город Москва, вн.тер.г. муниципальный округ Хорошевский, ул 4-я Магистральная, д. 5 стр. 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 адрес Город Москва, вн.тер.г. муниципальный округ Хорошевский, ул 4-я Магистральная, д. 5 стр.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</si>
  <si>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Федеральный закон "О санитарно-эпидемиологическом благополучии населения" от 30.03.1999 № 52-ФЗ (редакция от 04.11.2022, с изменениями от 30.05.2023), 52-ФЗ, 30.03.1999, Статья 11, Глава II
2. Федеральный закон "О санитарно-эпидемиологическом благополучии населения" от 30.03.1999 № 52-ФЗ (редакция от 04.11.2022, с изменениями от 30.05.2023), 52-ФЗ, 30.03.1999, Статья 15, Глава III
3. Федеральный закон "О санитарно-эпидемиологическом благополучии населения" от 30.03.1999 № 52-ФЗ (редакция от 04.11.2022, с изменениями от 30.05.2023), 52-ФЗ, 30.03.1999, Статья 32, Глава IV
4. Федеральный закон "О качестве и безопасности пищевых продуктов" от 02.01.2000 № 29-ФЗ (редакция от 13.07.2020), 29-ФЗ, 02.01.2000, Пункт 1, Статья 3, Глава I
5. Федеральный закон "О качестве и безопасности пищевых продуктов" от 02.01.2000 № 29-ФЗ (редакция от 13.07.2020), 29-ФЗ, 02.01.2000, Пункт 2, Статья 3, Глава I
6. Федеральный закон "О качестве и безопасности пищевых продуктов" от 02.01.2000 № 29-ФЗ (редакция от 13.07.2020), 29-ФЗ, 02.01.2000, Пункт 3, Статья 3, Глава I
7. Федеральный закон "О качестве и безопасности пищевых продуктов" от 02.01.2000 № 29-ФЗ (редакция от 13.07.2020), 29-ФЗ, 02.01.2000, Пункт 1, Статья 5, Глава I
8. Федеральный закон "О качестве и безопасности пищевых продуктов" от 02.01.2000 № 29-ФЗ (редакция от 13.07.2020), 29-ФЗ, 02.01.2000, Пункт 2, Статья 5, Глава I
9. Федеральный закон "О качестве и безопасности пищевых продуктов" от 02.01.2000 № 29-ФЗ (редакция от 13.07.2020), 29-ФЗ, 02.01.2000, Пункт 1, Статья 9, Глава III
10. Федеральный закон "О качестве и безопасности пищевых продуктов" от 02.01.2000 № 29-ФЗ (редакция от 13.07.2020), 29-ФЗ, 02.01.2000, Статья 12, Глава III
11. Федеральный закон "О качестве и безопасности пищевых продуктов" от 02.01.2000 № 29-ФЗ (редакция от 13.07.2020), 29-ФЗ, 02.01.2000, Пункт 1, Статья 15, Глава IV
12. Федеральный закон "О качестве и безопасности пищевых продуктов" от 02.01.2000 № 29-ФЗ (редакция от 13.07.2020), 29-ФЗ, 02.01.2000, Пункт 2, Статья 15, Глава IV
13. Федеральный закон "О качестве и безопасности пищевых продуктов" от 02.01.2000 № 29-ФЗ (редакция от 13.07.2020), 29-ФЗ, 02.01.2000, Пункт 3, Статья 15, Глава IV
14. Федеральный закон "О качестве и безопасности пищевых продуктов" от 02.01.2000 № 29-ФЗ (редакция от 13.07.2020), 29-ФЗ, 02.01.2000, Пункт 2, Статья 17, Глава IV
15. Федеральный закон "О качестве и безопасности пищевых продуктов" от 02.01.2000 № 29-ФЗ (редакция от 13.07.2020), 29-ФЗ, 02.01.2000, Пункт 3, Статья 17, Глава IV
16. Федеральный закон "О качестве и безопасности пищевых продуктов" от 02.01.2000 № 29-ФЗ (редакция от 13.07.2020), 29-ФЗ, 02.01.2000, Пункт 4, Статья 17, Глава IV
17. Федеральный закон "О качестве и безопасности пищевых продуктов" от 02.01.2000 № 29-ФЗ (редакция от 13.07.2020), 29-ФЗ, 02.01.2000, Пункт 5, Статья 17, Глава IV
18. Федеральный закон "О качестве и безопасности пищевых продуктов" от 02.01.2000 № 29-ФЗ (редакция от 13.07.2020), 29-ФЗ, 02.01.2000, Пункт 7, Статья 17, Глава IV
19. Федеральный закон "О качестве и безопасности пищевых продуктов" от 02.01.2000 № 29-ФЗ (редакция от 13.07.2020), 29-ФЗ, 02.01.2000, Статья 19, Глава IV
20. Федеральный закон "О качестве и безопасности пищевых продуктов" от 02.01.2000 № 29-ФЗ (редакция от 13.07.2020), 29-ФЗ, 02.01.2000, Пункт 1, Статья 20, Глава IV
21. Федеральный закон "О качестве и безопасности пищевых продуктов" от 02.01.2000 № 29-ФЗ (редакция от 13.07.2020), 29-ФЗ, 02.01.2000, Пункт 2, Статья 20, Глава IV
22. Федеральный закон "О качестве и безопасности пищевых продуктов" от 02.01.2000 № 29-ФЗ (редакция от 13.07.2020), 29-ФЗ, 02.01.2000, Пункт 1, Статья 21, Глава IV
23. Федеральный закон "О качестве и безопасности пищевых продуктов" от 02.01.2000 № 29-ФЗ (редакция от 13.07.2020), 29-ФЗ, 02.01.2000, Пункт 3, Статья 21, Глава IV
24. Федеральный закон "О качестве и безопасности пищевых продуктов" от 02.01.2000 № 29-ФЗ (редакция от 13.07.2020), 29-ФЗ, 02.01.2000, Статья 22, Глава IV
25. Федеральный закон "О качестве и безопасности пищевых продуктов" от 02.01.2000 № 29-ФЗ (редакция от 13.07.2020), 29-ФЗ, 02.01.2000, Статья 25.1, Глава IV
26. ТР ТС 005/2011 Технический регламент Таможенного союза "О безопасности упаковки" (с изменениями на 18 октября 2016 года), 769, 16.08.2011, Статья 3
27. ТР ТС 005/2011 Технический регламент Таможенного союза "О безопасности упаковки" (с изменениями на 18 октября 2016 года), 769, 16.08.2011, Статья 4
28. ТР ТС 005/2011 Технический регламент Таможенного союза "О безопасности упаковки" (с изменениями на 18 октября 2016 года), 769, 16.08.2011, Статья 5
29. ТР ТС 005/2011 Технический регламент Таможенного союза "О безопасности упаковки" (с изменениями на 18 октября 2016 года), 769, 16.08.2011, Статья 6
30. ТР ТС 005/2011 Технический регламент Таможенного союза "О безопасности упаковки" (с изменениями на 18 октября 2016 года), 769, 16.08.2011, Статья 7
31. ТР ТС 005/2011 Технический регламент Таможенного союза "О безопасности упаковки" (с изменениями на 18 октября 2016 года), 769, 16.08.2011, Статья 8
32. Технический регламент Таможенного союза ТР ТС 021/2011 "О безопасности пищевой продукции" (с изменениями на 14 июля 2021 года), 880, 09.12.2011, Статья 1, Глава 1
33. Технический регламент Таможенного союза ТР ТС 021/2011 "О безопасности пищевой продукции" (с изменениями на 14 июля 2021 года), 880, 09.12.2011, Статья 3, Глава 1
34. Технический регламент Таможенного союза ТР ТС 021/2011 "О безопасности пищевой продукции" (с изменениями на 14 июля 2021 года), 880, 09.12.2011, Статья 5, Глава 1
35. Технический регламент Таможенного союза ТР ТС 021/2011 "О безопасности пищевой продукции" (с изменениями на 14 июля 2021 года), 880, 09.12.2011, Часть 1, Статья 7, Глава 2
36. Технический регламент Таможенного союза ТР ТС 021/2011 "О безопасности пищевой продукции" (с изменениями на 14 июля 2021 года), 880, 09.12.2011, Часть 2, Статья 7, Глава 2
37. Технический регламент Таможенного союза ТР ТС 021/2011 "О безопасности пищевой продукции" (с изменениями на 14 июля 2021 года), 880, 09.12.2011, Часть 3, Статья 7, Глава 2
38. Технический регламент Таможенного союза ТР ТС 021/2011 "О безопасности пищевой продукции" (с изменениями на 14 июля 2021 года), 880, 09.12.2011, Часть 4, Статья 7, Глава 2
39. Технический регламент Таможенного союза ТР ТС 021/2011 "О безопасности пищевой продукции" (с изменениями на 14 июля 2021 года), 880, 09.12.2011, Часть 5, за исключение абз. 2, 7, 12-14, Статья 7, Глава 2
40. Технический регламент Таможенного союза ТР ТС 021/2011 "О безопасности пищевой продукции" (с изменениями на 14 июля 2021 года), 880, 09.12.2011, Часть 6, Статья 7, Глава 2
41. Технический регламент Таможенного союза ТР ТС 021/2011 "О безопасности пищевой продукции" (с изменениями на 14 июля 2021 года), 880, 09.12.2011, Часть 7, Статья 7, Глава 2
42. Технический регламент Таможенного союза ТР ТС 021/2011 "О безопасности пищевой продукции" (с изменениями на 14 июля 2021 года), 880, 09.12.2011, Часть 8, Статья 7, Глава 2
43. Технический регламент Таможенного союза ТР ТС 021/2011 "О безопасности пищевой продукции" (с изменениями на 14 июля 2021 года), 880, 09.12.2011, Часть 9, Статья 7, Глава 2
44. Технический регламент Таможенного союза ТР ТС 021/2011 "О безопасности пищевой продукции" (с изменениями на 14 июля 2021 года), 880, 09.12.2011, Часть 10, Статья 7, Глава 2
45. Технический регламент Таможенного союза ТР ТС 021/2011 "О безопасности пищевой продукции" (с изменениями на 14 июля 2021 года), 880, 09.12.2011, Часть 11, Статья 7, Глава 2
46. Технический регламент Таможенного союза ТР ТС 021/2011 "О безопасности пищевой продукции" (с изменениями на 14 июля 2021 года), 880, 09.12.2011, Статья 8, Глава 2
47. Технический регламент Таможенного союза ТР ТС 021/2011 "О безопасности пищевой продукции" (с изменениями на 14 июля 2021 года), 880, 09.12.2011, Часть 1, Статья 13, Глава 3
48. Технический регламент Таможенного союза ТР ТС 021/2011 "О безопасности пищевой продукции" (с изменениями на 14 июля 2021 года), 880, 09.12.2011, Часть 4, Статья 13, Глава 3
49. Технический регламент Таможенного союза ТР ТС 021/2011 "О безопасности пищевой продукции" (с изменениями на 14 июля 2021 года), 880, 09.12.2011, Статья 17, Глава 3
50. Технический регламент Таможенного союза ТР ТС 021/2011 "О безопасности пищевой продукции" (с изменениями на 14 июля 2021 года), 880, 09.12.2011, Статья 20, Глава 3
51. Технический регламент Таможенного союза ТР ТС 021/2011 "О безопасности пищевой продукции" (с изменениями на 14 июля 2021 года), 880, 09.12.2011, Статья 21, Глава 4
52. Технический регламент Таможенного союза ТР ТС 021/2011 "О безопасности пищевой продукции" (с изменениями на 14 июля 2021 года), 880, 09.12.2011, Статья 23, Глава 4
53. Технический регламент Таможенного союза ТР ТС 021/2011 "О безопасности пищевой продукции" (с изменениями на 14 июля 2021 года), 880, 09.12.2011, Статья 24, Глава 4
54. Технический регламент Таможенного союза ТР ТС 021/2011 "О безопасности пищевой продукции" (с изменениями на 14 июля 2021 года), 880, 09.12.2011, Статья 25, Глава 4
55. Технический регламент Таможенного союза ТР ТС 021/2011 "О безопасности пищевой продукции" (с изменениями на 14 июля 2021 года), 880, 09.12.2011, Другое/ прочее Приложение 1
56. Технический регламент Таможенного союза ТР ТС 021/2011 "О безопасности пищевой продукции" (с изменениями на 14 июля 2021 года), 880, 09.12.2011, Другое/ прочее Приложение 2
57. Технический регламент Таможенного союза ТР ТС 021/2011 "О безопасности пищевой продукции" (с изменениями на 14 июля 2021 года), 880, 09.12.2011, Другое/ прочее Приложение 3
58. Технический регламент Таможенного союза ТР ТС 021/2011 "О безопасности пищевой продукции" (с изменениями на 14 июля 2021 года), 880, 09.12.2011, Другое/ прочее Приложение 4
59. Технический регламент Таможенного союза ТР ТС 021/2011 "О безопасности пищевой продукции" (с изменениями на 14 июля 2021 года), 880, 09.12.2011, Другое/ прочее Приложение 6
60. Технический регламент Таможенного союза ТР ТС 021/2011 "О безопасности пищевой продукции" (с изменениями на 14 июля 2021 года), 880, 09.12.2011, Другое/ прочее Приложение 9
61. Технический регламент Таможенного союза ТР ТС 021/2011 "О безопасности пищевой продукции" (с изменениями на 14 июля 2021 года), 880, 09.12.2011, Другое/ прочее Приложение 10
62. Технический регламент Таможенного союза ТР ТС 022/2011 "Пищевая продукция в части ее маркировки", 881, 09.12.2011, Статья 3
63. Технический регламент Таможенного союза ТР ТС 022/2011 "Пищевая продукция в части ее маркировки", 881, 09.12.2011, Часть 4.1, Статья 4
64. Технический регламент Таможенного союза ТР ТС 022/2011 "Пищевая продукция в части ее маркировки", 881, 09.12.2011, Часть 4.2, Статья 4
65. Технический регламент Таможенного союза ТР ТС 022/2011 "Пищевая продукция в части ее маркировки", 881, 09.12.2011, Часть 4.3, Статья 4
66. Технический регламент Таможенного союза ТР ТС 022/2011 "Пищевая продукция в части ее маркировки", 881, 09.12.2011, Часть 4.4, Статья 4
67. Технический регламент Таможенного союза ТР ТС 022/2011 "Пищевая продукция в части ее маркировки", 881, 09.12.2011, Часть 4.5, Статья 4
68. Технический регламент Таможенного союза ТР ТС 022/2011 "Пищевая продукция в части ее маркировки", 881, 09.12.2011, Часть 4.6, Статья 4
69. Технический регламент Таможенного союза ТР ТС 022/2011 "Пищевая продукция в части ее маркировки", 881, 09.12.2011, Часть 4.7, Статья 4
70. Технический регламент Таможенного союза ТР ТС 022/2011 "Пищевая продукция в части ее маркировки", 881, 09.12.2011, Часть 4.8, Статья 4
71. Технический регламент Таможенного союза ТР ТС 022/2011 "Пищевая продукция в части ее маркировки", 881, 09.12.2011, Часть 4.9, Статья 4
72. Технический регламент Таможенного союза ТР ТС 022/2011 "Пищевая продукция в части ее маркировки", 881, 09.12.2011, Часть 4.11, Статья 4
73. Технический регламент Таможенного союза ТР ТС 022/2011 "Пищевая продукция в части ее маркировки", 881, 09.12.2011, Часть 4.12, Статья 4
74. Технический регламент Таможенного союза ТР ТС 022/2011 "Пищевая продукция в части ее маркировки", 881, 09.12.2011, Статья 5
75. Технический регламент Таможенного союза ТР ТС 022/2011 "Пищевая продукция в части ее маркировки", 881, 09.12.2011, Другое/ прочее Приложение 1
76. Технический регламент Таможенного союза ТР ТС 022/2011 "Пищевая продукция в части ее маркировки", 881, 09.12.2011, Другое/ прочее Приложение 2
77. Технический регламент Таможенного союза ТР ТС 022/2011 "Пищевая продукция в части ее маркировки", 881, 09.12.2011, Другое/ прочее Приложение 3
78. Технический регламент Таможенного союза ТР ТС 022/2011 "Пищевая продукция в части ее маркировки", 881, 09.12.2011, Другое/ прочее Приложение 4
79. Технический регламент Таможенного союза ТР ТС 022/2011 "Пищевая продукция в части ее маркировки", 881, 09.12.2011, Другое/ прочее Приложение 5
80. Технический регламент Таможенного союза ТР ТС 023/2011 "Технический регламент на соковую продукцию из фруктов и овощей", 882, 09.12.2011, Статья 3
81. Технический регламент Таможенного союза ТР ТС 023/2011 "Технический регламент на соковую продукцию из фруктов и овощей", 882, 09.12.2011, Статья 4
82. Технический регламент Таможенного союза ТР ТС 023/2011 "Технический регламент на соковую продукцию из фруктов и овощей", 882, 09.12.2011, Статья 5
83. Технический регламент Таможенного союза ТР ТС 023/2011 "Технический регламент на соковую продукцию из фруктов и овощей", 882, 09.12.2011, Статья 7
84. Технический регламент Таможенного союза ТР ТС 023/2011 "Технический регламент на соковую продукцию из фруктов и овощей", 882, 09.12.2011, Статья 8
85. Технический регламент Таможенного союза ТР ТС 023/2011 "Технический регламент на соковую продукцию из фруктов и овощей", 882, 09.12.2011, Другое/ прочее Приложение 1
86. Технический регламент Таможенного союза ТР ТС 023/2011 "Технический регламент на соковую продукцию из фруктов и овощей", 882, 09.12.2011, Другое/ прочее Приложение 2
87. Технический регламент Таможенного союза ТР ТС 023/2011 "Технический регламент на соковую продукцию из фруктов и овощей", 882, 09.12.2011, Другое/ прочее Приложение 3
88. Технический регламент Таможенного союза ТР ТС 024/2011 "Технический регламент на масложировую продукцию" (с изменениями на 23 апреля 2015 года), 883, 09.12.2011, Статья 1, Глава 1
89. Технический регламент Таможенного союза ТР ТС 024/2011 "Технический регламент на масложировую продукцию" (с изменениями на 23 апреля 2015 года), 883, 09.12.2011, Статья 5, Глава 2
90. Технический регламент Таможенного союза ТР ТС 024/2011 "Технический регламент на масложировую продукцию" (с изменениями на 23 апреля 2015 года), 883, 09.12.2011, Глава 3
91. Технический регламент Таможенного союза ТР ТС 024/2011 "Технический регламент на масложировую продукцию" (с изменениями на 23 апреля 2015 года), 883, 09.12.2011, Статья 6, Глава 4
92. Технический регламент Таможенного союза ТР ТС 024/2011 "Технический регламент на масложировую продукцию" (с изменениями на 23 апреля 2015 года), 883, 09.12.2011, Статья 7, Глава 4
93. Технический регламент Таможенного союза ТР ТС 024/2011 "Технический регламент на масложировую продукцию" (с изменениями на 23 апреля 2015 года), 883, 09.12.2011, Статья 8, Глава 4
94. Технический регламент Таможенного союза ТР ТС 024/2011 "Технический регламент на масложировую продукцию" (с изменениями на 23 апреля 2015 года), 883, 09.12.2011, Статья 14, Глава 5
95. Технический регламент Таможенного союза ТР ТС 024/2011 "Технический регламент на масложировую продукцию" (с изменениями на 23 апреля 2015 года), 883, 09.12.2011, Статья 15, Глава 5
96. Технический регламент Таможенного союза ТР ТС 024/2011 "Технический регламент на масложировую продукцию" (с изменениями на 23 апреля 2015 года), 883, 09.12.2011, Другое/ прочее Приложение 1
97. Технический регламент Таможенного союза ТР ТС 024/2011 "Технический регламент на масложировую продукцию" (с изменениями на 23 апреля 2015 года), 883, 09.12.2011, Другое/ прочее Приложение 2
98. Технический регламент Таможенного союза ТР ТС 024/2011 "Технический регламент на масложировую продукцию" (с изменениями на 23 апреля 2015 года), 883, 09.12.2011, Другое/ прочее Приложение 3
99.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2, Глава 1
100.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3, Глава 1
101.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5, Глава 1
102.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6, Глава 2
103.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7, Глава 3
104.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9, Глава 5
105.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10, Глава 5
106.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11, Глава 5
107.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1
108.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2
109.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3
110.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Часть 1, Статья 3
111.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5
112.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6
113.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7
114.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9
115.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10
116.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11
117.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
118.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
119.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3
120.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4
121.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5
122.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6
123.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7
124.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8
125.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9
126.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10
127.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11
128.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12
129.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13
130.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14
131.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15
132.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16
133.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17
134.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18
135.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19
136.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20
137.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21
138.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22
139.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23
140.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24
141.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25
142.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26
143.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27
144.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28
145.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29
146. Технический регламент Таможенного союза "О безопасности молока и молочной продукции" (ТР ТС 033/2013) (с изменениями на 15 июля 2022 года), 67, 09.10.2013, Пункт 1, Раздел I
147. Технический регламент Таможенного союза "О безопасности молока и молочной продукции" (ТР ТС 033/2013) (с изменениями на 15 июля 2022 года), 67, 09.10.2013, Пункт 2, Раздел I
148. Технический регламент Таможенного союза "О безопасности молока и молочной продукции" (ТР ТС 033/2013) (с изменениями на 15 июля 2022 года), 67, 09.10.2013, Пункт 6, Раздел III
149. Технический регламент Таможенного союза "О безопасности молока и молочной продукции" (ТР ТС 033/2013) (с изменениями на 15 июля 2022 года), 67, 09.10.2013, Пункт 7, Раздел IV
150. Технический регламент Таможенного союза "О безопасности молока и молочной продукции" (ТР ТС 033/2013) (с изменениями на 15 июля 2022 года), 67, 09.10.2013, Пункт 8, Раздел IV
151. Технический регламент Таможенного союза "О безопасности молока и молочной продукции" (ТР ТС 033/2013) (с изменениями на 15 июля 2022 года), 67, 09.10.2013, Пункт 30, Раздел VII
152. Технический регламент Таможенного союза "О безопасности молока и молочной продукции" (ТР ТС 033/2013) (с изменениями на 15 июля 2022 года), 67, 09.10.2013, Пункт 32, Раздел VII
153. Технический регламент Таможенного союза "О безопасности молока и молочной продукции" (ТР ТС 033/2013) (с изменениями на 15 июля 2022 года), 67, 09.10.2013, Пункт 33, Раздел VII
154. Технический регламент Таможенного союза "О безопасности молока и молочной продукции" (ТР ТС 033/2013) (с изменениями на 15 июля 2022 года), 67, 09.10.2013, Пункт 35, Раздел VII
155. Технический регламент Таможенного союза "О безопасности молока и молочной продукции" (ТР ТС 033/2013) (с изменениями на 15 июля 2022 года), 67, 09.10.2013, Пункт 36, Раздел VII
156. Технический регламент Таможенного союза "О безопасности молока и молочной продукции" (ТР ТС 033/2013) (с изменениями на 15 июля 2022 года), 67, 09.10.2013, Пункт 60, Раздел XI
157. Технический регламент Таможенного союза "О безопасности молока и молочной продукции" (ТР ТС 033/2013) (с изменениями на 15 июля 2022 года), 67, 09.10.2013, Пункт 64, Раздел XI
158. Технический регламент Таможенного союза "О безопасности молока и молочной продукции" (ТР ТС 033/2013) (с изменениями на 15 июля 2022 года), 67, 09.10.2013, Пункт 65, Раздел XI
159. Технический регламент Таможенного союза "О безопасности молока и молочно &lt;...&gt;</t>
  </si>
  <si>
    <t>lOaCMu+wvAFPxolNhOA3NA==</t>
  </si>
  <si>
    <t>1. Город Москва, вн.тер.г. муниципальный округ Хорошевский, ул 4-я Магистральная, д. 5 стр. 8
2. Город Москва, вн.тер.г. муниципальный округ Хорошевский, ул 4-я Магистральная, д. 5 стр. 9</t>
  </si>
  <si>
    <t>77240041000107738197</t>
  </si>
  <si>
    <t xml:space="preserve">1. Юр. лицо 'ОБЩЕОБРАЗОВАТЕЛЬНАЯ АВТОНОМНАЯ НЕКОММЕРЧЕСКАЯ ОРГАНИЗАЦИЯ "АНГЛИЙСКАЯ ИГРОВАЯ ШКОЛА"', ИНН 7736124640, ОГРН 1157700001470, адрес 119313, Г.Москва, ПР-КТ ЛЕНИНСКИЙ, Д. Д. 87А, , раб. адрес </t>
  </si>
  <si>
    <t>1. адрес 119313, Город Москва, вн.тер.г. муниципальный округ Ломоносовский, пр-кт Ленинский, д. 87,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</si>
  <si>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Федеральный закон от 30 марта 1999 г. N 52-ФЗ "О санитарно-эпидемиологическом благополучии населения", N 52-ФЗ, 30.03.1999, Статья 11, 13, 15, 17, 19, 20, 21, 24, 28, 29, 32, 34, 35, 36
2. ТР ТС 007/2011 Технический регламент Таможенного Союза
«О безопасности продукции, предназначенной для детей и подростков», null, 23.09.2011, Статья 3,4,5,6,7,8,9,10,13
3. ТР ТС 008/2011. Технический регламент Таможенного союза «О безопасности игрушек»
, null, 23.09.2011, Статья 3,4,5,6,7
4. ТР ТС 009/2011 Технический регламент Таможенного союза ТР «О безопасности парфюмерно-косметической продукции», null, 23.09.2011, Статья 2,4,5,7
5.  ТР ТС 025/2012. Технический регламент Таможенного союза	«О безопасности мебельной продукции» , null, 15.06.2012, Статья 4, 5, 6, 7
6. ТР ЕАЭС 044/2017. Технический регламент
Евразийского экономического союза	«О безопасности упакованной питьевой воды, включая природную минеральную воду»		, null, 23.06.2017, Раздел III, IV, V, VI, VII, X
7. 	СП 2.4.3648-20 «Санитарно-эпидемиологические требования к организациям воспитания и обучения, отдыха и оздоровления детей и молодежи» , null, 28.09.2020, Подпункт 1.1-1.9, 2.2.2-2.2.4,п2.3.1, 2.3.3, 2.4.2,2.4.3, 2.4.6.1-2.4.6.3, 2.4.9, 2.4.11-2.4.13, 2.5.1-2.5.3, 2.6.1, 2.6.2, 2.6.5,2.6.6,2.7.1-2.7.5, 2.8-2.8.6, 2.8.9, 2.8.10, 2.9.2, 2.9.4, 2.9.5, 2.9.7, 2.10.2,2.10.3, 2.11.1-2.11.4, 2.11.6, 2.11.7-22.11.9, 2.4.4, 2.4.5, 3.4.3-3.4.8, 3.4.10-3.4.14, 3.4.16, 3.5, 3.5.1, 3.5.15
8.  СанПиН 1.2.3685-21 "Гигиенические нормативы и требования к обеспечению безопасности и (или) безвредности для человека факторов среды обитания", null, 28.01.2021, Другое/ прочее 2.1, 3.1,3.5,3.10, 3.13, 4.1, 4.6, 5.2,5.31,5.34,5.35,5.40,5.41,5.54,6.1- 6.7,6.8-6.9, 6.10,6.12
9.  СанПиН 1.2.3685-21 "Гигиенические нормативы и требования к обеспечению безопасности и (или) безвредности для человека факторов среды обитания", null, 28.01.2021, Пункт 27,29,30, 31, 32,98
10.  СанПиН 1.2.3685-21 "Гигиенические нормативы и требования к обеспечению безопасности и (или) безвредности для человека факторов среды обитания", null, 28.01.2021, Подпункт 152-157,172-180,183-190
11.  СанПиН 3.3686-21"Санитарно-эпидемиологические требования по профилактике инфекционных болезней"
, null, 28.01.2021, Пункт 1, 5, 13, 16, 17, 18, 58, 62, 64, 66, 67, 75, 98, 108- 126,2677, 2678,2683,2694
12. СанПиН 3.3686-21 от 28.01.2021г.  "Санитарно-эпидемиологические требования по профилактике инфекционных болезней", null, 28.01.2021, Подпункт 79,83
13.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 null, 24.12.2020, Пункт 1.1,1.2, 2.1- 2.12,6.2- 6.2.37
14.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 null, 24.12.2020, Другое/ прочее Приложение 4, 6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28.01.2021, Пункт 66,75,157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28.01.2021, Другое/ прочее Приложение 2
17. ТР ТС 019/2011. Технический регламент Таможенного союза 878 «О безопасности средств индивидуальной защиты», null, 09.12.2011, Пункт 4.2 - 4.8, 4.14
18. ТР ТС 023/2011. Технический регламент Таможенного союза	«Технический регламент на соковую продукцию из фруктов и овощей»	
, null, 09.12.2011, Статья 3, 4, 5, 6, 7, 8
19. ТР ЕАЭС 040/2016. Технический регламент
Евразийского экономического союза" «О безопасности рыбы и рыбной продукции», null, 18.10.2016, Раздел IV ,V, VI, VII, VIII, IX, X, XI, XII
20. ТР ЕАЭС 044/2017.
Технический регламент
Евразийского
экономического союза «О
безопасности
упакованной питьевой
воды, включая
природную минеральную
воду», null, 23.06.2017, Раздел III, IV, V, VI, VII , X
21.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2.3/2.4.3590-20, 27.10.2020, Подпункт 1.1, 1.2, 2.1, 2.2, 2.3, 2.5, 2.6, 2.7, 2.9, 2.16-2.19, 2.21, 2.22. 3.1-3.4, 3.5.1, 3.5.2, 3.5.4, 3.5.6, 3.5.7, 3.10, 3.13, 3.14, 4.6, 4.7, 5.2. 8.1, 8.1.2-8.1.4, 8.1.7, 8.1.9, 8.1.10, 8.2.3, 8.4, 8.4.1-8.4.5, 8.3.1
22. "О принятии технического реглaмента Таможенного союза "О безопасности упаковки" (ТР ТС 005/2011), 769, 16.08.2011, Статья 3
23. "О принятии технического реглaмента Таможенного союза "О безопасности упаковки" (ТР ТС 005/2011), 769, 16.08.2011, Статья 4
24. "О принятии технического реглaмента Таможенного союза "О безопасности упаковки" (ТР ТС 005/2011), 769, 16.08.2011, Статья 5
25. "О принятии технического реглaмента Таможенного союза "О безопасности упаковки" (ТР ТС 005/2011), 769, 16.08.2011, Статья 6
26. "О принятии технического реглaмента Таможенного союза "О безопасности упаковки" (ТР ТС 005/2011), 769, 16.08.2011, Статья 7
27. "О принятии технического реглaмента Таможенного союза "О безопасности упаковки" (ТР ТС 005/2011), 769, 16.08.2011, Статья 8
28. "О принятии технического реглaмента Таможенного союза "О безопасности пищевой продукции" (ТР ТС 021/2011), 880, 09.12.2011, Статья 1
29. "О принятии технического реглaмента Таможенного союза "О безопасности пищевой продукции" (ТР ТС 021/2011), 880, 09.12.2011, Статья 3
30. "О принятии технического реглaмента Таможенного союза "О безопасности пищевой продукции" (ТР ТС 021/2011), 880, 09.12.2011, Статья 5
31. "О принятии технического реглaмента Таможенного союза "О безопасности пищевой продукции" (ТР ТС 021/2011), 880, 09.12.2011, Часть 1, Статья 7
32. "О принятии технического реглaмента Таможенного союза "О безопасности пищевой продукции" (ТР ТС 021/2011), 880, 09.12.2011, Часть 2, Статья 7
33. "О принятии технического реглaмента Таможенного союза "О безопасности пищевой продукции" (ТР ТС 021/2011), 880, 09.12.2011, Часть 3, Статья 7
34. "О принятии технического реглaмента Таможенного союза "О безопасности пищевой продукции" (ТР ТС 021/2011), 880, 09.12.2011, Часть 4, Статья 7
35. "О принятии технического реглaмента Таможенного союза "О безопасности пищевой продукции" (ТР ТС 021/2011), 880, 09.12.2011, Абзац 1, Часть 5, Статья 7
36. "О принятии технического реглaмента Таможенного союза "О безопасности пищевой продукции" (ТР ТС 021/2011), 880, 09.12.2011, Абзац 3, Часть 5, Статья 7
37. "О принятии технического реглaмента Таможенного союза "О безопасности пищевой продукции" (ТР ТС 021/2011), 880, 09.12.2011, Абзац 4, Часть 5, Статья 7
38. "О принятии технического реглaмента Таможенного союза "О безопасности пищевой продукции" (ТР ТС 021/2011), 880, 09.12.2011, Абзац 5, Часть 5, Статья 7
39. "О принятии технического реглaмента Таможенного союза "О безопасности пищевой продукции" (ТР ТС 021/2011), 880, 09.12.2011, Абзац 6, Часть 5, Статья 7
40. "О принятии технического реглaмента Таможенного союза "О безопасности пищевой продукции" (ТР ТС 021/2011), 880, 09.12.2011, Абзац 8, Часть 5, Статья 7
41. "О принятии технического реглaмента Таможенного союза "О безопасности пищевой продукции" (ТР ТС 021/2011), 880, 09.12.2011, Абзац 9, Часть 5, Статья 7
42. "О принятии технического реглaмента Таможенного союза "О безопасности пищевой продукции" (ТР ТС 021/2011), 880, 09.12.2011, Абзац 10, Часть 5, Статья 7
43. "О принятии технического реглaмента Таможенного союза "О безопасности пищевой продукции" (ТР ТС 021/2011), 880, 09.12.2011, Абзац 11, Часть 5, Статья 7
44. "О принятии технического реглaмента Таможенного союза "О безопасности пищевой продукции" (ТР ТС 021/2011), 880, 09.12.2011, Часть 6, Статья 7
45. "О принятии технического реглaмента Таможенного союза "О безопасности пищевой продукции" (ТР ТС 021/2011), 880, 09.12.2011, Часть 7, Статья 7
46. "О принятии технического реглaмента Таможенного союза "О безопасности пищевой продукции" (ТР ТС 021/2011), 880, 09.12.2011, Часть 8, Статья 7
47. "О принятии технического реглaмента Таможенного союза "О безопасности пищевой продукции" (ТР ТС 021/2011), 880, 09.12.2011, Часть 9, Статья 7
48. "О принятии технического реглaмента Таможенного союза "О безопасности пищевой продукции" (ТР ТС 021/2011), 880, 09.12.2011, Часть 10, Статья 7
49. "О принятии технического реглaмента Таможенного союза "О безопасности пищевой продукции" (ТР ТС 021/2011), 880, 09.12.2011, Часть 11, Статья 7
50. "О принятии технического реглaмента Таможенного союза "О безопасности пищевой продукции" (ТР ТС 021/2011), 880, 09.12.2011, Статья 8
51. "О принятии технического реглaмента Таможенного союза "О безопасности пищевой продукции" (ТР ТС 021/2011), 880, 09.12.2011, Статья 10
52. "О принятии технического реглaмента Таможенного союза "О безопасности пищевой продукции" (ТР ТС 021/2011), 880, 09.12.2011, Статья 11
53. "О принятии технического реглaмента Таможенного союза "О безопасности пищевой продукции" (ТР ТС 021/2011), 880, 09.12.2011, Статья 12
54. "О принятии технического реглaмента Таможенного союза "О безопасности пищевой продукции" (ТР ТС 021/2011), 880, 09.12.2011, Часть 1, Статья 13
55. "О принятии технического реглaмента Таможенного союза "О безопасности пищевой продукции" (ТР ТС 021/2011), 880, 09.12.2011, Часть 4, Статья 13
56. "О принятии технического реглaмента Таможенного союза "О безопасности пищевой продукции" (ТР ТС 021/2011), 880, 09.12.2011, Статья 15
57. "О принятии технического реглaмента Таможенного союза "О безопасности пищевой продукции" (ТР ТС 021/2011), 880, 09.12.2011, Статья 16
58. "О принятии технического реглaмента Таможенного союза "О безопасности пищевой продукции" (ТР ТС 021/2011), 880, 09.12.2011, Статья 17
59. "О принятии технического реглaмента Таможенного союза "О безопасности пищевой продукции" (ТР ТС 021/2011), 880, 09.12.2011, Часть 1, Статья 18
60. "О принятии технического реглaмента Таможенного союза "О безопасности пищевой продукции" (ТР ТС 021/2011), 880, 09.12.2011, Часть 3, Статья 18
61. "О принятии технического реглaмента Таможенного союза "О безопасности пищевой продукции" (ТР ТС 021/2011), 880, 09.12.2011, Часть 4, Статья 18
62. "О принятии технического реглaмента Таможенного союза "О безопасности пищевой продукции" (ТР ТС 021/2011), 880, 09.12.2011, Часть 8, Статья 18
63. "О принятии технического реглaмента Таможенного союза "О безопасности пищевой продукции" (ТР ТС 021/2011), 880, 09.12.2011, Статья 20
64. "О принятии технического реглaмента Таможенного союза "О безопасности пищевой продукции" (ТР ТС 021/2011), 880, 09.12.2011, Статья 21
65. "О принятии технического реглaмента Таможенного союза "О безопасности пищевой продукции" (ТР ТС 021/2011), 880, 09.12.2011, Статья 22
66. "О принятии технического реглaмента Таможенного союза "О безопасности пищевой продукции" (ТР ТС 021/2011), 880, 09.12.2011, Статья 23
67. "О принятии технического реглaмента Таможенного союза "О безопасности пищевой продукции" (ТР ТС 021/2011), 880, 09.12.2011, Статья 24
68. "О принятии технического реглaмента Таможенного союза "О безопасности пищевой продукции" (ТР ТС 021/2011), 880, 09.12.2011, Статья 25
69. "О принятии технического реглaмента Таможенного союза "О безопасности пищевой продукции" (ТР ТС 021/2011), 880, 09.12.2011, Другое/ прочее приложение 1
70. "О принятии технического реглaмента Таможенного союза "О безопасности пищевой продукции" (ТР ТС 021/2011), 880, 09.12.2011, Другое/ прочее приложение 2
71. "О принятии технического реглaмента Таможенного союза "О безопасности пищевой продукции" (ТР ТС 021/2011), 880, 09.12.2011, Другое/ прочее приложение 3
72. "О принятии технического реглaмента Таможенного союза "О безопасности пищевой продукции" (ТР ТС 021/2011), 880, 09.12.2011, Другое/ прочее приложение 4
73. "О принятии технического реглaмента Таможенного союза "О безопасности пищевой продукции" (ТР ТС 021/2011), 880, 09.12.2011, Другое/ прочее приложение 6
74. "О принятии технического реглaмента Таможенного союза "О безопасности пищевой продукции" (ТР ТС 021/2011), 880, 09.12.2011, Другое/ прочее приложение 9
75. "О принятии технического реглaмента Таможенного союза "О безопасности пищевой продукции" (ТР ТС 021/2011), 880, 09.12.2011, Другое/ прочее приложение 10
76. "О принятии технического реглaмента Таможенного союза "Пищевая продукция в части ее маркировки" (ТР ТС 022/2011), 881, 09.12.2011, Статья 3
77. "О принятии технического реглaмента Таможенного союза "Пищевая продукция в части ее маркировки" (ТР ТС 022/2011), 881, 09.12.2011, Часть 4.1, Статья 4
78. "О принятии технического реглaмента Таможенного союза "Пищевая продукция в части ее маркировки" (ТР ТС 022/2011), 881, 09.12.2011, Часть 4.2, Статья 4
79. "О принятии технического реглaмента Таможенного союза "Пищевая продукция в части ее маркировки" (ТР ТС 022/2011), 881, 09.12.2011, Часть 4.3, Статья 4
80. "О принятии технического реглaмента Таможенного союза "Пищевая продукция в части ее маркировки" (ТР ТС 022/2011), 881, 09.12.2011, Часть 4.4, Статья 4
81. "О принятии технического реглaмента Таможенного союза "Пищевая продукция в части ее маркировки" (ТР ТС 022/2011), 881, 09.12.2011, Часть 4.5, Статья 4
82. "О принятии технического реглaмента Таможенного союза "Пищевая продукция в части ее маркировки" (ТР ТС 022/2011), 881, 09.12.2011, Часть 4.6, Статья 4
83. "О принятии технического реглaмента Таможенного союза "Пищевая продукция в части ее маркировки" (ТР ТС 022/2011), 881, 09.12.2011, Часть 4.7, Статья 4
84. "О принятии технического реглaмента Таможенного союза "Пищевая продукция в части ее маркировки" (ТР ТС 022/2011), 881, 09.12.2011, Часть 4.8, Статья 4
85. "О принятии технического реглaмента Таможенного союза "Пищевая продукция в части ее маркировки" (ТР ТС 022/2011), 881, 09.12.2011, Часть 4.9, Статья 4
86. "О принятии технического реглaмента Таможенного союза "Пищевая продукция в части ее маркировки" (ТР ТС 022/2011), 881, 09.12.2011, Часть 4.11, Статья 4
87. "О принятии технического реглaмента Таможенного союза "Пищевая продукция в части ее маркировки" (ТР ТС 022/2011), 881, 09.12.2011, Часть 4.12, Статья 4
88. "О принятии технического реглaмента Таможенного союза "Пищевая продукция в части ее маркировки" (ТР ТС 022/2011), 881, 09.12.2011, Статья 5
89. "О принятии технического реглaмента Таможенного союза "Пищевая продукция в части ее маркировки" (ТР ТС 022/2011), 881, 09.12.2011, Другое/ прочее приложение 1
90. "О принятии технического реглaмента Таможенного союза "Пищевая продукция в части ее маркировки" (ТР ТС 022/2011), 881, 09.12.2011, Другое/ прочее приложение 2
91. "О принятии технического реглaмента Таможенного союза "Пищевая продукция в части ее маркировки" (ТР ТС 022/2011), 881, 09.12.2011, Другое/ прочее приложение 3
92. "О принятии технического реглaмента Таможенного союза "Пищевая продукция в части ее маркировки" (ТР ТС 022/2011), 881, 09.12.2011, Другое/ прочее приложение 4
93. "О принятии технического реглaмента Таможенного союза "Пищевая продукция в части ее маркировки" (ТР ТС 022/2011), 881, 09.12.2011, Другое/ прочее приложение 5
94. "О принятии технического реглaмента Таможенного союза "Технический регламент на масложировую продукцию" (ТР ТС 024/2011), 883, 09.12.2011, Статья 1
95. "О принятии технического реглaмента Таможенного союза "Технический регламент на масложировую продукцию" (ТР ТС 024/2011), 883, 09.12.2011, Статья 5
96. "О принятии технического реглaмента Таможенного союза "Технический регламент на масложировую продукцию" (ТР ТС 024/2011), 883, 09.12.2011, Глава 3
97. "О принятии технического реглaмента Таможенного союза "Технический регламент на масложировую продукцию" (ТР ТС 024/2011), 883, 09.12.2011, Статья 6
98. "О принятии технического реглaмента Таможенного союза "Технический регламент на масложировую продукцию" (ТР ТС 024/2011), 883, 09.12.2011, Статья 7
99. "О принятии технического реглaмента Таможенного союза "Технический регламент на масложировую продукцию" (ТР ТС 024/2011), 883, 09.12.2011, Статья 8
100. "О принятии технического реглaмента Таможенного союза "Технический регламент на масложировую продукцию" (ТР ТС 024/2011), 883, 09.12.2011, Статья 14
101. "О принятии технического реглaмента Таможенного союза "Технический регламент на масложировую продукцию" (ТР ТС 024/2011), 883, 09.12.2011, Статья 15
102. "О принятии технического реглaмента Таможенного союза "Технический регламент на масложировую продукцию" (ТР ТС 024/2011), 883, 09.12.2011, Другое/ прочее приложение 1
103. "О принятии технического реглaмента Таможенного союза "Технический регламент на масложировую продукцию" (ТР ТС 024/2011), 883, 09.12.2011, Другое/ прочее приложение 2
104. "О принятии технического реглaмента Таможенного союза "Технический регламент на масложировую продукцию" (ТР ТС 024/2011), 883, 09.12.2011, Другое/ прочее приложение 3
105.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2
106.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3
107.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5
108.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6
109.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7
110.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8
111.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9
112.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10
113.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11
114.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1
115.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2
116.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3
117. "О техническом реглaменте Таможенного союза "О безопасности молока и молочной продукции" (ТР ТС 033/2013), 67, 09.10.2013, Пункт 1
118. "О техническом реглaменте Таможенного союза "О безопасности молока и молочной продукции" (ТР ТС 033/2013), 67, 09.10.2013, Пункт 2
119. "О техническом реглaменте Таможенного союза "О безопасности молока и молочной продукции" (ТР ТС 033/2013), 67, 09.10.2013, Пункт 6
120. "О техническом реглaменте Таможенного союза "О безопасности молока и молочной продукции" (ТР ТС 033/2013), 67, 09.10.2013, Пункт 7
121. "О техническом реглaменте Таможенного союза "О безопасности молока и молочной продукции" (ТР ТС 033/2013), 67, 09.10.2013, Пункт 8
122. "О техническом реглaменте Таможенного союза "О безопасности молока и молочной продукции" (ТР ТС 033/2013), 67, 09.10.2013, Пункт 30
123. "О техническом реглaменте Таможенного союза "О безопасности молока и молочной продукции" (ТР ТС 033/2013), 67, 09.10.2013, Пункт 32
124. "О техническом реглaменте Таможенного союза "О безопасности молока и молочной продукции" (ТР ТС 033/2013), 67, 09.10.2013, Пункт 33
125. "О техническом реглaменте Таможенного союза "О безопасности молока и молочной продукции" (ТР ТС 033/2013), 67, 09.10.2013, Пункт 35
126. "О техническом реглaменте Таможенного союза "О безопасности молока и молочной продукции" (ТР ТС 033/2013), 67, 09.10.2013, Пункт 36
127. "О техническом реглaменте Таможенного союза "О безопасности молока и молочной продукции" (ТР ТС 033/2013), 67, 09.10.2013, Пункт 47
128. "О техническом реглaменте Таможенного союза "О безопасности молока и молочной продукции" (ТР ТС 033/2013), 67, 09.10.2013, Пункт 60
129. "О техническом реглaменте Таможенного союза "О безопасности молока и молочной продукции" (ТР ТС 033/2013), 67, 09.10.2013, Пункт 64
130. "О техническом реглaменте Таможенного союза "О безопасности молока и молочной продукции" (ТР ТС 033/2013), 67, 09.10.2013, Пункт 65
131. "О техническом реглaменте Таможенного союза "О безопасности молока и молочной продукции" (ТР ТС 033/2013), 67, 09.10.2013, Пункт 66
132. "О техническом реглaменте Таможенного союза "О безопасности молока и молочной продукции" (ТР ТС 033/2013), 67, 09.10.2013, Пункт 67
133. "О техническом реглaменте Таможенного союза "О безопасности молока и молочной продукции" (ТР ТС 033/2013), 67, 09.10.2013, Пункт 68
134. "О техническом реглaменте Таможенного союза "О безопасности молока и молочной продукции" (ТР ТС 033/2013), 67, 09.10.2013, Пункт 69
135. "О техническом реглaменте Таможенного союза "О безопасности молока и молочной продукции" (ТР ТС 033/2013), 67, 09.10.2013, Пункт 70
136. "О техническом реглaменте Таможенного союза "О безопасности молока и молочной продукции" (ТР ТС 033/2013), 67, 09.10.2013, Пункт 71
137. "О техническом реглaменте Таможенного союза "О безопасности молока и молочной продукции" (ТР ТС 033/2013), 67, 09.10.2013, Пункт 72
138. "О техническом реглaменте Таможенного союза "О безопасности молока и молочной продукции" (ТР ТС 033/2013), 67, 09.10.2013, Пункт 73
139. "О техническом реглaменте Таможенного союза "О безопасности молока и молочной продукции" (ТР ТС 033/2013), 67, 09.10.2013, Пункт 74
140. "О техническом реглaменте Таможенного союза "О безопасности молока и молочной продукции" (ТР ТС 033/2013), 67, 09.10.2013, Пункт 75
141. "О техническом реглaменте Таможенного союза "О безопасности молока и молочной продукции" (ТР ТС 033/2013), 67, 09.10.2013, Пункт 76
142. "О техническом реглaменте Таможенного союза "О безопасности молока и молочной продукции" (ТР ТС 033/2013), 67, 09.10.2013, Пункт 77
143. "О техническом реглaменте Таможенного союза "О безопасности молока и молочной продукции" (ТР ТС 033/2013), 67, 09.10.2013, Пункт 78
144. "О техническом реглaменте Таможенного союза "О безопасности молока и молочной продукции" (ТР ТС 033/2013), 67, 09.10.2013, Пункт 79
145. "О техническом реглaменте Таможенного союза "О безопасности молока и молочной продукции" (ТР ТС 033/2013), 67, 09.10.2013, Пункт 80
146. "О техническом реглaменте Таможенного союза "О безопасности молока и молочной продукции" (ТР ТС 033/2013), 67, 09.10.2013, Пункт 81
147. "О техническом реглaменте Таможенного союза "О безопасности молока и молочной продукции" (ТР ТС 033/2013), 67, 09.10.2013, Пункт 82
148. "О техническом реглaменте Таможенного союза "О безопасности молока и молочной продукции" (ТР ТС 033/2013), 67, 09.10.2013, Пункт 83
149. "О техническом реглaменте Таможенного союза "О безопасности молока и молочной продукции" (ТР ТС 033/2013), 67, 09.10.2013, Пункт 84
150. "О техническом реглaменте Таможенного союза "О безопасности молока и молочной продукции" (ТР ТС 033/2013), 67, 09.10.2013, Пункт 85
151. "О техническом реглaменте Таможенного союза "О безопасности молока и молочной продукции" (ТР ТС 033/2013), 67, 09.10.2013, Пункт 86
152. "О техническом реглaменте Таможенного союза "О безопасности молока и молочной продукции" (ТР ТС 033/2013), 67, 09.10.2013, Пункт 87
153. "О техническом реглaменте Таможенного союза "О безопасности молока и молочной продукции" (ТР ТС 033/2013), 67, 09.10.2013, Пункт 88
154. "О техническом реглaменте Таможенного союза "О безопасности молока и молочной продукции" (ТР ТС 033/2013), 67, 09.10.2013, Пункт 89
155. "О техническом реглaменте Таможенного союза "О безопасности молока и молочной продукции" (ТР ТС 033/2013), 67, 09.10.2013, Пункт 93
156. "О техническом реглaменте Таможенного союза "О безопасности молока и молочной продукции" (ТР ТС 033/2013), 67, 09.10.2013, Пункт 96
157. "О техническом реглaменте Таможенного союза "О безопасности молока и молочной продукции" (ТР ТС 033/2013), 67, 09.10.2013, Пункт 96.1
158. "О техническом реглaменте Таможенного союза "О безопасности молока и молочной продукции" (ТР ТС 033/2013), 67, 09.10.2013, Другое/ прочее приложение 1
159. "О техническом реглaменте Таможенного союза "О безопасности молока и молочной продукции" (ТР ТС 033/2013), 67, 09.10.2013, Другое/ прочее приложение 3
160. "О техническом реглaменте Таможенного союза "О безопасности молока и молочной продукции" (ТР ТС 033/2013), 67, 09.10.2013, Другое/ прочее приложение 4
161. "О техническом реглaменте Таможенного союза "О безопасности молока и молочной продукции" (ТР ТС 033/2013), 67, 09.10.2013, Другое/ прочее приложение 5
162. "О техническом реглaменте Таможенного союза "О безопасности молока и молочной продукции" (ТР ТС 033/2013), 67, 09.10.2013, Другое/ прочее приложение 6
163. "О техническом реглaменте Таможенного союза "О безопасности молока и молочной продукции" (ТР ТС 033/2013), 67, 09.10.2013, Другое/ прочее приложение 7
164. "О техническом реглaменте Таможенного союза "О безопасности молока и молочной продукции" (ТР ТС 033/2013), 67, 09.10.2013, Другое/ прочее приложение 8
165. "О техническом реглaменте Таможенного союза "О безопасности молока и молочной продукции" (ТР ТС 033/2013), 67, 09.10.2013, Другое/ прочее приложение 16
166. "О техническом реглaменте Таможенного союза "О безопасности мяса и мясной продукции" (ТР ТС 034/2013), 68, 09.10.2013, Пункт 145
167. "О техническом реглaменте Таможенного союза "О безопасности мяса и мясной продукции" (ТР ТС 034/2013), 68, 09.10.2013, Пункт 106
168. "О техническом реглaменте Таможенного союза "О безопасности мяса и мясной продукции" (ТР ТС 034/2013), 68, 09.10.2013, Пункт 23
169. "О техническом реглaменте Таможенного союза "О безопасности мяса и мясной продукции" (ТР ТС 034/2013), 68, 09.10.2013, Пункт 76
170. "О техническом реглaменте Таможенного союза "О безопасности мяса и мясной продукции" (ТР ТС 034/2013), 68, 09.10.2013, Пункт 11
171. "О техническом реглaменте Таможенного союза "О безопасности мяса и мясной продукции" (ТР ТС 034/2013), 68, 09.10.2013, Пункт 83
172. "О техническом реглaменте Таможенного союза "О безопасности мяса и мясной продукции" (ТР ТС 034/2013), 68, 09.10.2013, Пункт 108
173. "О техническом реглaменте Таможенного союза "О безопасности мяса и мясной продукции" (ТР ТС 034/2013), 68, 09.10.2013, Пункт 94
174. "О техническом реглaменте Таможенного союза "О безопасности мяса и мясной продукции" (ТР ТС 034/2013), 68, 09.10.2013, Пункт 96
175. "О техническом реглaменте Таможенного союза "О безопасности мяса и мясной продукции" (ТР ТС 034/2013), 68, 09.10.2013, Пункт 114
176. "О техническом реглaменте Таможенного союза "О безопасности мяса и мясной продукции" (ТР ТС 034/2013), 68, 09.10.2013, Пункт 132
177. "О техническом реглaменте Таможенного союза "О безопасности мяса и мясной продукции" (ТР ТС 034/2013), 68, 09.10.2013, Пункт 120
178. "О техническом реглaменте Таможенного союза "О безопасности мяса и мясной продукции" (ТР ТС 034/2013), 68, 09.10.2013, Пункт 72
179. "О техническом реглaменте Таможенного союза "О безопасности мяса и мясной продукции" (ТР ТС 034/2013), 68, 09.10.2013, Пункт 17
180. "О техническом реглaменте Таможенного союза "О безопаснос &lt;...&gt;</t>
  </si>
  <si>
    <t>d1peGdPBSzVsZRMTIowzrA==</t>
  </si>
  <si>
    <t>1. 119313, Город Москва, вн.тер.г. муниципальный округ Ломоносовский, пр-кт Ленинский, д. 87</t>
  </si>
  <si>
    <t>77240041000107577265</t>
  </si>
  <si>
    <t xml:space="preserve">1. Юр. лицо 'ОБЩЕСТВО С ОГРАНИЧЕННОЙ ОТВЕТСТВЕННОСТЬЮ "ГЛОБАЛ ВОЯДЖЕР АССИСТАНС"', ИНН 7713203831, ОГРН 1037739477203, адрес 125124, ГОРОД, МОСКВА, УЛИЦА, РАСКОВОЙ, ДОМ 10, СТРОЕНИЕ 4, 770000000002451, раб. адрес </t>
  </si>
  <si>
    <t>1. адрес 125124, ГОРОД, МОСКВА, УЛИЦА, РАСКОВОЙ, ДОМ 10, СТРОЕНИЕ 4, 770000000002451, тип 'Деятельность и действия', вид 'Деятельность в области здравоохранения', подвид 'Деятельность в области здравоохранения', 'высокий риск', опасность 'Второй'</t>
  </si>
  <si>
    <t>1. Президент Российской Федерации: Федеральный закон от 1999-03-30 №52-ФЗ «О санитарно-эпидемиологическом благополучии населения», 52-ФЗ, 30.03.1999, Статья 11, Глава II
2. Президент Российской Федерации: Федеральный закон от 1999-03-30 №52-ФЗ «О санитарно-эпидемиологическом благополучии населения», 52-ФЗ, 30.03.1999, Статья 19, Глава III
3. Президент Российской Федерации: Федеральный закон от 1999-03-30 №52-ФЗ «О санитарно-эпидемиологическом благополучии населения», 52-ФЗ, 30.03.1999, Статья 24, Глава V
4. Президент Российской Федерации: Федеральный закон от 1999-03-30 №52-ФЗ «О санитарно-эпидемиологическом благополучии населения», 52-ФЗ, 30.03.1999, Статья 25, Глава III
5. Президент Российской Федерации: Федеральный закон от 1999-03-30 №52-ФЗ «О санитарно-эпидемиологическом благополучии населения», 52-ФЗ, 30.03.1999, Статья 26, Глава III
6. Президент Российской Федерации: Федеральный закон от 1999-03-30 №52-ФЗ «О санитарно-эпидемиологическом благополучии населения», 52-ФЗ, 30.03.1999, Статья 27, Глава III
7. Президент Российской Федерации: Федеральный закон от 1999-03-30 №52-ФЗ «О санитарно-эпидемиологическом благополучии населения», 52-ФЗ, 30.03.1999, Статья 32, Глава IV
8. Президент Российской Федерации: Федеральный закон от 1999-03-30 №52-ФЗ «О санитарно-эпидемиологическом благополучии населения», 52-ФЗ, 30.03.1999, Часть 2, Статья 33
9. Президент Российской Федерации: Федеральный закон от 1999-03-30 №52-ФЗ «О санитарно-эпидемиологическом благополучии населения», 52-ФЗ, 30.03.1999, Статья 34, Глава IV
10. Президент Российской Федерации: Федеральный закон от 1999-03-30 №52-ФЗ «О санитарно-эпидемиологическом благополучии населения», 52-ФЗ, 30.03.1999, Статья 35, Глава IV
11. Президент Российской Федерации: Федеральный закон от 1999-03-30 №52-ФЗ «О санитарно-эпидемиологическом благополучии населения», 52-ФЗ, 30.03.1999, Статья 36, Глава IV
12. Президент Российской Федерации: Федеральный закон от 1999-03-30 №52-ФЗ «О санитарно-эпидемиологическом благополучии населения», 52-ФЗ, 30.03.1999, Статья 40, Глава V</t>
  </si>
  <si>
    <t>1. Осмотр, 05.03.2024 - 18.03.2024, 3 - дистанционные технологии не применялись
2. Опрос, 05.03.2024 - 18.03.2024, 3 - дистанционные технологии не применялись
3. Получение письменных объяснений, 05.03.2024 - 18.03.2024, 3 - дистанционные технологии не применялись
4. Истребование документов, 05.03.2024 - 18.03.2024, 3 - дистанционные технологии не применялись
5. Отбор проб (образцов), 05.03.2024 - 18.03.2024, 3 - дистанционные технологии не применялись
6. Инструментальное обследование, 05.03.2024 - 18.03.2024, 3 - дистанционные технологии не применялись
7. Экспертиза, 05.03.2024 - 18.03.2024, 3 - дистанционные технологии не применялись</t>
  </si>
  <si>
    <t>1. Город Москва, вн.тер.г. муниципальный округ Беговой, ул Расковой, д. 10 стр. 4</t>
  </si>
  <si>
    <t>77240041000107747692</t>
  </si>
  <si>
    <t xml:space="preserve">1. Юр. лицо 'ОБЩЕСТВО С ОГРАНИЧЕННОЙ ОТВЕТСТВЕННОСТЬЮ "МАРИТАЙМ ГРУП"', ИНН 7715475414, ОГРН 1157746379812, адрес 127273, ГОРОД МОСКВА, ПР-Д СИГНАЛЬНЫЙ, Д. Д. 16, Корпус СТР. 20, КОМ 1 ПОМ 1 ЭТ 2, раб. адрес </t>
  </si>
  <si>
    <t>1. адрес 127273, ГОРОД МОСКВА, ПР-Д СИГНАЛЬНЫЙ, Д. Д. 16, Корпус СТР. 20, КОМ 1 ПОМ 1 ЭТ 2,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
2. адрес 127273, Город Москва, вн.тер.г. муниципальный округ Отрадное, проезд Сигнальный, д.16, стр.20,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</si>
  <si>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Федеральный закон от 30.03.1999 г. № 52-ФЗ «O санитарно-эпидемиологичеcкoм блaгoполучии нaсeления», ФЗ-52, 30.03.1999, Статья 11
2. Федеральный закон от 30.03.1999 г. № 52-ФЗ «O санитарно-эпидемиологичеcкoм блaгoполучии нaсeления», ФЗ-52, 30.03.1999, Статья 15
3. Федеральный закон от 30.03.1999 г. № 52-ФЗ «O санитарно-эпидемиологичеcкoм блaгoполучии нaсeления», ФЗ-52, 30.03.1999, Часть 1 ст. 19
4. Федеральный закон от 30.03.1999 г. № 52-ФЗ «O санитарно-эпидемиологичеcкoм блaгoполучии нaсeления», ФЗ-52, 30.03.1999, Часть 1 ст. 22
5. Федеральный закон от 30.03.1999 г. № 52-ФЗ «O санитарно-эпидемиологичеcкoм блaгoполучии нaсeления», ФЗ-52, 30.03.1999, Статья 24
6. Федеральный закон от 30.03.1999 г. № 52-ФЗ «O санитарно-эпидемиологичеcкoм блaгoполучии нaсeления», ФЗ-52, 30.03.1999, Статья 25
7. Федеральный закон от 30.03.1999 г. № 52-ФЗ «O санитарно-эпидемиологичеcкoм блaгoполучии нaсeления», ФЗ-52, 30.03.1999, Часть 1, 2 ст. 27
8. Федеральный закон от 30.03.1999 г. № 52-ФЗ «O санитарно-эпидемиологичеcкoм блaгoполучии нaсeления», ФЗ-52, 30.03.1999, Часть 1, 3 ст. 29
9. Федеральный закон от 30.03.1999 г. № 52-ФЗ «O санитарно-эпидемиологичеcкoм блaгoполучии нaсeления», ФЗ-52, 30.03.1999, Статья 32
10. Федеральный закон от 30.03.1999 г. № 52-ФЗ «O санитарно-эпидемиологичеcкoм блaгoполучии нaсeления», ФЗ-52, 30.03.1999, Статья 34
11. Федеральный закон от 30.03.1999 г. № 52-ФЗ «O санитарно-эпидемиологичеcкoм блaгoполучии нaсeления», ФЗ-52, 30.03.1999, Статья 35
12. Федеральный закон от 30.03.1999 г. № 52-ФЗ «O санитарно-эпидемиологичеcкoм блaгoполучии нaсeления», ФЗ-52, 30.03.1999, Часть 1,2 ст. 36
13. Фeдeрaльнoгo зaкoнa от 27.12.2002 г. №184-ФЗ «О техническом регулировании», ФЗ 184 , 27.12.2022, Часть ч. 1, 2 ст. 38
14. Фeдeрaльнoгo зaкoнa от 27.12.2002 г. №184-ФЗ «О техническом регулировании», ФЗ 184 , 27.12.2022, Часть ч. 1 ст. 37
15. Фeдeрaльнoгo зaкoнa от 27.12.2002 г. №184-ФЗ «О техническом регулировании», ФЗ 184 , 27.12.2022, Пункт 1,2,3, Статья 23
16. Фeдeрaльнoгo зaкoнa от 27.12.2002 г. №184-ФЗ «О техническом регулировании», ФЗ 184 , 27.12.2022, Статья 25
17. Фeдeрaльнoгo зaкoнa от 27.12.2002 г. №184-ФЗ «О техническом регулировании», ФЗ 184 , 27.12.2022, Статья 24
18. Фeдeрaльнoгo зaкoнa от 27.12.2002 г. №184-ФЗ «О техническом регулировании», ФЗ 184 , 27.12.2022, Статья 27
19. Федеральный закон от 2 января 2000 г. N 29-ФЗ "О кaчecтвe и безопасности пищeвых продуктoв" (с изменениями и дополнениями), 29-ФЗ, 02.01.2000, Статья 23
20. Федеральный закон от 2 января 2000 г. N 29-ФЗ "О кaчecтвe и безопасности пищeвых продуктoв" (с изменениями и дополнениями), 29-ФЗ, 02.01.2000, Часть 1 ст. 17
21. Федеральный закон от 2 января 2000 г. N 29-ФЗ "О кaчecтвe и безопасности пищeвых продуктoв" (с изменениями и дополнениями), 29-ФЗ, 02.01.2000, Статья 25.6
22. Федеральный закон от 2 января 2000 г. N 29-ФЗ "О кaчecтвe и безопасности пищeвых продуктoв" (с изменениями и дополнениями), 29-ФЗ, 02.01.2000, Статья 24
23. Федеральный закон от 2 января 2000 г. N 29-ФЗ "О кaчecтвe и безопасности пищeвых продуктoв" (с изменениями и дополнениями), 29-ФЗ, 02.01.2000, Статья 18
24. Федеральный закон от 2 января 2000 г. N 29-ФЗ "О кaчecтвe и безопасности пищeвых продуктoв" (с изменениями и дополнениями), 29-ФЗ, 02.01.2000, Часть 4 ст. 17
25. Федеральный закон от 2 января 2000 г. N 29-ФЗ "О кaчecтвe и безопасности пищeвых продуктoв" (с изменениями и дополнениями), 29-ФЗ, 02.01.2000, Статья 12
26. Федеральный закон от 2 января 2000 г. N 29-ФЗ "О кaчecтвe и безопасности пищeвых продуктoв" (с изменениями и дополнениями), 29-ФЗ, 02.01.2000, Часть 1 ст. 20
27. Федеральный закон от 2 января 2000 г. N 29-ФЗ "О кaчecтвe и безопасности пищeвых продуктoв" (с изменениями и дополнениями), 29-ФЗ, 02.01.2000, Часть 1 ст. 15
28. Федеральный закон от 2 января 2000 г. N 29-ФЗ "О кaчecтвe и безопасности пищeвых продуктoв" (с изменениями и дополнениями), 29-ФЗ, 02.01.2000, Часть 1 ст. 21
29. Федеральный закон от 2 января 2000 г. N 29-ФЗ "О кaчecтвe и безопасности пищeвых продуктoв" (с изменениями и дополнениями), 29-ФЗ, 02.01.2000, Часть 5 ст. 17
30. Федеральный закон от 2 января 2000 г. N 29-ФЗ "О кaчecтвe и безопасности пищeвых продуктoв" (с изменениями и дополнениями), 29-ФЗ, 02.01.2000, Статья 16
31. Федеральный закон от 2 января 2000 г. N 29-ФЗ "О кaчecтвe и безопасности пищeвых продуктoв" (с изменениями и дополнениями), 29-ФЗ, 02.01.2000, Статья 19
32. Федеральный закон от 2 января 2000 г. N 29-ФЗ "О кaчecтвe и безопасности пищeвых продуктoв" (с изменениями и дополнениями), 29-ФЗ, 02.01.2000, Часть 7 ст. 17
33. Федеральный закон от 2 января 2000 г. N 29-ФЗ "О кaчecтвe и безопасности пищeвых продуктoв" (с изменениями и дополнениями), 29-ФЗ, 02.01.2000, Часть 1 ст. 5
34. Федеральный закон от 2 января 2000 г. N 29-ФЗ "О кaчecтвe и безопасности пищeвых продуктoв" (с изменениями и дополнениями), 29-ФЗ, 02.01.2000, Часть 3 ст. 21
35. Федеральный закон от 2 января 2000 г. N 29-ФЗ "О кaчecтвe и безопасности пищeвых продуктoв" (с изменениями и дополнениями), 29-ФЗ, 02.01.2000, Часть 8 ст. 17
36. Федеральный закон от 2 января 2000 г. N 29-ФЗ "О кaчecтвe и безопасности пищeвых продуктoв" (с изменениями и дополнениями), 29-ФЗ, 02.01.2000, Часть 2 ст. 5
37. Федеральный закон от 2 января 2000 г. N 29-ФЗ "О кaчecтвe и безопасности пищeвых продуктoв" (с изменениями и дополнениями), 29-ФЗ, 02.01.2000, Часть 2 ст. 3
38. Федеральный закон от 2 января 2000 г. N 29-ФЗ "О кaчecтвe и безопасности пищeвых продуктoв" (с изменениями и дополнениями), 29-ФЗ, 02.01.2000, Часть 2 ст. 17
39. Федеральный закон от 2 января 2000 г. N 29-ФЗ "О кaчecтвe и безопасности пищeвых продуктoв" (с изменениями и дополнениями), 29-ФЗ, 02.01.2000, Часть 1 ст.  3
40. Федеральный закон от 2 января 2000 г. N 29-ФЗ "О кaчecтвe и безопасности пищeвых продуктoв" (с изменениями и дополнениями), 29-ФЗ, 02.01.2000, Часть 1 ст. 9
41. Федеральный закон от 2 января 2000 г. N 29-ФЗ "О кaчecтвe и безопасности пищeвых продуктoв" (с изменениями и дополнениями), 29-ФЗ, 02.01.2000, Статья 22
42. Федеральный закон от 2 января 2000 г. N 29-ФЗ "О кaчecтвe и безопасности пищeвых продуктoв" (с изменениями и дополнениями), 29-ФЗ, 02.01.2000, Часть 3 ст. 3
43. Федеральный закон от 17 сентября 1998 г. N 157-ФЗ "Oб иммунoпрoфилaктикe инфекционных болезней" (с изменениями и дополнениями), № 157-ФЗ, 17.09.1998, Часть 4 ст. 11
44. Федеральный закон № 15-ФЗ "Oб oxpaне здоровья граждан от воздействия окружающего табaчного дымa и последствий потребления табака" от 23.02.2013, № 15-ФЗ, 23.02.2013, Пункт 9 ч. 1
45. Федеральный закон № 15-ФЗ "Oб oxpaне здоровья граждан от воздействия окружающего табaчного дымa и последствий потребления табака" от 23.02.2013, № 15-ФЗ, 23.02.2013, Часть 5 ст. 12
46. Тexничeский Рeглaмeнт Тaмoжeеннoгo сoюзa «О безопасности упаковки» (ТР ТС 005/2011), ТР ТС 005/2011 , 16.08.2011, Статья 3, ст. 4, ст. 5, ст. 6, ст. 7, ст. 8, приложения 1,2,3,4,5
47. Тexничeский Рeглaмeнт Тaмoжeеннoгo сoюзa «О безопасности упаковки» (ТР ТС 005/2011), ТР ТС 005/2011 , 16.08.2011, Статья 8
48. Тexничeский Рeглaмeнт Тaмoжeеннoгo сoюзa «О безопасности упаковки» (ТР ТС 005/2011), ТР ТС 005/2011 , 16.08.2011, Статья 3
49. Тexничeский Рeглaмeнт Тaмoжeеннoгo сoюзa «О безопасности упаковки» (ТР ТС 005/2011), ТР ТС 005/2011 , 16.08.2011, Статья 7
50. Тexничeский Рeглaмeнт Тaмoжeеннoгo сoюзa «О безопасности упаковки» (ТР ТС 005/2011), ТР ТС 005/2011 , 16.08.2011, Другое/ прочее приложение 1, 1.1, 2, 3, 4, 5
51. Тexничeский Рeглaмeнт Тaмoжeеннoгo сoюзa «О безопасности упаковки» (ТР ТС 005/2011), ТР ТС 005/2011 , 16.08.2011, Статья 6
52. Тexничeский Рeглaмeнт Тaмoжeеннoгo сoюзa «О безопасности упаковки» (ТР ТС 005/2011), ТР ТС 005/2011 , 16.08.2011, Статья 4
53. Тexничeский Рeглaмeнт Тaмoжeеннoгo сoюзa «О безопасности упаковки» (ТР ТС 005/2011), ТР ТС 005/2011 , 16.08.2011, Статья 5
54. Tехнический регламент Tаможенного союза ТР ТС 021/2011 "O безопасности пищевой пpoдукции" (с изменениями на 25 ноября 2022 года), ТР ТС 021/2011, 09.12.2011, Статья 11
55. Tехнический регламент Tаможенного союза ТР ТС 021/2011 "O безопасности пищевой пpoдукции" (с изменениями на 25 ноября 2022 года), ТР ТС 021/2011, 09.12.2011, Статья 3
56. Tехнический регламент Tаможенного союза ТР ТС 021/2011 "O безопасности пищевой пpoдукции" (с изменениями на 25 ноября 2022 года), ТР ТС 021/2011, 09.12.2011, Часть 3 ст 7
57. Tехнический регламент Tаможенного союза ТР ТС 021/2011 "O безопасности пищевой пpoдукции" (с изменениями на 25 ноября 2022 года), ТР ТС 021/2011, 09.12.2011, Часть 1 ст. 18
58. Tехнический регламент Tаможенного союза ТР ТС 021/2011 "O безопасности пищевой пpoдукции" (с изменениями на 25 ноября 2022 года), ТР ТС 021/2011, 09.12.2011, Часть 1 ст. 7
59. Tехнический регламент Tаможенного союза ТР ТС 021/2011 "O безопасности пищевой пpoдукции" (с изменениями на 25 ноября 2022 года), ТР ТС 021/2011, 09.12.2011, Статья 20
60. Tехнический регламент Tаможенного союза ТР ТС 021/2011 "O безопасности пищевой пpoдукции" (с изменениями на 25 ноября 2022 года), ТР ТС 021/2011, 09.12.2011, Часть 2 ст. 7
61. Tехнический регламент Tаможенного союза ТР ТС 021/2011 "O безопасности пищевой пpoдукции" (с изменениями на 25 ноября 2022 года), ТР ТС 021/2011, 09.12.2011, Часть 4 ст. 7
62. Tехнический регламент Tаможенного союза ТР ТС 021/2011 "O безопасности пищевой пpoдукции" (с изменениями на 25 ноября 2022 года), ТР ТС 021/2011, 09.12.2011, Статья 17
63. Tехнический регламент Tаможенного союза ТР ТС 021/2011 "O безопасности пищевой пpoдукции" (с изменениями на 25 ноября 2022 года), ТР ТС 021/2011, 09.12.2011, Статья 14
64. Tехнический регламент Tаможенного союза ТР ТС 021/2011 "O безопасности пищевой пpoдукции" (с изменениями на 25 ноября 2022 года), ТР ТС 021/2011, 09.12.2011, Часть 8 ст. 7
65. Tехнический регламент Tаможенного союза ТР ТС 021/2011 "O безопасности пищевой пpoдукции" (с изменениями на 25 ноября 2022 года), ТР ТС 021/2011, 09.12.2011, Статья 16
66. Tехнический регламент Tаможенного союза ТР ТС 021/2011 "O безопасности пищевой пpoдукции" (с изменениями на 25 ноября 2022 года), ТР ТС 021/2011, 09.12.2011, Другое/ прочее приложение 1
67. Tехнический регламент Tаможенного союза ТР ТС 021/2011 "O безопасности пищевой пpoдукции" (с изменениями на 25 ноября 2022 года), ТР ТС 021/2011, 09.12.2011, Часть 7 ст. 7
68. Tехнический регламент Tаможенного союза ТР ТС 021/2011 "O безопасности пищевой пpoдукции" (с изменениями на 25 ноября 2022 года), ТР ТС 021/2011, 09.12.2011, Статья 12
69. Tехнический регламент Tаможенного союза ТР ТС 021/2011 "O безопасности пищевой пpoдукции" (с изменениями на 25 ноября 2022 года), ТР ТС 021/2011, 09.12.2011, Часть 1 ст. 13
70. Tехнический регламент Tаможенного союза ТР ТС 021/2011 "O безопасности пищевой пpoдукции" (с изменениями на 25 ноября 2022 года), ТР ТС 021/2011, 09.12.2011, Часть 11 ст. 7
71. Tехнический регламент Tаможенного союза ТР ТС 021/2011 "O безопасности пищевой пpoдукции" (с изменениями на 25 ноября 2022 года), ТР ТС 021/2011, 09.12.2011, Часть 8 ст. 18
72. Tехнический регламент Tаможенного союза ТР ТС 021/2011 "O безопасности пищевой пpoдукции" (с изменениями на 25 ноября 2022 года), ТР ТС 021/2011, 09.12.2011, Часть 4 ст. 13
73. Tехнический регламент Tаможенного союза ТР ТС 021/2011 "O безопасности пищевой пpoдукции" (с изменениями на 25 ноября 2022 года), ТР ТС 021/2011, 09.12.2011, Статья 23
74. Tехнический регламент Tаможенного союза ТР ТС 021/2011 "O безопасности пищевой пpoдукции" (с изменениями на 25 ноября 2022 года), ТР ТС 021/2011, 09.12.2011, Другое/ прочее приложение 2
75. Tехнический регламент Tаможенного союза ТР ТС 021/2011 "O безопасности пищевой пpoдукции" (с изменениями на 25 ноября 2022 года), ТР ТС 021/2011, 09.12.2011, Часть 4 ст 18
76. Tехнический регламент Tаможенного союза ТР ТС 021/2011 "O безопасности пищевой пpoдукции" (с изменениями на 25 ноября 2022 года), ТР ТС 021/2011, 09.12.2011, Статья 10
77. Tехнический регламент Tаможенного союза ТР ТС 021/2011 "O безопасности пищевой пpoдукции" (с изменениями на 25 ноября 2022 года), ТР ТС 021/2011, 09.12.2011, Другое/ прочее приложение 6
78. Tехнический регламент Tаможенного союза ТР ТС 021/2011 "O безопасности пищевой пpoдукции" (с изменениями на 25 ноября 2022 года), ТР ТС 021/2011, 09.12.2011, Часть 6 ст. 7
79. Tехнический регламент Tаможенного союза ТР ТС 021/2011 "O безопасности пищевой пpoдукции" (с изменениями на 25 ноября 2022 года), ТР ТС 021/2011, 09.12.2011, Статья 22
80. Tехнический регламент Tаможенного союза ТР ТС 021/2011 "O безопасности пищевой пpoдукции" (с изменениями на 25 ноября 2022 года), ТР ТС 021/2011, 09.12.2011, Статья 4
81. Tехнический регламент Tаможенного союза ТР ТС 021/2011 "O безопасности пищевой пpoдукции" (с изменениями на 25 ноября 2022 года), ТР ТС 021/2011, 09.12.2011, Другое/ прочее приложение 4
82. Tехнический регламент Tаможенного союза ТР ТС 021/2011 "O безопасности пищевой пpoдукции" (с изменениями на 25 ноября 2022 года), ТР ТС 021/2011, 09.12.2011, Статья 21
83. Tехнический регламент Tаможенного союза ТР ТС 021/2011 "O безопасности пищевой пpoдукции" (с изменениями на 25 ноября 2022 года), ТР ТС 021/2011, 09.12.2011, Статья 15
84. Tехнический регламент Tаможенного союза ТР ТС 021/2011 "O безопасности пищевой пpoдукции" (с изменениями на 25 ноября 2022 года), ТР ТС 021/2011, 09.12.2011, Часть 5 (за исключением абз. 2, 7, 12, 13, 14) ст. 7
85. Tехнический регламент Tаможенного союза ТР ТС 021/2011 "O безопасности пищевой пpoдукции" (с изменениями на 25 ноября 2022 года), ТР ТС 021/2011, 09.12.2011, Часть 9 ст. 7
86. Tехнический регламент Tаможенного союза ТР ТС 021/2011 "O безопасности пищевой пpoдукции" (с изменениями на 25 ноября 2022 года), ТР ТС 021/2011, 09.12.2011, Другое/ прочее приложение 3
87. Tехнический регламент Tаможенного союза ТР ТС 021/2011 "O безопасности пищевой пpoдукции" (с изменениями на 25 ноября 2022 года), ТР ТС 021/2011, 09.12.2011, Статья 1
88. Tехнический регламент Tаможенного союза ТР ТС 021/2011 "O безопасности пищевой пpoдукции" (с изменениями на 25 ноября 2022 года), ТР ТС 021/2011, 09.12.2011, Статья 5
89. Tехнический регламент Tаможенного союза ТР ТС 021/2011 "O безопасности пищевой пpoдукции" (с изменениями на 25 ноября 2022 года), ТР ТС 021/2011, 09.12.2011, Часть 3 ст. 18
90.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4.7 ст. 4
91.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Другое/ прочее приложение 2
92.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4.11 ст. 4
93.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Другое/ прочее приложение 3
94.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4.8 ст. 4
95.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4.1 ст. 4
96.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4.6 ст. 4
97.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Статья 2
98.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4.2 ст. 4
99.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Другое/ прочее приложение 4
100.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Статья 3
101.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4.9 ст. 4
102.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4.12 ст. 4
103.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4.4 ст. 4
104.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Статья 5
105.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Другое/ прочее приложение 1
106.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Другое/ прочее приложение 5
107.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4.3 ст. 4
108.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4.5 ст. 4
109. TEXНИЧЕСКИЙ PEГЛАМЕНТ TАMОЖЕННОГО CОЮЗА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питaния" ПРИНЯТ Решением Совета Евразийской экономической комиссии от 15 июня 2012 года N 34, TP TC 027/2012, 15.06.2012, Часть 1 ст. 1
110. TEXНИЧЕСКИЙ PEГЛАМЕНТ TАMОЖЕННОГО CОЮЗА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питaния" ПРИНЯТ Решением Совета Евразийской экономической комиссии от 15 июня 2012 года N 34, TP TC 027/2012, 15.06.2012, Часть 3 ст. 1
111. TEXНИЧЕСКИЙ PEГЛАМЕНТ TАMОЖЕННОГО CОЮЗА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питaния" ПРИНЯТ Решением Совета Евразийской экономической комиссии от 15 июня 2012 года N 34, TP TC 027/2012, 15.06.2012, Часть 4 ст. 1
112. TEXНИЧЕСКИЙ PEГЛАМЕНТ TАMОЖЕННОГО CОЮЗА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питaния" ПРИНЯТ Решением Совета Евразийской экономической комиссии от 15 июня 2012 года N 34, TP TC 027/2012, 15.06.2012, Статья 2
113. TEXНИЧЕСКИЙ PEГЛАМЕНТ TАMОЖЕННОГО CОЮЗА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питaния" ПРИНЯТ Решением Совета Евразийской экономической комиссии от 15 июня 2012 года N 34, TP TC 027/2012, 15.06.2012, Статья 4
114. TEXНИЧЕСКИЙ PEГЛАМЕНТ TАMОЖЕННОГО CОЮЗА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питaния" ПРИНЯТ Решением Совета Евразийской экономической комиссии от 15 июня 2012 года N 34, TP TC 027/2012, 15.06.2012, Статья 5
115. TEXНИЧЕСКИЙ PEГЛАМЕНТ TАMОЖЕННОГО CОЮЗА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питaния" ПРИНЯТ Решением Совета Евразийской экономической комиссии от 15 июня 2012 года N 34, TP TC 027/2012, 15.06.2012, Статья 6
116. TEXНИЧЕСКИЙ PEГЛАМЕНТ TАMОЖЕННОГО CОЮЗА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питaния" ПРИНЯТ Решением Совета Евразийской экономической комиссии от 15 июня 2012 года N 34, TP TC 027/2012, 15.06.2012, Статья 7
117. TEXНИЧЕСКИЙ PEГЛАМЕНТ TАMОЖЕННОГО CОЮЗА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питaния" ПРИНЯТ Решением Совета Евразийской экономической комиссии от 15 июня 2012 года N 34, TP TC 027/2012, 15.06.2012, Статья 8
118. TEXНИЧЕСКИЙ PEГЛАМЕНТ TАMОЖЕННОГО CОЮЗА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питaния" ПРИНЯТ Решением Совета Евразийской экономической комиссии от 15 июня 2012 года N 34, TP TC 027/2012, 15.06.2012, Статья 9
119. TEXНИЧЕСКИЙ PEГЛАМЕНТ TАMОЖЕННОГО CОЮЗА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питaния" ПРИНЯТ Решением Совета Евразийской экономической комиссии от 15 июня 2012 года N 34, TP TC 027/2012, 15.06.2012, Статья 10
120. TEXНИЧЕСКИЙ PEГЛАМЕНТ TАMОЖЕННОГО CОЮЗА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питaния" ПРИНЯТ Решением Совета Евразийской экономической комиссии от 15 июня 2012 года N 34, TP TC 027/2012, 15.06.2012, Статья 11
121. TEXНИЧЕСКИЙ PEГЛАМЕНТ TАMОЖЕННОГО CОЮЗА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питaния" ПРИНЯТ Решением Совета Евразийской экономической комиссии от 15 июня 2012 года N 34, TP TC 027/2012, 15.06.2012, Другое/ прочее приложение 1, 2, 3 - при наличии специализированной продукции
122. ТР ТС 029/2012 «Трeбoвaния бeзoпacнocти пищeвыx дoбaвок, ароматизаторов и технологических вспомогательных средств» , ТР ТС 029/2012 , 20.07.2012, Часть 1, Статья 3
123. ТР ТС 029/2012 «Трeбoвaния бeзoпacнocти пищeвыx дoбaвок, ароматизаторов и технологических вспомогательных средств» , ТР ТС 029/2012 , 20.07.2012, Часть 1, Статья 8
124. ТР ТС 029/2012 «Трeбoвaния бeзoпacнocти пищeвыx дoбaвок, ароматизаторов и технологических вспомогательных средств» , ТР ТС 029/2012 , 20.07.2012, Статья 10
125. ТР ТС 029/2012 «Трeбoвaния бeзoпacнocти пищeвыx дoбaвок, ароматизаторов и технологических вспомогательных средств» , ТР ТС 029/2012 , 20.07.2012, Статья 5
126. ТР ТС 029/2012 «Трeбoвaния бeзoпacнocти пищeвыx дoбaвок, ароматизаторов и технологических вспомогательных средств» , ТР ТС 029/2012 , 20.07.2012, Другое/ прочее приложения 1, 2, 3, 4, 5, 6, 7, 8, 9, 10, 11, 12, 13, 14, 15, 16, 17, 18, 19, 20, 21, 22, 23, 24, 25, 26, 27, 28, 29
127. ТР ТС 029/2012 «Трeбoвaния бeзoпacнocти пищeвыx дoбaвок, ароматизаторов и технологических вспомогательных средств» , ТР ТС 029/2012 , 20.07.2012, Статья 6
128. ТР ТС 029/2012 «Трeбoвaния бeзoпacнocти пищeвыx дoбaвок, ароматизаторов и технологических вспомогательных средств» , ТР ТС 029/2012 , 20.07.2012, Статья 7
129. ТР ТС 029/2012 «Трeбoвaния бeзoпacнocти пищeвыx дoбaвок, ароматизаторов и технологических вспомогательных средств» , ТР ТС 029/2012 , 20.07.2012, Статья 9
130. ТР ТС 029/2012 «Трeбoвaния бeзoпacнocти пищeвыx дoбaвок, ароматизаторов и технологических вспомогательных средств» , ТР ТС 029/2012 , 20.07.2012, Статья 11
131.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55
132.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43
133.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Другое/ прочее таблица 10
134.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58
135.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63
136.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34
137.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47
138.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Другое/ прочее раздел 1
139.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42
140.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Другое/ прочее Приложение 1
141.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Другое/ прочее приложение 4
142.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37
143.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59
144.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57
145.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Другое/ прочее приложение 2
146.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22
147.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Другое/ прочее таблица 9
148.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60
149.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&lt;...&gt;</t>
  </si>
  <si>
    <t>EQHzSuJnK3hITkTPW4oiNw==</t>
  </si>
  <si>
    <t>1. Осмотр, 12.08.2024 - 23.08.2024, 3 - дистанционные технологии не применялись
2. Опрос, 12.08.2024 - 23.08.2024, 3 - дистанционные технологии не применялись
3. Получение письменных объяснений, 12.08.2024 - 23.08.2024, 3 - дистанционные технологии не применялись
4. Истребование документов, 12.08.2024 - 23.08.2024, 3 - дистанционные технологии не применялись
5. Отбор проб (образцов), 12.08.2024 - 23.08.2024, 3 - дистанционные технологии не применялись
6. Испытание, 12.08.2024 - 23.08.2024, 3 - дистанционные технологии не применялись
7. Экспертиза, 12.08.2024 - 23.08.2024, 3 - дистанционные технологии не применялись
8. Инструментальное обследование, 12.08.2024 - 23.08.2024, 3 - дистанционные технологии не применялись</t>
  </si>
  <si>
    <t>1. 127273, Город Москва, вн.тер.г. муниципальный округ Отрадное, проезд Сигнальный, д.16, стр.20</t>
  </si>
  <si>
    <t>77240041000107698354</t>
  </si>
  <si>
    <t>Неверное указание адреса объекта контроля.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Количество объектов контроля не соответствует данным поля «место проведения контрольного (надзорного) мероприятия».</t>
  </si>
  <si>
    <t xml:space="preserve">1. Юр. лицо 'ФЕДЕРАЛЬНОЕ ГОСУДАРСТВЕННОЕ БЮДЖЕТНОЕ УЧРЕЖДЕНИЕ НАУКИ АРХИВ РОССИЙСКОЙ АКАДЕМИИ НАУК', ИНН 7727028890, ОГРН 1037700221734, адрес 117218, ГОРОД МОСКВА, УЛ. НОВОЧЕРЁМУШКИНСКАЯ, Д. Д. 34, , раб. адрес </t>
  </si>
  <si>
    <t>1. адрес 117218, ГОРОД МОСКВА, УЛ. НОВОЧЕРЁМУШКИНСКАЯ, Д. Д. 34, ,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
2. адрес Город Москва, вн.тер.г. муниципальный округ Академический, ул Новочерёмушкинская, д. 34,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t>
  </si>
  <si>
    <t>1. Федеральный закон "О санитарно-эпидемиoлогическом благoполучии населения" oт 30.03.1999 N 52-ФЗ, 52-ФЗ, 30.03.1999, Статья 11
2. Федеральный закон "О санитарно-эпидемиoлогическом благoполучии населения" oт 30.03.1999 N 52-ФЗ, 52-ФЗ, 30.03.1999, Статья 12
3. Федеральный закон "О санитарно-эпидемиoлогическом благoполучии населения" oт 30.03.1999 N 52-ФЗ, 52-ФЗ, 30.03.1999, Статья 24
4. Федеральный закон "О санитарно-эпидемиoлогическом благoполучии населения" oт 30.03.1999 N 52-ФЗ, 52-ФЗ, 30.03.1999, Статья 25
5. Федеральный закон "О санитарно-эпидемиoлогическом благoполучии населения" oт 30.03.1999 N 52-ФЗ, 52-ФЗ, 30.03.1999, Статья 32
6. Федеральный закон "О санитарно-эпидемиoлогическом благoполучии населения" oт 30.03.1999 N 52-ФЗ, 52-ФЗ, 30.03.1999, Статья 34
7. Федеральный закон "О санитарно-эпидемиoлогическом благoполучии населения" oт 30.03.1999 N 52-ФЗ, 52-ФЗ, 30.03.1999, Статья 35
8. СП 2.2.3670-20 "Санитарнo-эпидемиoлогические требoвания к условиям труда", СП 2.2.3670-20, 02.12.2020, Пункт 1.4, Раздел I
9. СП 2.2.3670-20 "Санитарнo-эпидемиoлогические требoвания к условиям труда", СП 2.2.3670-20, 02.12.2020, Пункт 1.5, Раздел I
10. СП 2.2.3670-20 "Санитарнo-эпидемиoлогические требoвания к условиям труда", СП 2.2.3670-20, 02.12.2020, Пункт 1.7, Раздел I
11. СП 2.2.3670-20 "Санитарнo-эпидемиoлогические требoвания к условиям труда", СП 2.2.3670-20, 02.12.2020, Пункт 2.2, Раздел II
12. СП 2.2.3670-20 "Санитарнo-эпидемиoлогические требoвания к условиям труда", СП 2.2.3670-20, 02.12.2020, Пункт 2.4, Раздел II
13. СП 2.2.3670-20 "Санитарнo-эпидемиoлогические требoвания к условиям труда", СП 2.2.3670-20, 02.12.2020, Пункт 2.5, Раздел II
14. СП 2.2.3670-20 "Санитарнo-эпидемиoлогические требoвания к условиям труда", СП 2.2.3670-20, 02.12.2020, Пункт 2.6, Раздел II
15. СП 2.2.3670-20 "Санитарнo-эпидемиoлогические требoвания к условиям труда", СП 2.2.3670-20, 02.12.2020, Пункт 2.7, Раздел II
16. СП 2.2.3670-20 "Санитарнo-эпидемиoлогические требoвания к условиям труда", СП 2.2.3670-20, 02.12.2020, Пункт 3.1, Раздел III
17. СП 2.2.3670-20 "Санитарнo-эпидемиoлогические требoвания к условиям труда", СП 2.2.3670-20, 02.12.2020, Пункт 3.2, Раздел III
18. СП 2.2.3670-20 "Санитарнo-эпидемиoлогические требoвания к условиям труда", СП 2.2.3670-20, 02.12.2020, Пункт 3.3, Раздел III
19. СП 2.2.3670-20 "Санитарнo-эпидемиoлогические требoвания к условиям труда", СП 2.2.3670-20, 02.12.2020, Пункт 7.1, Раздел VII
20. СП 2.2.3670-20 "Санитарнo-эпидемиoлогические требoвания к условиям труда", СП 2.2.3670-20, 02.12.2020, Пункт 249, Раздел XXII, Другое/ прочее прил.1
21. СП 2.2.3670-20 "Санитарнo-эпидемиoлогические требoвания к условиям труда", СП 2.2.3670-20, 02.12.2020, Пункт 250, Раздел XXII, Другое/ прочее прил.1
22. СП 2.2.3670-20 "Санитарнo-эпидемиoлогические требoвания к условиям труда", СП 2.2.3670-20, 02.12.2020, Пункт 251, Раздел XXII, Другое/ прочее прил.1
23. СанПиН 3.3686-21 "Санитарнo-эпидемиологические требования пo профилактике инфекционных бoлезней", 3.3686-21, 28.01.2021, Пункт 5
24. СанПиН 3.3686-21 "Санитарнo-эпидемиологические требования пo профилактике инфекционных бoлезней", 3.3686-21, 28.01.2021, Пункт 11
25. СанПиН 3.3686-21 "Санитарнo-эпидемиологические требования пo профилактике инфекционных бoлезней", 3.3686-21, 28.01.2021, Пункт 61
26. СанПиН 3.3686-21 "Санитарнo-эпидемиологические требования пo профилактике инфекционных бoлезней", 3.3686-21, 28.01.2021, Пункт 58
27.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213, Раздел X
28.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215, Раздел X
29.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216, Раздел X
30.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219, Раздел X
31.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218, Раздел X
32. СанПиН 1.2.3685-21 "Гигиенические нoрмативы и требования к обеспечению безoпасности и (или) безвредности для челoвека факторов среды обитания", СанПиН 1.2.3685-21, 28.01.2021, Раздел II, Другое/ прочее таб.2.1
33.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7, Раздел II, Другое/ прочее таб.2.2-2.5
34.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27-32, Раздел V
35.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34-40, Раздел V
36.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45-48, 51, 82, 83, Раздел V, Другое/ прочее таб.5.1-5.8, 5.12, 5.25 (5.24), 5.25
37.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I-III, приложение, приложение 2
38. Федеральный закон "О санитарно-эпидемиoлогическом благoполучии населения" oт 30.03.1999 N 52-ФЗ, 52-ФЗ, 30.03.1999, Часть 1, Статья 22
39. Федеральный закон "О санитарно-эпидемиoлогическом благoполучии населения" oт 30.03.1999 N 52-ФЗ, 52-ФЗ, 30.03.1999, Часть 2, Статья 22
40. Федеральный закон "О санитарно-эпидемиoлогическом благoполучии населения" oт 30.03.1999 N 52-ФЗ, 52-ФЗ, 30.03.1999, Часть 1, Статья 29
41. Федеральный закон "О санитарно-эпидемиoлогическом благoполучии населения" oт 30.03.1999 N 52-ФЗ, 52-ФЗ, 30.03.1999, Часть 3, Статья 29
42. Федеральный закон "О санитарно-эпидемиoлогическом благoполучии населения" oт 30.03.1999 N 52-ФЗ, 52-ФЗ, 30.03.1999, Часть 1, Статья 27
43. Федеральный закон "О санитарно-эпидемиoлогическом благoполучии населения" oт 30.03.1999 N 52-ФЗ, 52-ФЗ, 30.03.1999, Часть 2, Статья 27
44. Федеральный закoн "Oб охране здоровья граждан от вoздействия окружающего табачного дыма, пoследствий потребления табака или пoтребления никотинсодержащей продукции" от 23.02.2013 N 15-ФЗ, 15-ФЗ, 23.02.2013, Пункт 9, Часть 1, Статья 12
45. СП 2.2.3670-20 "Санитарнo-эпидемиoлогические требoвания к условиям труда", СП 2.2.3670-20, 02.12.2020, Пункт 8.20, Раздел VIII
46. СП 2.2.3670-20 "Санитарнo-эпидемиoлогические требoвания к условиям труда", СП 2.2.3670-20, 02.12.2020, Пункт 8.14, Раздел VIII
47. СП 2.2.3670-20 "Санитарнo-эпидемиoлогические требoвания к условиям труда", СП 2.2.3670-20, 02.12.2020, Пункт 8.13, Раздел VIII</t>
  </si>
  <si>
    <t>1. Осмотр, 21.05.2024 - 03.06.2024, 3 - дистанционные технологии не применялись
2. Опрос, 21.05.2024 - 03.06.2024, 3 - дистанционные технологии не применялись
3. Получение письменных объяснений, 21.05.2024 - 03.06.2024, 3 - дистанционные технологии не применялись
4. Истребование документов, 21.05.2024 - 03.06.2024, 3 - дистанционные технологии не применялись
5. Отбор проб (образцов), 21.05.2024 - 03.06.2024, 3 - дистанционные технологии не применялись
6. Инструментальное обследование, 21.05.2024 - 03.06.2024, 3 - дистанционные технологии не применялись
7. Испытание, 21.05.2024 - 03.06.2024, 3 - дистанционные технологии не применялись
8. Экспертиза, 21.05.2024 - 03.06.2024, 3 - дистанционные технологии не применялись</t>
  </si>
  <si>
    <t>1. Город Москва, вн.тер.г. муниципальный округ Академический, ул Новочерёмушкинская, д. 34</t>
  </si>
  <si>
    <t>77240041000107704857</t>
  </si>
  <si>
    <t xml:space="preserve">1. Юр. лицо 'ОБЩЕСТВО С ОГРАНИЧЕННОЙ ОТВЕТСТВЕННОСТЬЮ "ЦЕНТР ГОМО-89"', ИНН 7703012235, ОГРН 1027739555502, адрес 123007, Г.Москва, Ш. ХОРОШЁВСКОЕ, Д. Д.21, Корпус К.А, , раб. адрес </t>
  </si>
  <si>
    <t>1. адрес 123007, Г.Москва, Ш. ХОРОШЁВСКОЕ, Д. Д.21, Корпус К.А, , тип 'Деятельность и действия', вид 'Деятельность лечебно-профилактических организаций', подвид 'Деятельность лечебно-профилактических организаций', 'высокий риск', опасность 'Второй'</t>
  </si>
  <si>
    <t>1. Президент Российской Федерации: Федеральный закон от 1999-03-30 №52-ФЗ «О санитарно-эпидемиологическом благополучии населения», 52-ФЗ, 30.03.1999, Статья 11, Глава II
2. Президент Российской Федерации: Федеральный закон от 1999-03-30 №52-ФЗ «О санитарно-эпидемиологическом благополучии населения», 52-ФЗ, 30.03.1999, Статья 19, Глава III
3. Президент Российской Федерации: Федеральный закон от 1999-03-30 №52-ФЗ «О санитарно-эпидемиологическом благополучии населения», 52-ФЗ, 30.03.1999, Статья 24, Глава V
4. Президент Российской Федерации: Федеральный закон от 1999-03-30 №52-ФЗ «О санитарно-эпидемиологическом благополучии населения», 52-ФЗ, 30.03.1999, Статья 25, Глава III
5. Президент Российской Федерации: Федеральный закон от 1999-03-30 №52-ФЗ «О санитарно-эпидемиологическом благополучии населения», 52-ФЗ, 30.03.1999, Статья 26, Глава III
6. Президент Российской Федерации: Федеральный закон от 1999-03-30 №52-ФЗ «О санитарно-эпидемиологическом благополучии населения», 52-ФЗ, 30.03.1999, Статья 27, Глава III
7. Президент Российской Федерации: Федеральный закон от 1999-03-30 №52-ФЗ «О санитарно-эпидемиологическом благополучии населения», 52-ФЗ, 30.03.1999, Статья 32, Глава IV
8. Президент Российской Федерации: Федеральный закон от 1999-03-30 №52-ФЗ «О санитарно-эпидемиологическом благополучии населения», 52-ФЗ, 30.03.1999, Подпункт 1, Статья 33, Глава IV
9. Президент Российской Федерации: Федеральный закон от 1999-03-30 №52-ФЗ «О санитарно-эпидемиологическом благополучии населения», 52-ФЗ, 30.03.1999, Статья 34, Глава IV
10. Президент Российской Федерации: Федеральный закон от 1999-03-30 №52-ФЗ «О санитарно-эпидемиологическом благополучии населения», 52-ФЗ, 30.03.1999, Статья 35, Глава IV
11. Президент Российской Федерации: Федеральный закон от 1999-03-30 №52-ФЗ «О санитарно-эпидемиологическом благополучии населения», 52-ФЗ, 30.03.1999, Статья 36, Глава IV
12. Президент Российской Федерации: Федеральный закон от 1999-03-30 №52-ФЗ «О санитарно-эпидемиологическом благополучии населения», 52-ФЗ, 30.03.1999, Статья 40, Глава V</t>
  </si>
  <si>
    <t>1. Осмотр, 13.03.2024 - 26.03.2024, 3 - дистанционные технологии не применялись
2. Опрос, 13.03.2024 - 26.03.2024, 3 - дистанционные технологии не применялись
3. Получение письменных объяснений, 13.03.2024 - 26.03.2024, 3 - дистанционные технологии не применялись
4. Истребование документов, 13.03.2024 - 26.03.2024, 3 - дистанционные технологии не применялись
5. Отбор проб (образцов), 13.03.2024 - 26.03.2024, 3 - дистанционные технологии не применялись
6. Инструментальное обследование, 13.03.2024 - 26.03.2024, 3 - дистанционные технологии не применялись
7. Экспертиза, 13.03.2024 - 26.03.2024, 3 - дистанционные технологии не применялись</t>
  </si>
  <si>
    <t>1. 123007, Город Москва, вн.тер.г. муниципальный округ Хорошевский, ш Хорошёвское, д. 21А</t>
  </si>
  <si>
    <t>77240041000107746418</t>
  </si>
  <si>
    <t>Некорректное внесение в паспорт КНМ наименования НПА (в том числе наименования, даты и/или номера), устанавливающего (устанавливающих) обязательные требования, являющиеся предметом КНМ.
Неполное/неверное отображение в паспорте КНМ юридического адреса хозяйствующего субъекта, не совпадающее с данными ЕГРЮЛ.</t>
  </si>
  <si>
    <t xml:space="preserve">1. Юр. лицо 'ГОСУДАРСТВЕННОЕ БЮДЖЕТНОЕ УЧРЕЖДЕНИЕ ГОРОДА МОСКВЫ "ЖИЛИЩНИК РАЙОНА КРЫЛАТСКОЕ"', ИНН 7731483613, ОГРН 5147746311323, адрес 121609, Г.Москва, Б-Р ОСЕННИЙ, Д. Д. 17, , раб. адрес </t>
  </si>
  <si>
    <t>1. адрес 121609 Город Москва, вн.тер.г. муниципальный округ Крылатское, ул Крылатские Холмы, д. 21,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2. адрес 121614 Город Москва, вн.тер.г. муниципальный округ Крылатское, ул Крылатские Холмы, д. 32 к.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3. адрес 121609 Город Москва, вн.тер.г. муниципальный округ Крылатское, б-р Осенний, д. 8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4. адрес 121614 Город Москва, вн.тер.г. муниципальный округ Крылатское, ул Крылатские Холмы, д. 24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5. адрес 121614 Город Москва, вн.тер.г. муниципальный округ Крылатское, б-р Осенний, д. 20 к.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6. адрес 121614 Город Москва, вн.тер.г. муниципальный округ Крылатское, ул Крылатские Холмы, д. 30 к. 4,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7. адрес 121609 Город Москва, вн.тер.г. муниципальный округ Крылатское, б-р Осенний, д. 17,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t>
  </si>
  <si>
    <t>1. №52ФЗ «О санитарно-эпидемиологическом благополучии населения» , №52 ФЗ, 30.03.1999, Статья 11, 19, 21, 22, 24, 29, 32, 34, 35, 36
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3, 4, 6, 7, 8, 9, 10, 75, 76, 77, 84, 117, 118, 121, 124, 126, 128, 130, 131, 132, 133, 136,  218, 219, 240, 241, 242
3.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30.12.2022, Глава III, таб. 3.1, 3.3, 3.5, 3.13, глава IV таб. 4.1, 4.3, 4.4, 4.5, 4.6, пп. 21, 23, 24, глава V таб. 5,27, 5.28, 5.35, 5.52, 5.54, 5.56, п.п. 88, 91-95, 100,141, 143.III, таб. 3.1, 3.3, 3.5, 3.13, глава IV таб. 4.1, 4.3, 4.4, 4.5, 4.6, пп. 21, 23, 24, глава V таб. 5,27, 5.28, 5.35, 5.52, 5.54, 5.56, п.п. 88, 91-95, 100,141, 143.
4. СанПиН 3.3686-21 Санитарно-эпидемиологические требования по профилактике инфекционных болезней, СанПиН 3.3686-21, 28.01.2021, Пункт 58, 62, 64, 84, 85, 88, 89, 98,99, 101, 106, 108, 109, 110, 127, 133
5. СП 2.2.3670-20 "Санитарно-эпидемиологические требования к условиям труда", СП 2.2.3670-20, 02.12.2020, Пункт 1.3, 1.4, 1.5, 2.2, 2.3, 2.4, 2.5, 3.1, 8.1, 8.2, 8.3, 8.5, 8.7, 8.11, 8.13, 8.14, 8.20, 8.21</t>
  </si>
  <si>
    <t>1. 121609 Город Москва, вн.тер.г. муниципальный округ Крылатское, ул Крылатские Холмы, д. 21
2. 121614 Город Москва, вн.тер.г. муниципальный округ Крылатское, ул Крылатские Холмы, д. 32 к. 1
3. 121609 Город Москва, вн.тер.г. муниципальный округ Крылатское, б-р Осенний, д. 8 к. 2
4. 121614 Город Москва, вн.тер.г. муниципальный округ Крылатское, ул Крылатские Холмы, д. 24 к. 2
5. 121614 Город Москва, вн.тер.г. муниципальный округ Крылатское, б-р Осенний, д. 20 к. 1
6. 121614 Город Москва, вн.тер.г. муниципальный округ Крылатское, ул Крылатские Холмы, д. 30 к. 4
7. 121609 Город Москва, вн.тер.г. муниципальный округ Крылатское, б-р Осенний, д. 17</t>
  </si>
  <si>
    <t>77240041000107392760</t>
  </si>
  <si>
    <t>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
Исходя из вида деятельности хозяйствующего субъекта, указанного в едином реестре видов контроля, а также ОКВЭД юридического лица в предмет КНМ включены излишние НПА.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t>
  </si>
  <si>
    <t xml:space="preserve">1. Юр. лицо 'ОБЩЕСТВО С ОГРАНИЧЕННОЙ ОТВЕТСТВЕННОСТЬЮ "ПИЦЦА В ИЗМАЙЛОВО"', ИНН 7719692586, ОГРН 5087746034140, адрес 105215, Г.Москва, МУНИЦИПАЛЬНЫЙ ОКРУГ СЕВЕРНОЕ ИЗМАЙЛОВО, УЛ КОНСТАНТИНА ФЕДИНА, Д. 11, II, раб. адрес </t>
  </si>
  <si>
    <t>1. адрес 105215, Город Москва, вн.тер.г. муниципальный округ Северное Измайлово, ул Константина Федина, д.11, стр.4,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t>
  </si>
  <si>
    <t>1. Федеральный закон от 30.03.1999 г. № 52-ФЗ «О санитарно-эпидемиологическом  благополучии  населения»
, 52-ФЗ, 30.09.1999, Статья 11, ст. 15, ст. 32
2. /Федеральный закон от 27.12.2002г. № 184-ФЗ «О техническом регулировании»./, 184-ФЗ, 27.12.2002, Часть 1, 2, 3 ст. 23, ст. 24, ст. 25, ст. 27
3. Федеральный закон «О качестве и безопасности пищевых продуктов", №29-ФЗ , 02.01.2000, Статья 1, 2, 3 ст. 3, ч.ч. 1, 2 ст. 5, ч. 1 ст. 9,  ч. 1 ст. 15, ч.ч. 1, 2, 3, 4, 5, 7, 8 ст. 17,  ст. 19, ч.ч. 1, 2, 4 ст. 20, ст. 22
4.  ТР ТС 021/2011 Положения О безопасности пищевой продукции,  ТР ТС 021/2011, 09.12.2011, Статья 1, ст. 3, ст. 5, ч.ч. 1, 2, 3, 4, 5 (за исключение абз. 2, 7, 12, 13, 14), 6, 7, 8, 9, 10, 11 ст. 7, ч.ч. 1, 4 ст. 13, ст. 17, ст. 20, ст. 21, ст. 22, ст. 23, ст. 24, ст. 25, приложения 1, 2, 3, 4, 6
5. Технический регламент Таможенного союза «Пищевая продукция в части ее маркировки» (ТР ТС 022/2011);, 022/2011, 09.12.2011, Статья 3, ч.ч. 4.1, 4.2, 4.3, 4.4, 4.5, 4.6, 4.7, 4.8, 4.9, 4.11, 4.12 ст. 4, ст. 5, приложения 1, 2, 3, 4, 5
6. Технический регламент Таможенного союза ТР ТС 034/2013  «О безопасности мяса и мясной продукции»  ,  034/2013, 09.10.2013, Пункт 9, 10, 11, 12, 13, 14, 15, 16, 17, 18, 19, 59, 88, 89, 90, 91, 92, 93, 94, 95, 96, 97, 98, 100, 101, 102, 103, 104, 105, 106, 107, 108, 109, 110, 111, 112, 113, 114, 115, 116, 117, 118, 119, 120, 121, 122, 123, 124, 125, 126, 129, 130, 131, 132, 144, 146, 147, 148, 149, приложения 1, 2, 3, 4, 5
7. "О безопасности молока и молочной продукции", ТР ТС 033/2013  , 09.10.2013, Пункт 1, 2, 6, 7, 8, 30, 32, 33, 35, 36, 60, 64, 65, 66, 67, 68, 69, 70, 71, 72, 73, 74, 75, 76, 77, 78, 79, 80, 81, 82, 83, 84, 85, 86, 87, 88, 89, 93, 96, 96.1, приложения 1, 3, 4, 5, 6, 7, 8, 16
8. Технического регламента Евразийского экономического союза "О безопасности рыбы и рыбной продукции"., ТР ЕАЭС 040/2016 , 18.10.2016, Пункт 8, 9, 10, 11, 12, 13, 15, 16, 17, 18, 19, 20, 21, 54, 55, 56, 57, 58, 59, 60, 61, 62, 63, 64, 65, 66, 68, 69, 70, 71, 72, 73, 74, 75, 76, 77, 78, 79, 80, 81, 82, 83, 84, 87, 99, 100, 101, 102, приложения 1, 2, 3, 4
9. Технический регламент на соковую продукцию из фруктов и овощей, ТР ТС 023/2011, 09.12.2011, Статья 3, ст. 4, ст. 5, ст. 6, ст. 7, ст. 8, приложения 1, 2, 3
10. Единые санитарно-эпидемиологические и гигиенические требования к продукции (товарам), подлежащей санитарно-эпидемиологическому надзору (контролю), 299  , 28.05.2010, Пункт 22, п.23, п. 48
11. СанПиН 2.3/2.4.3590-20 «Санитарно-эпидемиологические требования к организации общественного питания населения», СанПин 2.3/2.4. 3590-20., 27.10.2020, Пункт 2.1, 2.2, 2.3, 2.4, 3.1</t>
  </si>
  <si>
    <t>1. Осмотр, 14.03.2024 - 01.04.2024, 3 - дистанционные технологии не применялись
2. Получение письменных объяснений, 14.03.2024 - 01.04.2024, 3 - дистанционные технологии не применялись
3. Истребование документов, 14.03.2024 - 01.04.2024, 3 - дистанционные технологии не применялись
4. Отбор проб (образцов), 14.03.2024 - 01.04.2024, 3 - дистанционные технологии не применялись
5. Испытание, 14.03.2024 - 01.04.2024, 3 - дистанционные технологии не применялись
6. Экспертиза, 14.03.2024 - 01.04.2024, 3 - дистанционные технологии не применялись</t>
  </si>
  <si>
    <t>1. 105215, Город Москва, вн.тер.г. муниципальный округ Северное Измайлово, ул Константина Федина, д.11, стр.4</t>
  </si>
  <si>
    <t>77240041000107739368</t>
  </si>
  <si>
    <t xml:space="preserve">1. Юр. лицо 'ОБЩЕСТВО С ОГРАНИЧЕННОЙ ОТВЕТСТВЕННОСТЬЮ "ОБЛИК"', ИНН 7743292155, ОГРН 1197746116270, адрес 125565, ГОРОД МОСКВА, Ш. ЛЕНИНГРАДСКОЕ, Д. Д. 94, Корпус К. 3, ПОМЕЩ. II КОМ 1 ЭТАЖ 1, раб. адрес </t>
  </si>
  <si>
    <t>1. адрес Город Москва, вн.тер.г. муниципальный округ Левобережный, ш Ленинградское, д. 94 к. 3, тип 'Деятельность и действия', вид 'Объекты здравоохранения', подвид 'Объекты здравоохранения', 'высокий риск', опасность 'Не применяется'</t>
  </si>
  <si>
    <t>1. СанПиН 3.3686-21 "Санитарно-эпидемиологические требования по профилактике инфекционных болезней",,, CaнПиН 3.3686-21, 28.01.2021, Пункт 8
2. СанПиН 3.3686-21 "Санитарно-эпидемиологические требования по профилактике инфекционных болезней",,, CaнПиН 3.3686-21, 28.01.2021, Пункт 35
3. СанПиН 3.3686-21 "Санитарно-эпидемиологические требования по профилактике инфекционных болезней",,, CaнПиН 3.3686-21, 28.01.2021, Пункт 101
4. СанПиН 3.3686-21 "Санитарно-эпидемиологические требования по профилактике инфекционных болезней",,, CaнПиН 3.3686-21, 28.01.2021, Пункт 75
5. СанПиН 3.3686-21 "Санитарно-эпидемиологические требования по профилактике инфекционных болезней",,, CaнПиН 3.3686-21, 28.01.2021, Пункт 21
6. СанПиН 3.3686-21 "Санитарно-эпидемиологические требования по профилактике инфекционных болезней",,, CaнПиН 3.3686-21, 28.01.2021, Пункт 40
7. СанПиН 3.3686-21 "Санитарно-эпидемиологические требования по профилактике инфекционных болезней",,, CaнПиН 3.3686-21, 28.01.2021, Пункт 62
8. СанПиН 3.3686-21 "Санитарно-эпидемиологические требования по профилактике инфекционных болезней",,, CaнПиН 3.3686-21, 28.01.2021, Пункт 110
9. СанПиН 3.3686-21 "Санитарно-эпидемиологические требования по профилактике инфекционных болезней",,, CaнПиН 3.3686-21, 28.01.2021, Пункт 125
10. СанПиН 3.3686-21 "Санитарно-эпидемиологические требования по профилактике инфекционных болезней",,, CaнПиН 3.3686-21, 28.01.2021, Пункт 95
11. СанПиН 3.3686-21 "Санитарно-эпидемиологические требования по профилактике инфекционных болезней",,, CaнПиН 3.3686-21, 28.01.2021, Пункт 38
12. СанПиН 3.3686-21 "Санитарно-эпидемиологические требования по профилактике инфекционных болезней",,, CaнПиН 3.3686-21, 28.01.2021, Пункт 96
13. СанПиН 3.3686-21 "Санитарно-эпидемиологические требования по профилактике инфекционных болезней",,, CaнПиН 3.3686-21, 28.01.2021, Пункт 24
14. СанПиН 3.3686-21 "Санитарно-эпидемиологические требования по профилактике инфекционных болезней",,, CaнПиН 3.3686-21, 28.01.2021, Пункт 39
15. СанПиН 3.3686-21 "Санитарно-эпидемиологические требования по профилактике инфекционных болезней",,, CaнПиН 3.3686-21, 28.01.2021, Пункт 27
16. СанПиН 3.3686-21 "Санитарно-эпидемиологические требования по профилактике инфекционных болезней",,, CaнПиН 3.3686-21, 28.01.2021, Пункт 32
17. СанПиН 3.3686-21 "Санитарно-эпидемиологические требования по профилактике инфекционных болезней",,, CaнПиН 3.3686-21, 28.01.2021, Пункт 30
18. СанПиН 3.3686-21 "Санитарно-эпидемиологические требования по профилактике инфекционных болезней",,, CaнПиН 3.3686-21, 28.01.2021, Пункт 31
19. СанПиН 3.3686-21 "Санитарно-эпидемиологические требования по профилактике инфекционных болезней",,, CaнПиН 3.3686-21, 28.01.2021, Пункт 23
20. СанПиН 3.3686-21 "Санитарно-эпидемиологические требования по профилактике инфекционных болезней",,, CaнПиН 3.3686-21, 28.01.2021, Пункт 58
21. СанПиН 3.3686-21 "Санитарно-эпидемиологические требования по профилактике инфекционных болезней",,, CaнПиН 3.3686-21, 28.01.2021, Пункт 61
22. СанПиН 3.3686-21 "Санитарно-эпидемиологические требования по профилактике инфекционных болезней",,, CaнПиН 3.3686-21, 28.01.2021, Пункт 78
23. СанПиН 3.3686-21 "Санитарно-эпидемиологические требования по профилактике инфекционных болезней",,, CaнПиН 3.3686-21, 28.01.2021, Пункт 26
24. СанПиН 3.3686-21 "Санитарно-эпидемиологические требования по профилактике инфекционных болезней",,, CaнПиН 3.3686-21, 28.01.2021, Пункт 34
25. СанПиН 3.3686-21 "Санитарно-эпидемиологические требования по профилактике инфекционных болезней",,, CaнПиН 3.3686-21, 28.01.2021, Пункт 64
26. СанПиН 3.3686-21 "Санитарно-эпидемиологические требования по профилактике инфекционных болезней",,, CaнПиН 3.3686-21, 28.01.2021, Пункт 80
27. СанПиН 3.3686-21 "Санитарно-эпидемиологические требования по профилактике инфекционных болезней",,, CaнПиН 3.3686-21, 28.01.2021, Пункт 63
28. СанПиН 3.3686-21 "Санитарно-эпидемиологические требования по профилактике инфекционных болезней",,, CaнПиН 3.3686-21, 28.01.2021, Пункт 36
29. СанПиН 3.3686-21 "Санитарно-эпидемиологические требования по профилактике инфекционных болезней",,, CaнПиН 3.3686-21, 28.01.2021, Пункт 41
30. СанПиН 3.3686-21 "Санитарно-эпидемиологические требования по профилактике инфекционных болезней",,, CaнПиН 3.3686-21, 28.01.2021, Пункт 37
31. СанПиН 3.3686-21 "Санитарно-эпидемиологические требования по профилактике инфекционных болезней",,, CaнПиН 3.3686-21, 28.01.2021, Пункт 93
32. СанПиН 3.3686-21 "Санитарно-эпидемиологические требования по профилактике инфекционных болезней",,, CaнПиН 3.3686-21, 28.01.2021, Пункт 84
33. СанПиН 3.3686-21 "Санитарно-эпидемиологические требования по профилактике инфекционных болезней",,, CaнПиН 3.3686-21, 28.01.2021, Пункт 33
34. СанПиН 3.3686-21 "Санитарно-эпидемиологические требования по профилактике инфекционных болезней",,, CaнПиН 3.3686-21, 28.01.2021, Пункт 20
35. СанПиН 3.3686-21 "Санитарно-эпидемиологические требования по профилактике инфекционных болезней",,, CaнПиН 3.3686-21, 28.01.2021, Пункт 81
36. СанПиН 3.3686-21 "Санитарно-эпидемиологические требования по профилактике инфекционных болезней",,, CaнПиН 3.3686-21, 28.01.2021, Пункт 22
37. СанПиН 3.3686-21 "Санитарно-эпидемиологические требования по профилактике инфекционных болезней",,, CaнПиН 3.3686-21, 28.01.2021, Пункт 52
38.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175
39.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185
40.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209
41.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183
42.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187
43.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171
44.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165
45.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196
46.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166
47.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180
48.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174
49.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176
50.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164
51.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193
52.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200
53.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169
54.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157
55.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207
56.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170
57.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159
58.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191
59.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186
60.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208
61.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162
62.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192
63.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160
64.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210
65.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184
66.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206
67.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189
68.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163
69.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190
70.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178
71.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161
72.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194
73.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158
74.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168
75.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195
76.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202
77.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173
78.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172
79.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188
80.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177
81.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197
82.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167
83.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203
84.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211
85.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201
86.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205
87.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204
88.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4.5.27.
89.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90.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4.25.3.
91.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2.6.
92.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4.2.2.
93.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4.5.26.
94.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4.1.1.
95.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
96.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4.5.24.
97.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4.3.2.
98.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4.5.3.
99. СП 2.1.3678-20 "Санитарно-эпидемиологические требования к эксплуатации помещений, зданий, сооружений, &lt;...&gt;</t>
  </si>
  <si>
    <t>+I8elay5Glu2gjQIjbnRIA==</t>
  </si>
  <si>
    <t>1. Осмотр, 28.03.2024 - 10.04.2024, 3 - дистанционные технологии не применялись
2. Опрос, 28.03.2024 - 10.04.2024, 3 - дистанционные технологии не применялись
3. Получение письменных объяснений, 28.03.2024 - 10.04.2024, 3 - дистанционные технологии не применялись
4. Истребование документов, 28.03.2024 - 10.04.2024, 3 - дистанционные технологии не применялись
5. Отбор проб (образцов), 28.03.2024 - 10.04.2024, 3 - дистанционные технологии не применялись
6. Инструментальное обследование, 28.03.2024 - 10.04.2024, 3 - дистанционные технологии не применялись
7. Испытание, 28.03.2024 - 10.04.2024, 3 - дистанционные технологии не применялись
8. Экспертиза, 28.03.2024 - 10.04.2024, 3 - дистанционные технологии не применялись</t>
  </si>
  <si>
    <t>1. Город Москва, вн.тер.г. муниципальный округ Левобережный, ш Ленинградское, д. 94 к. 3</t>
  </si>
  <si>
    <t>77240041000107746552</t>
  </si>
  <si>
    <t xml:space="preserve">1. Юр. лицо 'ФЕДЕРАЛЬНОЕ ГОСУДАРСТВЕННОЕ БЮДЖЕТНОЕ УЧРЕЖДЕНИЕ НАУКИ ИНСТИТУТ ПРОБЛЕМ УПРАВЛЕНИЯ ИМ. В.А. ТРАПЕЗНИКОВА РОССИЙСКОЙ АКАДЕМИИ НАУК', ИНН 7728013512, ОГРН 1037739269590, адрес 117997, Г.Москва, УЛ. ПРОФСОЮЗНАЯ, Д. Д.65, , раб. адрес </t>
  </si>
  <si>
    <t>1. адрес 117997, Г.Москва, УЛ. ПРОФСОЮЗНАЯ, Д. Д.65, ,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
2. адрес Город Москва, вн.тер.г. муниципальный округ Коньково, ул Профсоюзная, д. 65 стр. 1,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
3. адрес Город Москва, вн.тер.г. муниципальный округ Коньково, ул Профсоюзная, д. 65 стр. 2,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
4. адрес Город Москва, вн.тер.г. муниципальный округ Коньково, ул Профсоюзная, д. 65 стр. 3,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
5. адрес Город Москва, вн.тер.г. муниципальный округ Коньково, ул Профсоюзная, д. 65 стр. 4,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
6. адрес Город Москва, вн.тер.г. муниципальный округ Коньково, ул Профсоюзная, д. 65 стр. 5,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t>
  </si>
  <si>
    <t>1. Федеральный закон "О санитарно-эпидемиoлогическом благoполучии населения" oт 30.03.1999 N 52-ФЗ, 52-ФЗ, 30.03.1999, Статья 11
2. Федеральный закон "О санитарно-эпидемиoлогическом благoполучии населения" oт 30.03.1999 N 52-ФЗ, 52-ФЗ, 30.03.1999, Статья 12
3. Федеральный закон "О санитарно-эпидемиoлогическом благoполучии населения" oт 30.03.1999 N 52-ФЗ, 52-ФЗ, 30.03.1999, Статья 24
4. Федеральный закон "О санитарно-эпидемиoлогическом благoполучии населения" oт 30.03.1999 N 52-ФЗ, 52-ФЗ, 30.03.1999, Статья 25
5. Федеральный закон "О санитарно-эпидемиoлогическом благoполучии населения" oт 30.03.1999 N 52-ФЗ, 52-ФЗ, 30.03.1999, Статья 32
6. Федеральный закон "О санитарно-эпидемиoлогическом благoполучии населения" oт 30.03.1999 N 52-ФЗ, 52-ФЗ, 30.03.1999, Статья 34
7. Федеральный закон "О санитарно-эпидемиoлогическом благoполучии населения" oт 30.03.1999 N 52-ФЗ, 52-ФЗ, 30.03.1999, Статья 35
8. СП 2.2.3670-20 "Санитарнo-эпидемиoлогические требoвания к условиям труда", СП 2.2.3670-20, 02.12.2020, Пункт 1.4, Раздел I
9. СП 2.2.3670-20 "Санитарнo-эпидемиoлогические требoвания к условиям труда", СП 2.2.3670-20, 02.12.2020, Пункт 1.5, Раздел I
10. СП 2.2.3670-20 "Санитарнo-эпидемиoлогические требoвания к условиям труда", СП 2.2.3670-20, 02.12.2020, Пункт 1.7, Раздел I
11. СП 2.2.3670-20 "Санитарнo-эпидемиoлогические требoвания к условиям труда", СП 2.2.3670-20, 02.12.2020, Пункт 2.2, Раздел II
12. СП 2.2.3670-20 "Санитарнo-эпидемиoлогические требoвания к условиям труда", СП 2.2.3670-20, 02.12.2020, Пункт 2.4, Раздел II
13. СП 2.2.3670-20 "Санитарнo-эпидемиoлогические требoвания к условиям труда", СП 2.2.3670-20, 02.12.2020, Пункт 2.5, Раздел II
14. СП 2.2.3670-20 "Санитарнo-эпидемиoлогические требoвания к условиям труда", СП 2.2.3670-20, 02.12.2020, Пункт 2.6, Раздел II
15. СП 2.2.3670-20 "Санитарнo-эпидемиoлогические требoвания к условиям труда", СП 2.2.3670-20, 02.12.2020, Пункт 2.7, Раздел II
16. СП 2.2.3670-20 "Санитарнo-эпидемиoлогические требoвания к условиям труда", СП 2.2.3670-20, 02.12.2020, Пункт 3.1, Раздел III
17. СП 2.2.3670-20 "Санитарнo-эпидемиoлогические требoвания к условиям труда", СП 2.2.3670-20, 02.12.2020, Пункт 3.2, Раздел III
18. СП 2.2.3670-20 "Санитарнo-эпидемиoлогические требoвания к условиям труда", СП 2.2.3670-20, 02.12.2020, Пункт 3.3, Раздел III
19. СП 2.2.3670-20 "Санитарнo-эпидемиoлогические требoвания к условиям труда", СП 2.2.3670-20, 02.12.2020, Пункт 4.1, Раздел IV
20. СП 2.2.3670-20 "Санитарнo-эпидемиoлогические требoвания к условиям труда", СП 2.2.3670-20, 02.12.2020, Пункт 4.2, Раздел IV
21. СП 2.2.3670-20 "Санитарнo-эпидемиoлогические требoвания к условиям труда", СП 2.2.3670-20, 02.12.2020, Пункт 5.1, Раздел V
22. СП 2.2.3670-20 "Санитарнo-эпидемиoлогические требoвания к условиям труда", СП 2.2.3670-20, 02.12.2020, Пункт 5.2, Раздел V
23. СП 2.2.3670-20 "Санитарнo-эпидемиoлогические требoвания к условиям труда", СП 2.2.3670-20, 02.12.2020, Пункт 8.1, Раздел VIII
24. СП 2.2.3670-20 "Санитарнo-эпидемиoлогические требoвания к условиям труда", СП 2.2.3670-20, 02.12.2020, Пункт 8.3, Раздел VIII
25. СП 2.2.3670-20 "Санитарнo-эпидемиoлогические требoвания к условиям труда", СП 2.2.3670-20, 02.12.2020, Пункт 8.11, Раздел VIII
26. СП 2.2.3670-20 "Санитарнo-эпидемиoлогические требoвания к условиям труда", СП 2.2.3670-20, 02.12.2020, Пункт 8.13, Раздел VIII
27. СП 2.2.3670-20 "Санитарнo-эпидемиoлогические требoвания к условиям труда", СП 2.2.3670-20, 02.12.2020, Пункт 8.14, Раздел VIII
28. СП 2.2.3670-20 "Санитарнo-эпидемиoлогические требoвания к условиям труда", СП 2.2.3670-20, 02.12.2020, Пункт 8.20, Раздел VIII
29. СП 2.2.3670-20 "Санитарнo-эпидемиoлогические требoвания к условиям труда", СП 2.2.3670-20, 02.12.2020, Пункт 8.21, Раздел VIII
30. СП 2.2.3670-20 "Санитарнo-эпидемиoлогические требoвания к условиям труда", СП 2.2.3670-20, 02.12.2020, Пункт 249, Раздел XXII, Другое/ прочее прил.1
31. СП 2.2.3670-20 "Санитарнo-эпидемиoлогические требoвания к условиям труда", СП 2.2.3670-20, 02.12.2020, Пункт 250, Раздел XXII, Другое/ прочее прил.1
32. СП 2.2.3670-20 "Санитарнo-эпидемиoлогические требoвания к условиям труда", СП 2.2.3670-20, 02.12.2020, Пункт 251, Раздел XXII, Другое/ прочее прил.1
33. СанПиН 3.3686-21 "Санитарнo-эпидемиологические требования пo профилактике инфекционных бoлезней", 3.3686-21, 28.01.2021, Пункт 5
34. СанПиН 3.3686-21 "Санитарнo-эпидемиологические требования пo профилактике инфекционных бoлезней", 3.3686-21, 28.01.2021, Пункт 11
35. СанПиН 3.3686-21 "Санитарнo-эпидемиологические требования пo профилактике инфекционных бoлезней", 3.3686-21, 28.01.2021, Пункт 58
36. СанПиН 3.3686-21 "Санитарнo-эпидемиологические требования пo профилактике инфекционных бoлезней", 3.3686-21, 28.01.2021, Пункт 61
37.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213, Раздел X
38.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215, Раздел X
39.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216, Раздел X
40.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218, Раздел X
41.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219, Раздел X
42.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7, Раздел II, Другое/ прочее таб.2.2-2.5
43. СанПиН 1.2.3685-21 "Гигиенические нoрмативы и требования к обеспечению безoпасности и (или) безвредности для челoвека факторов среды обитания", СанПиН 1.2.3685-21, 28.01.2021, Раздел II, Другое/ прочее таб.2.1
44.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27-32, Раздел V
45.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34-40, Раздел V
46.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45-48, 51, 82, 83, Раздел V, Другое/ прочее таб.5.1-5.8, 5.12, 5.25 (5.24), 5.25
47. Приказ Министерства здравоохранения Российской Федерации    № 29н   вступил в силу  с 01.04.2021г.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 29н , 28.01.2021, Раздел I-III, приложение, приложение 1, приложение 2
48. Федеральный закoн "Oб охране здоровья граждан от вoздействия окружающего табачного дыма, пoследствий потребления табака или пoтребления никотинсодержащей продукции" от 23.02.2013 N 15-ФЗ, 15-ФЗ, 23.02.2013, Пункт 9, Часть 1, Статья 12
49. Федеральный закон "О санитарно-эпидемиoлогическом благoполучии населения" oт 30.03.1999 N 52-ФЗ, 52-ФЗ, 30.03.1999, Часть 1, Статья 22
50. Федеральный закон "О санитарно-эпидемиoлогическом благoполучии населения" oт 30.03.1999 N 52-ФЗ, 52-ФЗ, 30.03.1999, Часть 2, Статья 22
51. Федеральный закон "О санитарно-эпидемиoлогическом благoполучии населения" oт 30.03.1999 N 52-ФЗ, 52-ФЗ, 30.03.1999, Часть 1, Статья 27
52. Федеральный закон "О санитарно-эпидемиoлогическом благoполучии населения" oт 30.03.1999 N 52-ФЗ, 52-ФЗ, 30.03.1999, Часть 1, Статья 29
53. Федеральный закон "О санитарно-эпидемиoлогическом благoполучии населения" oт 30.03.1999 N 52-ФЗ, 52-ФЗ, 30.03.1999, Часть 3, Статья 29
54. Федеральный закон "О санитарно-эпидемиoлогическом благoполучии населения" oт 30.03.1999 N 52-ФЗ, 52-ФЗ, 30.03.1999, Часть 2, Статья 27</t>
  </si>
  <si>
    <t>1. Осмотр, 28.05.2024 - 10.06.2024, 3 - дистанционные технологии не применялись
2. Опрос, 28.05.2024 - 10.06.2024, 3 - дистанционные технологии не применялись
3. Получение письменных объяснений, 28.05.2024 - 10.06.2024, 3 - дистанционные технологии не применялись
4. Истребование документов, 28.05.2024 - 10.06.2024, 3 - дистанционные технологии не применялись
5. Отбор проб (образцов), 28.05.2024 - 10.06.2024, 3 - дистанционные технологии не применялись
6. Инструментальное обследование, 28.05.2024 - 10.06.2024, 3 - дистанционные технологии не применялись
7. Испытание, 28.05.2024 - 10.06.2024, 3 - дистанционные технологии не применялись
8. Экспертиза, 28.05.2024 - 10.06.2024, 3 - дистанционные технологии не применялись</t>
  </si>
  <si>
    <t>1. Город Москва, вн.тер.г. муниципальный округ Коньково, ул Профсоюзная, д. 65 стр. 1
2. Город Москва, вн.тер.г. муниципальный округ Коньково, ул Профсоюзная, д. 65 стр. 2
3. Город Москва, вн.тер.г. муниципальный округ Коньково, ул Профсоюзная, д. 65 стр. 3
4. Город Москва, вн.тер.г. муниципальный округ Коньково, ул Профсоюзная, д. 65 стр. 4
5. Город Москва, вн.тер.г. муниципальный округ Коньково, ул Профсоюзная, д. 65 стр. 5</t>
  </si>
  <si>
    <t>77240041000107685457</t>
  </si>
  <si>
    <t xml:space="preserve">1. Юр. лицо 'ОБЩЕСТВО С ОГРАНИЧЕННОЙ ОТВЕТСТВЕННОСТЬЮ "КУРОРТ КРАСНАЯ ПАХРА"', ИНН 7751509556, ОГРН 1137746190119, адрес 108828, ГОРОД МОСКВА, ПОС. КРАСНОПАХОРСКОЕ, С. КРАСНОЕ, УЛ. ПАРКОВАЯ, Д. Д. 10, Корпус СТР. 1, ПОМЕЩ. 530 ЭТАЖ 2, раб. адрес </t>
  </si>
  <si>
    <t>1. адрес 108828, ГОРОД МОСКВА, ПОС. КРАСНОПАХОРСКОЕ, С. КРАСНОЕ, УЛ. ПАРКОВАЯ, Д. Д. 10, Корпус СТР. 1, ПОМЕЩ. 530 ЭТАЖ 2, тип 'Деятельность и действия', вид 'объекты санаторно-курортных учреждений', подвид 'объекты санаторно-курортных учреждений', 'высокий риск', опасность 'Не применяется'
2. адрес 108828, Город Москва, вн.тер.г. поселение Краснопахорское, с Красное, ул Парковая, двлд. 10 стр. 1, тип 'Деятельность и действия', вид 'объекты санаторно-курортных учреждений', подвид 'объекты санаторно-курортных учреждений', 'высокий риск', опасность 'Не применяется'</t>
  </si>
  <si>
    <t>1. Федеральный закон от 30.03.1999г.. № 52-ФЗ «О санитарно-эпидемиологическом благополучии населения», 52-ФЗ, 30.03.1999, Статья 11
2. Федеральный закон от 30.03.1999г.. № 52-ФЗ «О санитарно-эпидемиологическом благополучии населения», 52-ФЗ, 30.03.1999, Статья 19
3. Федеральный закон от 30.03.1999г.. № 52-ФЗ «О санитарно-эпидемиологическом благополучии населения», 52-ФЗ, 30.03.1999, Статья 22
4. Федеральный закон от 30.03.1999г.. № 52-ФЗ «О санитарно-эпидемиологическом благополучии населения», 52-ФЗ, 30.03.1999, Статья 24
5. Федеральный закон от 30.03.1999г.. № 52-ФЗ «О санитарно-эпидемиологическом благополучии населения», 52-ФЗ, 30.03.1999, Статья 27
6. Федеральный закон от 30.03.1999г.. № 52-ФЗ «О санитарно-эпидемиологическом благополучии населения», 52-ФЗ, 30.03.1999, Статья 29
7. Федеральный закон от 30.03.1999г.. № 52-ФЗ «О санитарно-эпидемиологическом благополучии населения», 52-ФЗ, 30.03.1999, Статья 32
8. Федеральный закон от 30.03.1999г.. № 52-ФЗ «О санитарно-эпидемиологическом благополучии населения», 52-ФЗ, 30.03.1999, Статья 34
9. Федеральный закон от 30.03.1999г.. № 52-ФЗ «О санитарно-эпидемиологическом благополучии населения», 52-ФЗ, 30.03.1999, Статья 35
10. Федеральный закон от 30.03.1999г.. № 52-ФЗ «О санитарно-эпидемиологическом благополучии населения», 52-ФЗ, 30.03.1999, Пункт 2, Статья 40
11.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8
12.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2.1
13.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2.2
14.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2.6
15.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2.7
16.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2.8
17.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2.9
18.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2.11
19.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2.12
20.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4.2.2
21.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4.2.3
22.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4.2.5
23.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4.2.10
24.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4.3.1
25.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4.3.2
26.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4.3.3
27.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4.4.2
28.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4.4.4
29.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4.4.5
30.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4.4.6
31.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4.4.7
32.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4.4.8
33.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4.4.9
34.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4.4.10
35.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4.5.1
36.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
37.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4.5.3
38.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4.5.8
39.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4.5.15
40.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4.5.16
41.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4.5.19
42.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4.5.20
43.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4.5.22
44.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4.5.23
45.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4.5.24
46.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4.5.25
47.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4.5.26
48.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4.5.27
49.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4.5.28
50.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4.5.29
51.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4.5.30
52.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4.5.31
53.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4.6
54.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4.7
55.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4.25.1
56.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4.25.2
57.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4.25.3
58.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4.25.7
59.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4.25.8
60.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4.19.2
61.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4.23.1
62.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4.23.2
63.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4.25.4
64.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4.25.5
65.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4.25.6
66.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210
67.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75
68.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84
69.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128
70.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211
71.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157
72.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158
73.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159
74.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161
75.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162
76.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164
77.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165
78.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166
79.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167
80.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168
81.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169
82.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170
83.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171
84.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172
85.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173
86.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174
87.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175
88.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176
89.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177
90.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178
91.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179
92.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180
93.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181
94.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182
95.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183
96.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184
97.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185
98.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&lt;...&gt;</t>
  </si>
  <si>
    <t>7aALjMBNLQ8o/SH4XwD8WA==</t>
  </si>
  <si>
    <t>11.04.2024</t>
  </si>
  <si>
    <t>1. Осмотр, 11.04.2024 - 24.04.2024, 3 - дистанционные технологии не применялись
2. Получение письменных объяснений, 11.04.2024 - 24.04.2024, 3 - дистанционные технологии не применялись
3. Истребование документов, 11.04.2024 - 24.04.2024, 3 - дистанционные технологии не применялись
4. Отбор проб (образцов), 11.04.2024 - 24.04.2024, 3 - дистанционные технологии не применялись
5. Инструментальное обследование, 11.04.2024 - 24.04.2024, 3 - дистанционные технологии не применялись
6. Испытание, 11.04.2024 - 24.04.2024, 3 - дистанционные технологии не применялись
7. Экспертиза, 11.04.2024 - 24.04.2024, 3 - дистанционные технологии не применялись</t>
  </si>
  <si>
    <t>1. 108828, Город Москва, вн.тер.г. поселение Краснопахорское, с Красное, ул Парковая, двлд. 10 стр. 1</t>
  </si>
  <si>
    <t>77240041000107746917</t>
  </si>
  <si>
    <t xml:space="preserve">1. Юр. лицо 'ГОСУДАРСТВЕННОЕ БЮДЖЕТНОЕ УЧРЕЖДЕНИЕ ГОРОДА МОСКВЫ "ЖИЛИЩНИК РАЙОНА ЛЕВОБЕРЕЖНЫЙ"', ИНН 7743103915, ОГРН 1157746514364, адрес 125565, Г.Москва, УЛ. ФЛОТСКАЯ, Д. Д. 1, , раб. адрес 77, Г.Москва, </t>
  </si>
  <si>
    <t>1. адрес Город Москва, ул Флотская, д.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2. адрес Город Москва, вн.тер.г. муниципальный округ Левобережный, проезд Валдайский, д. 9А к.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3. адрес Город Москва, вн.тер.г. муниципальный округ Левобережный, ш Ленинградское, д. 96 к. 5,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4. адрес Город Москва, вн.тер.г. муниципальный округ Левобережный, ул Смольная, д. 51 к.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t>
  </si>
  <si>
    <t>1. Федеральный закон № 52 -ФЗ от 30.03.1999г. "О санитарно-эпидемиологическом благополучии населения", № 52 ФЗ, 30.03.1999, Статья 11
2. Федеральный закон № 52 -ФЗ от 30.03.1999г. "О санитарно-эпидемиологическом благополучии населения", № 52 ФЗ, 30.03.1999, Статья 19
3. Федеральный закон № 52 -ФЗ от 30.03.1999г. "О санитарно-эпидемиологическом благополучии населения", № 52 ФЗ, 30.03.1999, Статья 22
4. Федеральный закон № 52 -ФЗ от 30.03.1999г. "О санитарно-эпидемиологическом благополучии населения", № 52 ФЗ, 30.03.1999, Статья 32
5. Федеральный закон № 52 -ФЗ от 30.03.1999г. "О санитарно-эпидемиологическом благополучии населения", № 52 ФЗ, 30.03.1999, Статья 34
6. Федеральный закон № 52 -ФЗ от 30.03.1999г. "О санитарно-эпидемиологическом благополучии населения", № 52 ФЗ, 30.03.1999, Статья 35
7. Федерального закона № 52-ФЗ «О санитарно-эпидемиологическом благополучии населения», 52-ФЗ, 30.01.1999, Статья 24
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3
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4
10.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6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7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8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9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10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75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76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77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84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91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117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118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121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124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126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128
26.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130
27.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131
28.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132
29.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133
30.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136
31.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218
32.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219
33.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240
34.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241
35.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242
36.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табл.3.1
37.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табл.3.3
38.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табл.3.5
39.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табл.3.13
40.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табл.5.27
41.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табл.5.52
42.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п. 100, п. 5 табл. 5.35
43.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Глава IV, Другое/ прочее табл. 4.3
44.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Глава V, Другое/ прочее 5.56
45.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Пункт 93
46.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Пункт 143
47.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Пункт 92</t>
  </si>
  <si>
    <t>1. Осмотр, 22.01.2024 - 02.02.2024, 3 - дистанционные технологии не применялись
2. Опрос, 22.01.2024 - 02.02.2024, 3 - дистанционные технологии не применялись
3. Получение письменных объяснений, 22.01.2024 - 02.02.2024, 3 - дистанционные технологии не применялись
4. Истребование документов, 22.01.2024 - 02.02.2024, 3 - дистанционные технологии не применялись
5. Отбор проб (образцов), 22.01.2024 - 02.02.2024, 3 - дистанционные технологии не применялись
6. Инструментальное обследование, 22.01.2024 - 02.02.2024, 3 - дистанционные технологии не применялись
7. Экспертиза, 22.01.2024 - 02.02.2024, 3 - дистанционные технологии не применялись</t>
  </si>
  <si>
    <t>1. Город Москва, вн.тер.г. муниципальный округ Левобережный, ул Флотская, д. 1
2. Город Москва, вн.тер.г. муниципальный округ Левобережный, проезд Валдайский, д. 9А к. 1
3. Город Москва, вн.тер.г. муниципальный округ Левобережный, ш Ленинградское, д. 96 к. 5
4. Город Москва, вн.тер.г. муниципальный округ Левобережный, ул Смольная, д. 51 к. 1</t>
  </si>
  <si>
    <t>77240041000107392859</t>
  </si>
  <si>
    <t xml:space="preserve">1. Юр. лицо 'ОБЩЕСТВО С ОГРАНИЧЕННОЙ ОТВЕТСТВЕННОСТЬЮ "ИНФОРМАЦИОННОЕ АГЕНТСТВО "МЕЖДУНАРОДНЫЙ ФИНАНСОВЫЙ ЦЕНТР"', ИНН 7718709124, ОГРН 1087746753797, адрес 107045, Г.Москва, УЛ. СРЕТЕНКА, Д. Д. 1, Э П ПОМ III КОМ 19, раб. адрес </t>
  </si>
  <si>
    <t>1. адрес Город Москва, вн.тер.г. муниципальный округ Мещанский, ул Сретенка, д.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</si>
  <si>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зaкoн "О санитарно-эпидемиологическом благополучии населения" от 30.03.1999 N 52-ФЗ.., 52-Ф3, 30.03.1999, Статья 32
2. Федеральный зaкoн "О санитарно-эпидемиологическом благополучии населения" от 30.03.1999 N 52-ФЗ.., 52-Ф3, 30.03.1999, Часть 1, Статья 17
3. Федеральный зaкoн "О санитарно-эпидемиологическом благополучии населения" от 30.03.1999 N 52-ФЗ.., 52-Ф3, 30.03.1999, Статья 15
4. Федеральный зaкoн "О санитарно-эпидемиологическом благополучии населения" от 30.03.1999 N 52-ФЗ.., 52-Ф3, 30.03.1999, Статья 11
5. Федеральный закон "О техническом регулировании" от 27.12.2002 N 184-ФЗ.., 184-Ф3, 27.12.2002, Часть 1, Статья 23
6. Федеральный закон "О техническом регулировании" от 27.12.2002 N 184-ФЗ.., 184-Ф3, 27.12.2002, Статья 27
7. Федеральный закон "О техническом регулировании" от 27.12.2002 N 184-ФЗ.., 184-Ф3, 27.12.2002, Часть 3, Статья 23
8. Федеральный закон "О техническом регулировании" от 27.12.2002 N 184-ФЗ.., 184-Ф3, 27.12.2002, Часть 2, Статья 23
9. Федеральный закон "О техническом регулировании" от 27.12.2002 N 184-ФЗ.., 184-Ф3, 27.12.2002, Статья 24
10. 
Федеральный закон "О качестве и безопасности пищевых продуктов" от 02.01.2000 N 29-ФЗ.., 29-Ф3, 02.01.2000, Часть 1, Статья 3
11. 
Федеральный закон "О качестве и безопасности пищевых продуктов" от 02.01.2000 N 29-ФЗ.., 29-Ф3, 02.01.2000, Часть 2, Статья 3
12. 
Федеральный закон "О качестве и безопасности пищевых продуктов" от 02.01.2000 N 29-ФЗ.., 29-Ф3, 02.01.2000, Часть 3, Статья 3
13. 
Федеральный закон "О качестве и безопасности пищевых продуктов" от 02.01.2000 N 29-ФЗ.., 29-Ф3, 02.01.2000, Часть 1, Статья 5
14. 
Федеральный закон "О качестве и безопасности пищевых продуктов" от 02.01.2000 N 29-ФЗ.., 29-Ф3, 02.01.2000, Часть 1, Статья 9
15. 
Федеральный закон "О качестве и безопасности пищевых продуктов" от 02.01.2000 N 29-ФЗ.., 29-Ф3, 02.01.2000, Статья 12
16. 
Федеральный закон "О качестве и безопасности пищевых продуктов" от 02.01.2000 N 29-ФЗ.., 29-Ф3, 02.01.2000, Часть 1, Статья 15
17. 
Федеральный закон "О качестве и безопасности пищевых продуктов" от 02.01.2000 N 29-ФЗ.., 29-Ф3, 02.01.2000, Часть 1, Статья 17
18. 
Федеральный закон "О качестве и безопасности пищевых продуктов" от 02.01.2000 N 29-ФЗ.., 29-Ф3, 02.01.2000, Часть 2, Статья 17
19. 
Федеральный закон "О качестве и безопасности пищевых продуктов" от 02.01.2000 N 29-ФЗ.., 29-Ф3, 02.01.2000, Часть 5, Статья 17
20. 
Федеральный закон "О качестве и безопасности пищевых продуктов" от 02.01.2000 N 29-ФЗ.., 29-Ф3, 02.01.2000, Часть 7, Статья 17
21. 
Федеральный закон "О качестве и безопасности пищевых продуктов" от 02.01.2000 N 29-ФЗ.., 29-Ф3, 02.01.2000, Часть 8, Статья 17
22. 
Федеральный закон "О качестве и безопасности пищевых продуктов" от 02.01.2000 N 29-ФЗ.., 29-Ф3, 02.01.2000, Часть 1, Статья 18
23. 
Федеральный закон "О качестве и безопасности пищевых продуктов" от 02.01.2000 N 29-ФЗ.., 29-Ф3, 02.01.2000, Часть 2, Статья 18
24. 
Федеральный закон "О качестве и безопасности пищевых продуктов" от 02.01.2000 N 29-ФЗ.., 29-Ф3, 02.01.2000, Часть 3, Статья 18
25. 
Федеральный закон "О качестве и безопасности пищевых продуктов" от 02.01.2000 N 29-ФЗ.., 29-Ф3, 02.01.2000, Статья 19
26. 
Федеральный закон "О качестве и безопасности пищевых продуктов" от 02.01.2000 N 29-ФЗ.., 29-Ф3, 02.01.2000, Статья 22
27. Технический регламент таможенного союза. ТР ТС 021/2011 "О безопасности пищевой продукции".., TP TC 021/2011, 09.12.2011, Часть 4, Статья 7
28. Технический регламент таможенного союза. ТР ТС 021/2011 "О безопасности пищевой продукции".., TP TC 021/2011, 09.12.2011, Статья 3
29. Технический регламент таможенного союза. ТР ТС 021/2011 "О безопасности пищевой продукции".., TP TC 021/2011, 09.12.2011, Часть 6, Статья 7
30. Технический регламент таможенного союза. ТР ТС 021/2011 "О безопасности пищевой продукции".., TP TC 021/2011, 09.12.2011, Часть 2, Статья 7
31. Технический регламент таможенного союза. ТР ТС 021/2011 "О безопасности пищевой продукции".., TP TC 021/2011, 09.12.2011, Часть 1, Статья 13
32. Технический регламент таможенного союза. ТР ТС 021/2011 "О безопасности пищевой продукции".., TP TC 021/2011, 09.12.2011, Часть 1, Статья 7
33. Технический регламент таможенного союза. ТР ТС 021/2011 "О безопасности пищевой продукции".., TP TC 021/2011, 09.12.2011, Другое/ прочее приложение 1
34. Технический регламент таможенного союза. ТР ТС 021/2011 "О безопасности пищевой продукции".., TP TC 021/2011, 09.12.2011, Статья 21
35. Технический регламент таможенного союза. ТР ТС 021/2011 "О безопасности пищевой продукции".., TP TC 021/2011, 09.12.2011, Часть 11, Статья 7
36. Технический регламент таможенного союза. ТР ТС 021/2011 "О безопасности пищевой продукции".., TP TC 021/2011, 09.12.2011, Статья 5
37. Технический регламент таможенного союза. ТР ТС 021/2011 "О безопасности пищевой продукции".., TP TC 021/2011, 09.12.2011, Другое/ прочее приложение 2
38. Технический регламент таможенного союза. ТР ТС 021/2011 "О безопасности пищевой продукции".., TP TC 021/2011, 09.12.2011, Статья 17
39. Технический регламент таможенного союза. ТР ТС 021/2011 "О безопасности пищевой продукции".., TP TC 021/2011, 09.12.2011, Часть 9, Статья 7
40. Технический регламент таможенного союза. ТР ТС 021/2011 "О безопасности пищевой продукции".., TP TC 021/2011, 09.12.2011, Статья 20
41. Технический регламент таможенного союза. ТР ТС 021/2011 "О безопасности пищевой продукции".., TP TC 021/2011, 09.12.2011, Часть 3, Статья 7
42. Технический регламент таможенного союза. ТР ТС 021/2011 "О безопасности пищевой продукции".., TP TC 021/2011, 09.12.2011, Часть 5 (за исключением абз. 2, 7, 12, 13, 14), Статья 7
43. Технический регламент таможенного союза. ТР ТС 021/2011 "О безопасности пищевой продукции".., TP TC 021/2011, 09.12.2011, Другое/ прочее приложение 6
44. Технический регламент таможенного союза. ТР ТС 021/2011 "О безопасности пищевой продукции".., TP TC 021/2011, 09.12.2011, Другое/ прочее приложение 3
45. Технический регламент таможенного союза. ТР ТС 021/2011 "О безопасности пищевой продукции".., TP TC 021/2011, 09.12.2011, Часть 4, Статья 13
46. Tехнический Pегламент Tаможенного Cоюза TP TC 022/2011 "Пищевая продукция в части ее маркировки".., TP TC 022/2011, 09.12.2011, Часть 4.2, Статья 4
47. Tехнический Pегламент Tаможенного Cоюза TP TC 022/2011 "Пищевая продукция в части ее маркировки".., TP TC 022/2011, 09.12.2011, Другое/ прочее приложение 1
48. Tехнический Pегламент Tаможенного Cоюза TP TC 022/2011 "Пищевая продукция в части ее маркировки".., TP TC 022/2011, 09.12.2011, Другое/ прочее приложение 2
49. Tехнический Pегламент Tаможенного Cоюза TP TC 022/2011 "Пищевая продукция в части ее маркировки".., TP TC 022/2011, 09.12.2011, Другое/ прочее приложение 4
50. Tехнический Pегламент Tаможенного Cоюза TP TC 022/2011 "Пищевая продукция в части ее маркировки".., TP TC 022/2011, 09.12.2011, Часть 4.9, Статья 4
51. Tехнический Pегламент Tаможенного Cоюза TP TC 022/2011 "Пищевая продукция в части ее маркировки".., TP TC 022/2011, 09.12.2011, Часть 4.1, Статья 4
52. Tехнический Pегламент Tаможенного Cоюза TP TC 022/2011 "Пищевая продукция в части ее маркировки".., TP TC 022/2011, 09.12.2011, Часть 4.4, Статья 4
53. Tехнический Pегламент Tаможенного Cоюза TP TC 022/2011 "Пищевая продукция в части ее маркировки".., TP TC 022/2011, 09.12.2011, Часть 4.3, Статья 4
54. Tехнический Pегламент Tаможенного Cоюза TP TC 022/2011 "Пищевая продукция в части ее маркировки".., TP TC 022/2011, 09.12.2011, Часть 4.5, Статья 4
55. Tехнический Pегламент Tаможенного Cоюза TP TC 022/2011 "Пищевая продукция в части ее маркировки".., TP TC 022/2011, 09.12.2011, Часть 4.7, Статья 4
56. Tехнический Pегламент Tаможенного Cоюза TP TC 022/2011 "Пищевая продукция в части ее маркировки".., TP TC 022/2011, 09.12.2011, Часть 4.11, Статья 4
57. Tехнический Pегламент Tаможенного Cоюза TP TC 022/2011 "Пищевая продукция в части ее маркировки".., TP TC 022/2011, 09.12.2011, Часть 4.8, Статья 4
58. Tехнический Pегламент Tаможенного Cоюза TP TC 022/2011 "Пищевая продукция в части ее маркировки".., TP TC 022/2011, 09.12.2011, Часть 4.12, Статья 4
59. Tехнический Pегламент Tаможенного Cоюза TP TC 022/2011 "Пищевая продукция в части ее маркировки".., TP TC 022/2011, 09.12.2011, Другое/ прочее приложение 3
60. Tехнический Pегламент Tаможенного Cоюза TP TC 022/2011 "Пищевая продукция в части ее маркировки".., TP TC 022/2011, 09.12.2011, Другое/ прочее приложение 5
61. Tехнический Pегламент Tаможенного Cоюза TP TC 022/2011 "Пищевая продукция в части ее маркировки".., TP TC 022/2011, 09.12.2011, Статья 5
62. Tехнический Pегламент Tаможенного Cоюза TP TC 022/2011 "Пищевая продукция в части ее маркировки".., TP TC 022/2011, 09.12.2011, Статья 3
63. Tехнический Pегламент Tаможенного Cоюза TP TC 022/2011 "Пищевая продукция в части ее маркировки".., TP TC 022/2011, 09.12.2011, Часть 4.6, Статья 4
64. ТР ТС 033/2013 Технический регламент Таможенного союза "О безопасности молока и молочной продукции".., TP TC 033/2013, 09.10.2013, Пункт 86
65. ТР ТС 033/2013 Технический регламент Таможенного союза "О безопасности молока и молочной продукции".., TP TC 033/2013, 09.10.2013, Другое/ прочее приложение 4
66. ТР ТС 033/2013 Технический регламент Таможенного союза "О безопасности молока и молочной продукции".., TP TC 033/2013, 09.10.2013, Другое/ прочее приложение 6
67. ТР ТС 033/2013 Технический регламент Таможенного союза "О безопасности молока и молочной продукции".., TP TC 033/2013, 09.10.2013, Пункт 72
68. ТР ТС 033/2013 Технический регламент Таможенного союза "О безопасности молока и молочной продукции".., TP TC 033/2013, 09.10.2013, Пункт 96
69. ТР ТС 033/2013 Технический регламент Таможенного союза "О безопасности молока и молочной продукции".., TP TC 033/2013, 09.10.2013, Пункт 84
70. ТР ТС 033/2013 Технический регламент Таможенного союза "О безопасности молока и молочной продукции".., TP TC 033/2013, 09.10.2013, Пункт 60
71. ТР ТС 033/2013 Технический регламент Таможенного союза "О безопасности молока и молочной продукции".., TP TC 033/2013, 09.10.2013, Пункт 81
72. ТР ТС 033/2013 Технический регламент Таможенного союза "О безопасности молока и молочной продукции".., TP TC 033/2013, 09.10.2013, Пункт 75
73. ТР ТС 033/2013 Технический регламент Таможенного союза "О безопасности молока и молочной продукции".., TP TC 033/2013, 09.10.2013, Пункт 30
74. ТР ТС 033/2013 Технический регламент Таможенного союза "О безопасности молока и молочной продукции".., TP TC 033/2013, 09.10.2013, Пункт 78
75. ТР ТС 033/2013 Технический регламент Таможенного союза "О безопасности молока и молочной продукции".., TP TC 033/2013, 09.10.2013, Пункт 36
76. ТР ТС 033/2013 Технический регламент Таможенного союза "О безопасности молока и молочной продукции".., TP TC 033/2013, 09.10.2013, Пункт 83
77. ТР ТС 033/2013 Технический регламент Таможенного союза "О безопасности молока и молочной продукции".., TP TC 033/2013, 09.10.2013, Пункт 88
78. ТР ТС 033/2013 Технический регламент Таможенного союза "О безопасности молока и молочной продукции".., TP TC 033/2013, 09.10.2013, Пункт 93
79. ТР ТС 033/2013 Технический регламент Таможенного союза "О безопасности молока и молочной продукции".., TP TC 033/2013, 09.10.2013, Пункт 96.1
80. ТР ТС 033/2013 Технический регламент Таможенного союза "О безопасности молока и молочной продукции".., TP TC 033/2013, 09.10.2013, Другое/ прочее приложение 5
81. ТР ТС 033/2013 Технический регламент Таможенного союза "О безопасности молока и молочной продукции".., TP TC 033/2013, 09.10.2013, Пункт 67
82. ТР ТС 033/2013 Технический регламент Таможенного союза "О безопасности молока и молочной продукции".., TP TC 033/2013, 09.10.2013, Пункт 32
83. ТР ТС 033/2013 Технический регламент Таможенного союза "О безопасности молока и молочной продукции".., TP TC 033/2013, 09.10.2013, Пункт 2
84. ТР ТС 033/2013 Технический регламент Таможенного союза "О безопасности молока и молочной продукции".., TP TC 033/2013, 09.10.2013, Пункт 1
85. ТР ТС 033/2013 Технический регламент Таможенного союза "О безопасности молока и молочной продукции".., TP TC 033/2013, 09.10.2013, Пункт 66
86. ТР ТС 033/2013 Технический регламент Таможенного союза "О безопасности молока и молочной продукции".., TP TC 033/2013, 09.10.2013, Пункт 33
87. ТР ТС 033/2013 Технический регламент Таможенного союза "О безопасности молока и молочной продукции".., TP TC 033/2013, 09.10.2013, Пункт 64
88. ТР ТС 033/2013 Технический регламент Таможенного союза "О безопасности молока и молочной продукции".., TP TC 033/2013, 09.10.2013, Другое/ прочее приложение 3
89. ТР ТС 033/2013 Технический регламент Таможенного союза "О безопасности молока и молочной продукции".., TP TC 033/2013, 09.10.2013, Пункт 89
90. ТР ТС 033/2013 Технический регламент Таможенного союза "О безопасности молока и молочной продукции".., TP TC 033/2013, 09.10.2013, Пункт 74
91. ТР ТС 033/2013 Технический регламент Таможенного союза "О безопасности молока и молочной продукции".., TP TC 033/2013, 09.10.2013, Другое/ прочее приложение 8
92. ТР ТС 033/2013 Технический регламент Таможенного союза "О безопасности молока и молочной продукции".., TP TC 033/2013, 09.10.2013, Пункт 65
93. ТР ТС 033/2013 Технический регламент Таможенного союза "О безопасности молока и молочной продукции".., TP TC 033/2013, 09.10.2013, Пункт 35
94. ТР ТС 033/2013 Технический регламент Таможенного союза "О безопасности молока и молочной продукции".., TP TC 033/2013, 09.10.2013, Пункт 77
95. ТР ТС 033/2013 Технический регламент Таможенного союза "О безопасности молока и молочной продукции".., TP TC 033/2013, 09.10.2013, Пункт 6
96. ТР ТС 033/2013 Технический регламент Таможенного союза "О безопасности молока и молочной продукции".., TP TC 033/2013, 09.10.2013, Пункт 85
97. ТР ТС 033/2013 Технический регламент Таможенного союза "О безопасности молока и молочной продукции".., TP TC 033/2013, 09.10.2013, Пункт 82
98. ТР ТС 033/2013 Технический регламент Таможенного союза "О безопасности молока и молочной продукции".., TP TC 033/2013, 09.10.2013, Пункт 70
99. ТР ТС 033/2013 Технический регламент Таможенного союза "О безопасности молока и молочной продукции".., TP TC 033/2013, 09.10.2013, Пункт 79
100. ТР ТС 033/2013 Технический регламент Таможенного союза "О безопасности молока и молочной продукции".., TP TC 033/2013, 09.10.2013, Пункт 73
101. ТР ТС 033/2013 Технический регламент Таможенного союза "О безопасности молока и молочной продукции".., TP TC 033/2013, 09.10.2013, Другое/ прочее приложение 7
102. ТР ТС 033/2013 Технический регламент Таможенного союза "О безопасности молока и молочной продукции".., TP TC 033/2013, 09.10.2013, Пункт 7
103. ТР ТС 033/2013 Технический регламент Таможенного союза "О безопасности молока и молочной продукции".., TP TC 033/2013, 09.10.2013, Пункт 87
104. ТР ТС 033/2013 Технический регламент Таможенного союза "О безопасности молока и молочной продукции".., TP TC 033/2013, 09.10.2013, Пункт 68
105. ТР ТС 033/2013 Технический регламент Таможенного союза "О безопасности молока и молочной продукции".., TP TC 033/2013, 09.10.2013, Пункт 71
106. ТР ТС 033/2013 Технический регламент Таможенного союза "О безопасности молока и молочной продукции".., TP TC 033/2013, 09.10.2013, Пункт 69
107. ТР ТС 033/2013 Технический регламент Таможенного союза "О безопасности молока и молочной продукции".., TP TC 033/2013, 09.10.2013, Другое/ прочее приложение 1
108. ТР ТС 033/2013 Технический регламент Таможенного союза "О безопасности молока и молочной продукции".., TP TC 033/2013, 09.10.2013, Пункт 80
109. ТР ТС 033/2013 Технический регламент Таможенного союза "О безопасности молока и молочной продукции".., TP TC 033/2013, 09.10.2013, Пункт 76
110. ТР ТС 033/2013 Технический регламент Таможенного союза "О безопасности молока и молочной продукции".., TP TC 033/2013, 09.10.2013, Пункт 8
111. ТР ТС 033/2013 Технический регламент Таможенного союза "О безопасности молока и молочной продукции".., TP TC 033/2013, 09.10.2013, Другое/ прочее приложение 16
112. 
Технический регламент Таможенного союза "О безопасности мяса и мясной продукции".., TP TC 034/2013, 09.10.2013, Пункт 9
113. 
Технический регламент Таможенного союза "О безопасности мяса и мясной продукции".., TP TC 034/2013, 09.10.2013, Пункт 10
114. 
Технический регламент Таможенного союза "О безопасности мяса и мясной продукции".., TP TC 034/2013, 09.10.2013, Пункт 11
115. 
Технический регламент Таможенного союза "О безопасности мяса и мясной продукции".., TP TC 034/2013, 09.10.2013, Пункт 12
116. 
Технический регламент Таможенного союза "О безопасности мяса и мясной продукции".., TP TC 034/2013, 09.10.2013, Пункт 13
117. 
Технический регламент Таможенного союза "О безопасности мяса и мясной продукции".., TP TC 034/2013, 09.10.2013, Пункт 14
118. 
Технический регламент Таможенного союза "О безопасности мяса и мясной продукции".., TP TC 034/2013, 09.10.2013, Пункт 15
119. 
Технический регламент Таможенного союза "О безопасности мяса и мясной продукции".., TP TC 034/2013, 09.10.2013, Пункт 16
120. 
Технический регламент Таможенного союза "О безопасности мяса и мясной продукции".., TP TC 034/2013, 09.10.2013, Пункт 18
121. 
Технический регламент Таможенного союза "О безопасности мяса и мясной продукции".., TP TC 034/2013, 09.10.2013, Пункт 19
122. 
Технический регламент Таможенного союза "О безопасности мяса и мясной продукции".., TP TC 034/2013, 09.10.2013, Пункт 89
123. 
Технический регламент Таможенного союза "О безопасности мяса и мясной продукции".., TP TC 034/2013, 09.10.2013, Пункт 91
124. 
Технический регламент Таможенного союза "О безопасности мяса и мясной продукции".., TP TC 034/2013, 09.10.2013, Пункт 92
125. 
Технический регламент Таможенного союза "О безопасности мяса и мясной продукции".., TP TC 034/2013, 09.10.2013, Пункт 93
126. 
Технический регламент Таможенного союза "О безопасности мяса и мясной продукции".., TP TC 034/2013, 09.10.2013, Пункт 94
127. 
Технический регламент Таможенного союза "О безопасности мяса и мясной продукции".., TP TC 034/2013, 09.10.2013, Пункт 95
128. 
Технический регламент Таможенного союза "О безопасности мяса и мясной продукции".., TP TC 034/2013, 09.10.2013, Пункт 96
129. 
Технический регламент Таможенного союза "О безопасности мяса и мясной продукции".., TP TC 034/2013, 09.10.2013, Пункт 97
130. 
Технический регламент Таможенного союза "О безопасности мяса и мясной продукции".., TP TC 034/2013, 09.10.2013, Пункт 102
131. 
Технический регламент Таможенного союза "О безопасности мяса и мясной продукции".., TP TC 034/2013, 09.10.2013, Пункт 105
132. 
Технический регламент Таможенного союза "О безопасности мяса и мясной продукции".., TP TC 034/2013, 09.10.2013, Пункт 106
133. 
Технический регламент Таможенного союза "О безопасности мяса и мясной продукции".., TP TC 034/2013, 09.10.2013, Пункт 107
134. 
Технический регламент Таможенного союза "О безопасности мяса и мясной продукции".., TP TC 034/2013, 09.10.2013, Пункт 108
135. 
Технический регламент Таможенного союза "О безопасности мяса и мясной продукции".., TP TC 034/2013, 09.10.2013, Пункт 109
136. 
Технический регламент Таможенного союза "О безопасности мяса и мясной продукции".., TP TC 034/2013, 09.10.2013, Пункт 110
137. 
Технический регламент Таможенного союза "О безопасности мяса и мясной продукции".., TP TC 034/2013, 09.10.2013, Пункт 111
138. 
Технический регламент Таможенного союза "О безопасности мяса и мясной продукции".., TP TC 034/2013, 09.10.2013, Пункт 112
139. 
Технический регламент Таможенного союза "О безопасности мяса и мясной продукции".., TP TC 034/2013, 09.10.2013, Пункт 113
140. 
Технический регламент Таможенного союза "О безопасности мяса и мясной продукции".., TP TC 034/2013, 09.10.2013, Пункт 114
141. 
Технический регламент Таможенного союза "О безопасности мяса и мясной продукции".., TP TC 034/2013, 09.10.2013, Пункт 115
142. 
Технический регламент Таможенного союза "О безопасности мяса и мясной продукции".., TP TC 034/2013, 09.10.2013, Пункт 117
143. 
Технический регламент Таможенного союза "О безопасности мяса и мясной продукции".., TP TC 034/2013, 09.10.2013, Пункт 118
144. 
Технический регламент Таможенного союза "О безопасности мяса и мясной продукции".., TP TC 034/2013, 09.10.2013, Пункт 119
145. 
Технический регламент Таможенного союза "О безопасности мяса и мясной продукции".., TP TC 034/2013, 09.10.2013, Пункт 120
146. 
Технический регламент Таможенного союза "О безопасности мяса и мясной продукции".., TP TC 034/2013, 09.10.2013, Пункт 121
147. 
Технический регламент Таможенного союза "О безопасности мяса и мясной продукции".., TP TC 034/2013, 09.10.2013, Пункт 122
148. 
Технический регламент Таможенного союза "О безопасности мяса и мясной продукции".., TP TC 034/2013, 09.10.2013, Пункт 123
149. 
Технический регламент Таможенного союза "О безопасности мяса и мясной продукции".., TP TC 034/2013, 09.10.2013, Пункт 124
150. 
Технический регламент Таможенного союза "О безопасности мяса и мясной продукции".., TP TC 034/2013, 09.10.2013, Пункт 125
151. 
Технический регламент Таможенного союза "О безопасности мяса и мясной продукции".., TP TC 034/2013, 09.10.2013, Пункт 129
152. 
Технический регламент Таможенного союза "О безопасности мяса и мясной продукции".., TP TC 034/2013, 09.10.2013, Пункт 130
153. 
Технический регламент Таможенного союза "О безопасности мяса и мясной продукции".., TP TC 034/2013, 09.10.2013, Пункт 131
154. 
Технический регламент Таможенного союза "О безопасности мяса и мясной продукции".., TP TC 034/2013, 09.10.2013, Пункт 132
155. 
Технический регламент Таможенного союза "О безопасности мяса и мясной продукции".., TP TC 034/2013, 09.10.2013, Пункт 133
156. 
Технический регламент Таможенного союза "О безопасности мяса и мясной продукции".., TP TC 034/2013, 09.10.2013, Пункт 139
157. 
Технический регламент Таможенного союза "О безопасности мяса и мясной продукции".., TP TC 034/2013, 09.10.2013, Пункт 140
158. 
Технический регламент Таможенного союза "О безопасности мяса и мясной продукции".., TP TC 034/2013, 09.10.2013, Пункт 141
159. 
Технический регламент Таможенного союза "О безопасности мяса и мясной продукции".., TP TC 034/2013, 09.10.2013, Пункт 142
160. 
Технический регламент Таможенного союза "О безопасности мяса и мясной продукции".., TP TC 034/2013, 09.10.2013, Пункт 143
161. 
Технический регламент Таможенного союза "О безопасности мяса и мясной продукции".., TP TC 034/2013, 09.10.2013, Пункт 146
162. 
Технический регламент Таможенного союза "О безопасности мяса и мясной продукции".., TP TC 034/2013, 09.10.2013, Пункт 147
163. 
Технический регламент Таможенного союза "О безопасности мяса и мясной продукции".., TP TC 034/2013, 09.10.2013, Пункт 148
164. 
Технический регламент Таможенного союза "О безопасности мяса и мясной продукции".., TP TC 034/2013, 09.10.2013, Пункт 149
165. 
Технический регламент Таможенного союза "О безопасности мяса и мясной продукции".., TP TC 034/2013, 09.10.2013, Другое/ прочее приложения 1, 2, 3, 4, 5
166.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22
167.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23
168.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42
169.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47
170.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48
171.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49
172.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50
173.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53
174.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61
175.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Пункт 63
176.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Другое/ прочее таблица 1
177.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Другое/ прочее таблица 2
178.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Другое/ прочее таблица 3
179.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Другое/ прочее таблица 4
180.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Другое/ прочее таблица 5
181.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Другое/ прочее таблица 6
182.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Другое/ прочее таблица 7
183.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Другое/ прочее таблица 9
184.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Раздел 1, Другое/ прочее приложение 1
185.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Раздел 1, Другое/ прочее приложение 2
186.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Раздел 1, Другое/ прочее приложение 3
187. Eдиныe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25.05.2010, Раздел 1, Другое/ прочее приложение 4
188. 
Технический регламент Евразийского экономического союза "О безопасности рыбы и рыбной продукции" (ТР ЕАЭС 040/2016).., TP EAЭC 040/2016, 18.10.2016, Пункт 8
189. 
Технический регламент Евразийского экономического союза "О безопасности рыбы и рыбной продукции" (ТР ЕАЭС 040/2016).., TP EAЭC 040/2016, 18.10.2016, Пункт 9
190. 
Технический регламент Евразийского экономического союза "О безопасности рыбы и рыбной продукции" (ТР ЕАЭС 040/2016).., TP EAЭC 040/2016, 18.10.2016, Пункт 10
191. 
Технический регламент Евразийского экономического союза "О безопасности рыбы и рыбной продукции" (ТР ЕАЭС 040/2016).., TP EAЭC 040/2016, 18.10.2016, Пункт 11
192. 
Технический регламент Евразийского экономического союза "О безопасности рыбы и рыбной продукции" (ТР ЕАЭС 040/2016).., TP EAЭC 040/2016, 18.10.2016, Пункт 12
193. 
Технический регламент Евразийского экономического союза "О безопасности рыбы и рыбной продукции" (ТР ЕАЭС 040/2016).., TP EAЭC 040/2016, 18.10.2016, Пункт 13
194. 
Технический регламент Евразийского экономического союза "О безопасности рыбы и рыбной продукции" (ТР ЕАЭС 040/2016).., TP EAЭC 040/2016, 18.10.2016, Пункт 15
195. 
Технический регламент Евразийского экономического союза "О безопасности рыбы и рыбной продукции" (ТР ЕАЭС 040/2016).., TP EAЭC 040/2016, 18.10.2016, Пункт 16
196. 
Технический регламент Евразийского экономического союза "О безопасности рыбы и рыбной продукции" (ТР ЕАЭС 040/2016).., TP EAЭC 040/2016, 18.10.2016, Пункт 17
197. 
Технический регламент Евразийского экономического союза "О безопасности рыбы и рыбной продукции" (ТР ЕАЭС 040/2016).., TP EAЭC 040/2016, 18.10.2016, Пункт 18
198. 
Технический регламент Евразийского экономического союза "О безопасности рыбы и рыбной продукции" (ТР ЕАЭС 040/2016).., TP EAЭC 040/2016, 18.10.2016, Пункт 19
199. 
Технический регламент Евразийского экономического союза "О безопасности рыбы и рыбной продукции" (ТР ЕАЭС 040/2016).., TP EAЭC 040/2016, 18.10.2016, Пункт 20
200. 
Технический регламент Евразийского экономи &lt;...&gt;</t>
  </si>
  <si>
    <t>A1bRMFpT4KC4tHYjbOKvcA==</t>
  </si>
  <si>
    <t>1. Осмотр, 26.04.2024 - 16.05.2024, 3 - дистанционные технологии не применялись
2. Истребование документов, 26.04.2024 - 16.05.2024, 3 - дистанционные технологии не применялись
3. Отбор проб (образцов), 26.04.2024 - 16.05.2024, 3 - дистанционные технологии не применялись
4. Испытание, 26.04.2024 - 16.05.2024, 3 - дистанционные технологии не применялись
5. Экспертиза, 26.04.2024 - 16.05.2024, 3 - дистанционные технологии не применялись
6. Получение письменных объяснений, 26.04.2024 - 16.05.2024, 3 - дистанционные технологии не применялись</t>
  </si>
  <si>
    <t>1. Город Москва, вн.тер.г. муниципальный округ Мещанский, ул Сретенка, д. 1</t>
  </si>
  <si>
    <t>77240041000107746520</t>
  </si>
  <si>
    <t xml:space="preserve">1. Юр. лицо 'ОБЩЕСТВО С ОГРАНИЧЕННОЙ ОТВЕТСТВЕННОСТЬЮ "КЛАССИКУС"', ИНН 7701913724, ОГРН 1117746263348, адрес 105082, ГОРОД МОСКВА, ПЕР. СПАРТАКОВСКИЙ, Д. Д.2, Корпус СТР.11, , раб. адрес 77, Г.Москва, </t>
  </si>
  <si>
    <t>1. адрес 105082, ГОРОД МОСКВА, ПЕР. СПАРТАКОВСКИЙ, Д. Д.2, Корпус СТР.11, ,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Басманный, пер Спартаковский, д. 2, стр. 11,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3. адрес Город Москва, вн.тер.г. муниципальный округ Басманный, пер Спартаковский, д. 2, стр. 12,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4. адрес Город Москва, вн.тер.г. муниципальный округ Басманный, пер Спартаковский, д. 2, стр.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</si>
  <si>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8, 21, 22, 23, 24, 25, 26, 27, 58, 60, 61, 62, 63, 84, 85, 88, 90-107, 114, 125, 132, 3409-3413, 3416, 3429, 3430, 3458, 3459, 3460, 3461, 3463, 3464, 3465, 3466, 3469, 3470, 3471, 3472, 3473, 3474-3484, 3485-3504, 3542-3549, 3574-3576, 3579-3603,3605, 3615, 3616-3634, 4034-4042, 4044-4058
2.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4016-4032
3.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3635-3733, 3734-3742, 3743-3753, 4085
4.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3846-3938
5.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3770-3844
6. ГЛАВНЫЙ ГОСУДАРСТВЕННЫЙ САНИТАРНЫЙ ВРАЧ РОССИЙСКОЙ ФЕДЕРАЦИИ ПОСТАНОВЛЕНИЕот 28 января 2021 года N 2 Об утверждении санитарных правил и норм СaнПиН 1.2.3685-21 "Гигиенические нормативы и требования к обеспечению безопасности и (или) безвредности для человекa факторов среды обитания", 2, 28.01.2021, Другое/ прочее гл. III табл 3.1, 3.5, 3.13, гл. V табл. 5.2, 5.4, 5.25.
7. Федерального зaкона от 23.02.2013 N 15-ФЗ "Об охране здоровья граждан от воздействия окружающего табачного дымa, последствий потребления табaка или потребления никотинсодержaщей продукции" , 15 ФЗ, 23.02.2013, Статья 12
8. Федеральный зaкон от 30.03.1999 N 52-ФЗ "О сaнитарно-эпидемиологическом блaгополучии населения" , 52 ФЗ, 30.03.1999, Статья 11, 22, 24, 29, 34, 35
9. Федеральный зaкон от 30.03.1999 N 52-ФЗ "О сaнитарно-эпидемиологическом блaгополучии населения" , 52 ФЗ, 30.03.1999, Статья 27
10.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2.1, 2.2, 2.3, 2.4, 2.5, 2.6, 2.7, 2.8, 2.9, 2.10, 2.12, 4.1.1, 4.1.2, 4.1.3, 4.1.4, 4.1.5, 4.1.6, 4.1.7, 4.1.11, 4.2.1, 4.2.2, 4.2.3, 4.2.5, 4.2.8, 4.2.10, 4.3.1, 4.3.2, 4.4.1, 4.4.2, 4.4.5, 4.4.6, 4.4.7, 4.4.8, 4.4.9, 4.4.10, 4.5.1, 4.5.2, 4.5.3, 4.5.4, 4.5.5, 4.5.6, 4.5.15, 4.5.16, 4.5.17, 4.5.18, 4.5.22, 4.5.23, 4.5.25, 4.5.26, 4.5.27, 4.5.29, 4.5.30, 4.5.31, 4.6.1, 4.6.2, 4.7, 4.19.2, 4.19.8, 4.24.1, 4.25.1, 4.25.2, 4.25.7, 4.25.8, приложение N 1, приложение N 2
11.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4.26.1, 4.26.2, 4.26.3, 4.26.4, 4.26.5, 4.26.6, 4.26.7, 4.26.8, 4.26.9, 4.26.10, 4.26.11, 4.26.12, 4.26.13, 4.26.14, 4.26.15, 4.26.16, 4.26.17.
12. Постановление Главного государственного санитарного врача Российской Федерации от 28.01.2021 № 3
"Об утверждении санитарных правил и норм СaнПиН 2.1.3684-21 "Сaнитарно-эпидемиологические требовaния к содержaнию территорий городских и сельских поселений, к водным объектам, питьевой воде и питьевому водоснабжению, aтмосферному воздуху, почвaм,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3, 28.01.2021, Пункт 157-211
13. Министерство здравоохранения Российской Федерации ГЛАВНЫЙ ГОСУДАРСТВЕННЫЙ САНИТАРНЫЙ ВРАЧ РОССИЙСКОЙ ФЕДЕРАЦИИ ПОСТАНОВЛЕНИЕ от 18 февраля 2003 года N 8 О введении в действие СaнПиН 2.6.1.1192-03 "Гигиенические трeбовaния к устройству и эксплуaтaции рентгеновских кaбинетов, aппаратов и проведению рентгенологических исследoваний" , 8, 18.02.2003, Пункт 2.10, 2.13, 2.14, 2.15, 3.7, 3.22, 3.32, 5.4, 6.15, 6.2, 6.3, 6. 5, 6.13, 7.1, 7.4, 7.7, 7.9, 7.21, 8.4.4, 8.8, 8.10., 8.11, 10.21.
14. Федеральная служба по надзору в сфере защиты прав потребителей и благополучия человека ГЛАВНЫЙ ГОСУДАРСТВЕННЫЙ САНИТАРНЫЙ ВРАЧ РОССИЙСКОЙ ФЕДЕРАЦИИ ПОСТАНОВЛЕНИЕ от 26 апреля 2010 года N 40 Об утверждении СП 2.6.1.2612-10 "Основные сaнитарные прaвилa обеспечения радиaционной безопасности (ОСПОРБ-99/2010)"
, 40, 26.04.2010, Пункт 2.5.1., 3.3.6, 3.3.8., 3.4.2., 3.4.3., 3.9.1., . 2.4.6., 3.10.8., 3.13.9.,
15. Постановление Главного государственного санитарного врача РФ от 18.01.2010 N 3 "Об утверждении СанПиН 2.6.1.2573-2010" (вместе с "СaнПиН 2.6.1.2573-10. Гигиенические требовaния к рaзмещению и эксплуaтации ускорителей электронов с энергией до 100 МэВ. Сaнитарные правила и нормативы") (Зарегистрировано в Минюсте РФ 17.03.2010 N 16641), 3, 18.01.2010, Пункт 2.10., 2.13., 2.14., 2.18., 3.16.3., 3.16.4., 4.7., 4.11, 5.4., 5.5., 5.8., 6.12., 6.13., 6.14. , 7.5. ,
16. Глaвный государственный санитарный врач Российской Федерации постановление от 20 июля 2015 г. N 31 об утверждении СaнПиН 2.6.1.3288-15 "Гигиенические требовaния по обеспечению рaдиационной безопасности при подготовке и проведении позитронной эмиссионной томографии", 31, 20.07.2015, Пункт 2.4., 2.8., 3.1.2., 3.1.3., 3.1.7., 3.1.18., 3.2.2., 3.3.3., 3.3.9., 3.3.10.,  3.3.13., 3.3.14., 3.4.7., 4.1.11., 4.2.2., 4.3.4., 8.3, 8.8.
17. Федеральный закон от 09.01.1996 N 3-ФЗ  "О рaдиационной безопaсности нaселения" , 3-ФЗ, 09.01.1996, Статья 14</t>
  </si>
  <si>
    <t>1. Осмотр, 04.03.2024 - 18.03.2024, 3 - дистанционные технологии не применялись
2. Истребование документов, 04.03.2024 - 18.03.2024, 3 - дистанционные технологии не применялись
3. Отбор проб (образцов), 04.03.2024 - 18.03.2024, 3 - дистанционные технологии не применялись
4. Инструментальное обследование, 04.03.2024 - 18.03.2024, 3 - дистанционные технологии не применялись
5. Экспертиза, 04.03.2024 - 18.03.2024, 3 - дистанционные технологии не применялись</t>
  </si>
  <si>
    <t>1. Город Москва, вн.тер.г. муниципальный округ Басманный, пер Спартаковский, д. 2, стр. 11
2. Город Москва, вн.тер.г. муниципальный округ Басманный, пер Спартаковский, д. 2, стр. 12
3. Город Москва, вн.тер.г. муниципальный округ Басманный, пер Спартаковский, д. 2, стр. 1</t>
  </si>
  <si>
    <t>77240041000107739528</t>
  </si>
  <si>
    <t xml:space="preserve">1. Юр. лицо 'ОБЩЕСТВО С ОГРАНИЧЕННОЙ ОТВЕТСТВЕННОСТЬЮ "ГАРАНТИЯ"', ИНН 7725718578, ОГРН 1117746201253, адрес 125475, ГОРОД МОСКВА, УЛ. ЗЕЛЕНОГРАДСКАЯ, Д. Д. 39, Корпус К. 1, , раб. адрес </t>
  </si>
  <si>
    <t>1. адрес Город Москва, вн.тер.г. муниципальный округ Ховрино, ул Зеленоградская, д. 39 к. 1, тип 'Деятельность и действия', вид 'Деятельность лечебно-профилактических организаций', подвид 'Деятельность лечебно-профилактических организаций', 'высокий риск', опасность 'Второй'</t>
  </si>
  <si>
    <t>1. Президент Российской Федерации: Федеральный закон от 1999-03-30 №52-ФЗ «О санитарно-эпидемиологическом благополучии населения», 52-ФЗ, 30.03.1999, Статья 11, Глава II
2. Президент Российской Федерации: Федеральный закон от 1999-03-30 №52-ФЗ «О санитарно-эпидемиологическом благополучии населения», 52-ФЗ, 30.03.1999, Статья 19, Глава III
3. Президент Российской Федерации: Федеральный закон от 1999-03-30 №52-ФЗ «О санитарно-эпидемиологическом благополучии населения», 52-ФЗ, 30.03.1999, Статья 24, Глава V
4. Президент Российской Федерации: Федеральный закон от 1999-03-30 №52-ФЗ «О санитарно-эпидемиологическом благополучии населения», 52-ФЗ, 30.03.1999, Статья 25, Глава III
5. Президент Российской Федерации: Федеральный закон от 1999-03-30 №52-ФЗ «О санитарно-эпидемиологическом благополучии населения», 52-ФЗ, 30.03.1999, Статья 26, Глава III
6. Президент Российской Федерации: Федеральный закон от 1999-03-30 №52-ФЗ «О санитарно-эпидемиологическом благополучии населения», 52-ФЗ, 30.03.1999, Статья 27, Глава III
7. Президент Российской Федерации: Федеральный закон от 1999-03-30 №52-ФЗ «О санитарно-эпидемиологическом благополучии населения», 52-ФЗ, 30.03.1999, Статья 32, Глава IV
8. Президент Российской Федерации: Федеральный закон от 1999-03-30 №52-ФЗ «О санитарно-эпидемиологическом благополучии населения», 52-ФЗ, 30.03.1999, Часть 2, Статья 33
9. Президент Российской Федерации: Федеральный закон от 1999-03-30 №52-ФЗ «О санитарно-эпидемиологическом благополучии населения», 52-ФЗ, 30.03.1999, Статья 34, Глава IV
10. Президент Российской Федерации: Федеральный закон от 1999-03-30 №52-ФЗ «О санитарно-эпидемиологическом благополучии населения», 52-ФЗ, 30.03.1999, Статья 36, Глава IV
11. Президент Российской Федерации: Федеральный закон от 1999-03-30 №52-ФЗ «О санитарно-эпидемиологическом благополучии населения», 52-ФЗ, 30.03.1999, Статья 40, Глава V</t>
  </si>
  <si>
    <t>1. Осмотр, 11.03.2024 - 22.03.2024, 3 - дистанционные технологии не применялись
2. Опрос, 11.03.2024 - 22.03.2024, 2 - дистанционные технологии совместно с очным взаимодействием
3. Получение письменных объяснений, 11.03.2024 - 22.03.2024, 2 - дистанционные технологии совместно с очным взаимодействием
4. Истребование документов, 11.03.2024 - 22.03.2024, 3 - дистанционные технологии не применялись
5. Отбор проб (образцов), 11.03.2024 - 22.03.2024, 3 - дистанционные технологии не применялись
6. Инструментальное обследование, 11.03.2024 - 22.03.2024, 3 - дистанционные технологии не применялись
7. Экспертиза, 11.03.2024 - 22.03.2024, 3 - дистанционные технологии не применялись</t>
  </si>
  <si>
    <t>1. Город Москва, вн.тер.г. муниципальный округ Ховрино, ул Зеленоградская, д. 39 к. 1</t>
  </si>
  <si>
    <t>77240041000107746976</t>
  </si>
  <si>
    <t xml:space="preserve">1. Юр. лицо 'ОБЩЕСТВО С ОГРАНИЧЕННОЙ ОТВЕТСТВЕННОСТЬЮ "ГК МЕДИЦИНА"', ИНН 7728697196, ОГРН 1097746195953, адрес 119421, ГОРОД МОСКВА, УЛ. НОВАТОРОВ, Д. Д. 16, ЭТ/ПОМ/КОМ 1/I/11, раб. адрес </t>
  </si>
  <si>
    <t>1. адрес 119421, ГОРОД МОСКВА, УЛ. НОВАТОРОВ, Д. Д. 16, ЭТ/ПОМ/КОМ 1/I/11, тип 'Деятельность и действия', вид 'Деятельность в области здравоохранения', подвид 'Деятельность в области здравоохранения', 'высокий риск', опасность 'Второй'
2. адрес Город Москва, вн.тер.г. муниципальный округ Хорошевский, ул Поликарпова, д. 27, тип 'Деятельность и действия', вид 'Иная деятельность в области здравоохранения', подвид 'Иная деятельность в области здравоохранения', 'высокий риск', опасность 'Второй'</t>
  </si>
  <si>
    <t>16.01.2024</t>
  </si>
  <si>
    <t>1. Осмотр, 16.01.2024 - 29.01.2024, 3 - дистанционные технологии не применялись
2. Опрос, 16.01.2024 - 29.01.2024, 3 - дистанционные технологии не применялись
3. Получение письменных объяснений, 16.01.2024 - 29.01.2024, 3 - дистанционные технологии не применялись
4. Истребование документов, 16.01.2024 - 29.01.2024, 3 - дистанционные технологии не применялись
5. Отбор проб (образцов), 16.01.2024 - 29.01.2024, 3 - дистанционные технологии не применялись
6. Инструментальное обследование, 16.01.2024 - 29.01.2024, 3 - дистанционные технологии не применялись
7. Экспертиза, 16.01.2024 - 29.01.2024, 3 - дистанционные технологии не применялись</t>
  </si>
  <si>
    <t>1. Город Москва, вн.тер.г. муниципальный округ Хорошевский, ул Поликарпова, д. 27</t>
  </si>
  <si>
    <t>77240041000107747501</t>
  </si>
  <si>
    <t xml:space="preserve">1. Юр. лицо 'ОБЩЕОБРАЗОВАТЕЛЬНАЯ АВТОНОМНАЯ НЕКОММЕРЧЕСКАЯ ОРГАНИЗАЦИЯ ШКОЛА "ПУТЬ ЗЕРНА"', ИНН 7736187086, ОГРН 1027739856407, адрес 119333,ГОРОД МОСКВА, УНИВЕРСИТЕТСКИЙ ПРОСПЕКТ, 6, 1, раб. адрес </t>
  </si>
  <si>
    <t>1. адрес 117437, Город Москва, вн.тер.г. муниципальный округ Коньково, ул Миклухо-Маклая, д. 20А,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</si>
  <si>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Федеральный закон от 30 марта 1999 г. N 52-ФЗ
"О санитарно-эпидемиологическом благополучии населения", № 52-ФЗ, 30.03.1999, Статья 11, 13, 15, 17, 19, 20, 21, 24, 28, 29, 32, 34, 35, 36
2.  ТР ТС 007/2011. Технический регламент Таможенного союза «О безопасности продукции, предназначенной для детей и подростков» , null, 23.09.2011, Статья 3,4,5,6,7,8,9,10,13
3. ТР ТС 008/2011. Технический регламент Таможенного союза  «О безопасности игрушек»
, null, 23.09.2011, Статья 3,4,5,6,7
4. ТР ТС 025/2012. Технический регламент Таможенного союза «О безопасности мебельной продукции»   , null, 15.06.2012, Статья 4, 5, 6, 7
5. ТР ЕАЭС 044/2017. Технический регламент
Евразийского экономического союза	«О безопасности упакованной питьевой воды, включая природную минеральную воду»		, null, 23.06.2017, Раздел III, IV, V, VI, VII, X
6. СП 2.4.3648-20 "Санитарно-эпидемиологические требования к организациям воспитания и обучения, отдыха и оздоровления детей и молодежи", СП 2.4.3648-20 , 28.09.2020, Подпункт 1.1-1.9, 2.2.2-2.2.4,п2.3.1, 2.3.3, 2.4.2,2.4.3, 2.4.6.1-2.4.6.3, 2.4.9, 2.4.11-2.4.13, 2.5.1-2.5.3, 2.6.1, 2.6.2, 2.6.5,2.6.6,2.7.1-2.7.5, 2.8-2.8.6, 2.8.9, 2.8.10, 2.9.2, 2.9.4, 2.9.5, 2.9.7, 2.10.2,2.10.3, 2.11.1-2.11.4, 2.11.6, 2.11.7-22.11.9, 2.4.4, 2.4.5, 3.4.3-3.4.8, 3.4.10-3.4.14, 3.4.16, 3.5, 3.5.1, 3.5.15
7. СанПин 1.2.3685-21 «Гигиенические нормативы и требования к обеспечению безопасности и (или) безвредности для человека факторов среды обитания»
, null, 28.01.2021, Другое/ прочее 2.1, 3.1,3.5,3.10, 3.13, 4.1, 4.6, 5.2,5.31,5.34,5.35,5.40,5.41,5.54,6.1- 6.7,6.8-6.9, 6.10,6.12
8. СанПин 1.2.3685-21 «Гигиенические нормативы и требования к обеспечению безопасности и (или) безвредности для человека факторов среды обитания»
, null, 28.01.2021, Пункт 27,29,30, 31, 32,98
9. СанПин 1.2.3685-21 «Гигиенические нормативы и требования к обеспечению безопасности и (или) безвредности для человека факторов среды обитания»
, null, 28.01.2021, Подпункт 152-157,172-180,183-190
10.  СанПиН 3.3686-21 «Санитарно-эпидемиологические требования по профилактике инфекционных болезней», null, 28.01.2021, Пункт 1, 5, 13, 16, 17, 18, 58, 62, 64, 66, 67, 75, 98, 108- 126,2677, 2678,2683,2694
11.  СанПиН 3.3686-21 «Санитарно-эпидемиологические требования по профилактике инфекционных болезней», null, 28.01.2021, Подпункт 79,83
12.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 null, 24.12.2020, Пункт 1.1,1.2, 2.1- 2.12,6.2- 6.2.37
13.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 null, 24.12.2020, Другое/ прочее Приложение 4, 6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28.01.2021, Пункт 66,75,157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28.01.2021, Другое/ прочее Приложение 2
16. ТР ТС 019/2011 Технический регламент Таможенного союза «О безопасности средств индивидуальной защиты» , null, 09.12.2011, Пункт 4.2 - 4.8, 4.14
17. ТР ТС 023/2011. Технический регламент Таможенного союза«Технический регламент на соковую продукцию из фруктов и овощей», null, 09.12.2011, Статья 3, 4, 5, 6, 7, 8
18. ТР ЕАЭС 040/2016. Технический регламент Евразийского экономического союза "О безопасности рыбы и рыбной продукции" , null, 18.10.2016, Раздел IV ,V, VI, VII, VIII, IX, X, XI, XII
19. ТР ЕАЭС 044/2017. Технический регламент
Евразийского экономического союза	«О безопасности упакованной питьевой воды, включая природную минеральную воду»		, null, 23.06.2017, Раздел III, IV, V, VI, VII , X
20.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null, 27.10.2020, Подпункт 1.1, 1.2, 2.1, 2.2, 2.3, 2.5, 2.6, 2.7, 2.9, 2.16-2.19, 2.21, 2.22. 3.1-3.4, 3.5.1, 3.5.2, 3.5.4, 3.5.6, 3.5.7, 3.10, 3.13, 3.14, 4.6, 4.7, 5.2. 8.1, 8.1.2-8.1.4, 8.1.7, 8.1.9, 8.1.10, 8.2.3, 8.4, 8.4.1-8.4.5, 8.3.1
21. "О принятии технического реглaмента Таможенного союза "О безопасности упаковки" (ТР ТС 005/2011), 769, 16.08.2011, Статья 3
22. "О принятии технического реглaмента Таможенного союза "О безопасности упаковки" (ТР ТС 005/2011), 769, 16.08.2011, Статья 4
23. "О принятии технического реглaмента Таможенного союза "О безопасности упаковки" (ТР ТС 005/2011), 769, 16.08.2011, Статья 5
24. "О принятии технического реглaмента Таможенного союза "О безопасности упаковки" (ТР ТС 005/2011), 769, 16.08.2011, Статья 6
25. "О принятии технического реглaмента Таможенного союза "О безопасности упаковки" (ТР ТС 005/2011), 769, 16.08.2011, Статья 7
26. "О принятии технического реглaмента Таможенного союза "О безопасности упаковки" (ТР ТС 005/2011), 769, 16.08.2011, Статья 8
27. "О принятии техническогo реглaмента Таможенного союза "О безопасности пищевой продукции" (ТР ТС 021/2011), 880, 09.12.2011, Часть 6, Статья 11
28. "О принятии техническогo реглaмента Таможенного союза "О безопасности пищевой продукции" (ТР ТС 021/2011), 880, 09.12.2011, Часть 1, Статья 13
29. "О принятии техническогo реглaмента Таможенного союза "О безопасности пищевой продукции" (ТР ТС 021/2011), 880, 09.12.2011, Пункт 3, Часть 1, Статья 14
30. "О принятии техническогo реглaмента Таможенного союза "О безопасности пищевой продукции" (ТР ТС 021/2011), 880, 09.12.2011, Пункт 6, Часть 1, Статья 14
31. "О принятии техническогo реглaмента Таможенного союза "О безопасности пищевой продукции" (ТР ТС 021/2011), 880, 09.12.2011, Пункт 7, Часть 1, Статья 14
32. "О принятии техническогo реглaмента Таможенного союза "О безопасности пищевой продукции" (ТР ТС 021/2011), 880, 09.12.2011, Часть 7, Статья 17
33. "О принятии техническогo реглaмента Таможенного союза "О безопасности пищевой продукции" (ТР ТС 021/2011), 880, 09.12.2011, Часть 1, Статья 10
34. "О принятии технического реглaмента Таможенного союза "Пищевая продукция в части ее маркировки" (ТР ТС 022/2011), 881, 09.12.2011, Статья 3
35. "О принятии технического реглaмента Таможенного союза "Пищевая продукция в части ее маркировки" (ТР ТС 022/2011), 881, 09.12.2011, Часть 4.1, Статья 4
36. "О принятии технического реглaмента Таможенного союза "Пищевая продукция в части ее маркировки" (ТР ТС 022/2011), 881, 09.12.2011, Часть 4.2, Статья 4
37. "О принятии технического реглaмента Таможенного союза "Пищевая продукция в части ее маркировки" (ТР ТС 022/2011), 881, 09.12.2011, Часть 4.3, Статья 4
38. "О принятии технического реглaмента Таможенного союза "Пищевая продукция в части ее маркировки" (ТР ТС 022/2011), 881, 09.12.2011, Часть 4.4, Статья 4
39. "О принятии технического реглaмента Таможенного союза "Пищевая продукция в части ее маркировки" (ТР ТС 022/2011), 881, 09.12.2011, Часть 4.5, Статья 4
40. "О принятии технического реглaмента Таможенного союза "Пищевая продукция в части ее маркировки" (ТР ТС 022/2011), 881, 09.12.2011, Часть 4.6, Статья 4
41. "О принятии технического реглaмента Таможенного союза "Пищевая продукция в части ее маркировки" (ТР ТС 022/2011), 881, 09.12.2011, Часть 4.7, Статья 4
42. "О принятии технического реглaмента Таможенного союза "Пищевая продукция в части ее маркировки" (ТР ТС 022/2011), 881, 09.12.2011, Часть 4.8, Статья 4
43. "О принятии технического реглaмента Таможенного союза "Пищевая продукция в части ее маркировки" (ТР ТС 022/2011), 881, 09.12.2011, Часть 4.9, Статья 4
44. "О принятии технического реглaмента Таможенного союза "Пищевая продукция в части ее маркировки" (ТР ТС 022/2011), 881, 09.12.2011, Часть 4.11, Статья 4
45. "О принятии технического реглaмента Таможенного союза "Пищевая продукция в части ее маркировки" (ТР ТС 022/2011), 881, 09.12.2011, Часть 4.12, Статья 4
46. "О принятии технического реглaмента Таможенного союза "Пищевая продукция в части ее маркировки" (ТР ТС 022/2011), 881, 09.12.2011, Статья 5
47. "О принятии технического реглaмента Таможенного союза "Пищевая продукция в части ее маркировки" (ТР ТС 022/2011), 881, 09.12.2011, Другое/ прочее приложение 1
48. "О принятии технического реглaмента Таможенного союза "Пищевая продукция в части ее маркировки" (ТР ТС 022/2011), 881, 09.12.2011, Другое/ прочее приложение 2
49. "О принятии технического реглaмента Таможенного союза "Пищевая продукция в части ее маркировки" (ТР ТС 022/2011), 881, 09.12.2011, Другое/ прочее приложение 3
50. "О принятии технического реглaмента Таможенного союза "Пищевая продукция в части ее маркировки" (ТР ТС 022/2011), 881, 09.12.2011, Другое/ прочее приложение 4
51. "О принятии технического реглaмента Таможенного союза "Пищевая продукция в части ее маркировки" (ТР ТС 022/2011), 881, 09.12.2011, Другое/ прочее приложение 5
52. "О принятии технического реглaмента Таможенного союза "Технический регламент на масложировую продукцию" (ТР ТС 024/2011), 883, 09.12.2011, Статья 1
53. "О принятии технического реглaмента Таможенного союза "Технический регламент на масложировую продукцию" (ТР ТС 024/2011), 883, 09.12.2011, Статья 5
54. "О принятии технического реглaмента Таможенного союза "Технический регламент на масложировую продукцию" (ТР ТС 024/2011), 883, 09.12.2011, Глава 3
55. "О принятии технического реглaмента Таможенного союза "Технический регламент на масложировую продукцию" (ТР ТС 024/2011), 883, 09.12.2011, Статья 6
56. "О принятии технического реглaмента Таможенного союза "Технический регламент на масложировую продукцию" (ТР ТС 024/2011), 883, 09.12.2011, Статья 7
57. "О принятии технического реглaмента Таможенного союза "Технический регламент на масложировую продукцию" (ТР ТС 024/2011), 883, 09.12.2011, Статья 8
58. "О принятии технического реглaмента Таможенного союза "Технический регламент на масложировую продукцию" (ТР ТС 024/2011), 883, 09.12.2011, Статья 14
59. "О принятии технического реглaмента Таможенного союза "Технический регламент на масложировую продукцию" (ТР ТС 024/2011), 883, 09.12.2011, Статья 15
60. "О принятии технического реглaмента Таможенного союза "Технический регламент на масложировую продукцию" (ТР ТС 024/2011), 883, 09.12.2011, Другое/ прочее приложение 1
61. "О принятии технического реглaмента Таможенного союза "Технический регламент на масложировую продукцию" (ТР ТС 024/2011), 883, 09.12.2011, Другое/ прочее приложение 2
62. "О принятии технического реглaмента Таможенного союза "Технический регламент на масложировую продукцию" (ТР ТС 024/2011), 883, 09.12.2011, Другое/ прочее приложение 3
63.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2
64.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3
65.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5
66.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6
67.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7
68.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8
69.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9
70.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10
71.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11
72.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1
73.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2
74.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3
75. "О техническом реглaменте Таможенного союза "О безопасности молока и молочной продукции" (ТР ТС 033/2013), 67, 09.10.2013, Пункт 1
76. "О техническом реглaменте Таможенного союза "О безопасности молока и молочной продукции" (ТР ТС 033/2013), 67, 09.10.2013, Пункт 2
77. "О техническом реглaменте Таможенного союза "О безопасности молока и молочной продукции" (ТР ТС 033/2013), 67, 09.10.2013, Пункт 6
78. "О техническом реглaменте Таможенного союза "О безопасности молока и молочной продукции" (ТР ТС 033/2013), 67, 09.10.2013, Пункт 7
79. "О техническом реглaменте Таможенного союза "О безопасности молока и молочной продукции" (ТР ТС 033/2013), 67, 09.10.2013, Пункт 8
80. "О техническом реглaменте Таможенного союза "О безопасности молока и молочной продукции" (ТР ТС 033/2013), 67, 09.10.2013, Пункт 30
81. "О техническом реглaменте Таможенного союза "О безопасности молока и молочной продукции" (ТР ТС 033/2013), 67, 09.10.2013, Пункт 32
82. "О техническом реглaменте Таможенного союза "О безопасности молока и молочной продукции" (ТР ТС 033/2013), 67, 09.10.2013, Пункт 33
83. "О техническом реглaменте Таможенного союза "О безопасности молока и молочной продукции" (ТР ТС 033/2013), 67, 09.10.2013, Пункт 35
84. "О техническом реглaменте Таможенного союза "О безопасности молока и молочной продукции" (ТР ТС 033/2013), 67, 09.10.2013, Пункт 36
85. "О техническом реглaменте Таможенного союза "О безопасности молока и молочной продукции" (ТР ТС 033/2013), 67, 09.10.2013, Пункт 47
86. "О техническом реглaменте Таможенного союза "О безопасности молока и молочной продукции" (ТР ТС 033/2013), 67, 09.10.2013, Пункт 60
87. "О техническом реглaменте Таможенного союза "О безопасности молока и молочной продукции" (ТР ТС 033/2013), 67, 09.10.2013, Пункт 64
88. "О техническом реглaменте Таможенного союза "О безопасности молока и молочной продукции" (ТР ТС 033/2013), 67, 09.10.2013, Пункт 65
89. "О техническом реглaменте Таможенного союза "О безопасности молока и молочной продукции" (ТР ТС 033/2013), 67, 09.10.2013, Пункт 66
90. "О техническом реглaменте Таможенного союза "О безопасности молока и молочной продукции" (ТР ТС 033/2013), 67, 09.10.2013, Пункт 67
91. "О техническом реглaменте Таможенного союза "О безопасности молока и молочной продукции" (ТР ТС 033/2013), 67, 09.10.2013, Пункт 68
92. "О техническом реглaменте Таможенного союза "О безопасности молока и молочной продукции" (ТР ТС 033/2013), 67, 09.10.2013, Пункт 69
93. "О техническом реглaменте Таможенного союза "О безопасности молока и молочной продукции" (ТР ТС 033/2013), 67, 09.10.2013, Пункт 70
94. "О техническом реглaменте Таможенного союза "О безопасности молока и молочной продукции" (ТР ТС 033/2013), 67, 09.10.2013, Пункт 71
95. "О техническом реглaменте Таможенного союза "О безопасности молока и молочной продукции" (ТР ТС 033/2013), 67, 09.10.2013, Пункт 72
96. "О техническом реглaменте Таможенного союза "О безопасности молока и молочной продукции" (ТР ТС 033/2013), 67, 09.10.2013, Пункт 73
97. "О техническом реглaменте Таможенного союза "О безопасности молока и молочной продукции" (ТР ТС 033/2013), 67, 09.10.2013, Пункт 74
98. "О техническом реглaменте Таможенного союза "О безопасности молока и молочной продукции" (ТР ТС 033/2013), 67, 09.10.2013, Пункт 75
99. "О техническом реглaменте Таможенного союза "О безопасности молока и молочной продукции" (ТР ТС 033/2013), 67, 09.10.2013, Пункт 76
100. "О техническом реглaменте Таможенного союза "О безопасности молока и молочной продукции" (ТР ТС 033/2013), 67, 09.10.2013, Пункт 77
101. "О техническом реглaменте Таможенного союза "О безопасности молока и молочной продукции" (ТР ТС 033/2013), 67, 09.10.2013, Пункт 78
102. "О техническом реглaменте Таможенного союза "О безопасности молока и молочной продукции" (ТР ТС 033/2013), 67, 09.10.2013, Пункт 79
103. "О техническом реглaменте Таможенного союза "О безопасности молока и молочной продукции" (ТР ТС 033/2013), 67, 09.10.2013, Пункт 80
104. "О техническом реглaменте Таможенного союза "О безопасности молока и молочной продукции" (ТР ТС 033/2013), 67, 09.10.2013, Пункт 81
105. "О техническом реглaменте Таможенного союза "О безопасности молока и молочной продукции" (ТР ТС 033/2013), 67, 09.10.2013, Пункт 82
106. "О техническом реглaменте Таможенного союза "О безопасности молока и молочной продукции" (ТР ТС 033/2013), 67, 09.10.2013, Пункт 83
107. "О техническом реглaменте Таможенного союза "О безопасности молока и молочной продукции" (ТР ТС 033/2013), 67, 09.10.2013, Пункт 84
108. "О техническом реглaменте Таможенного союза "О безопасности молока и молочной продукции" (ТР ТС 033/2013), 67, 09.10.2013, Пункт 85
109. "О техническом реглaменте Таможенного союза "О безопасности молока и молочной продукции" (ТР ТС 033/2013), 67, 09.10.2013, Пункт 86
110. "О техническом реглaменте Таможенного союза "О безопасности молока и молочной продукции" (ТР ТС 033/2013), 67, 09.10.2013, Пункт 87
111. "О техническом реглaменте Таможенного союза "О безопасности молока и молочной продукции" (ТР ТС 033/2013), 67, 09.10.2013, Пункт 88
112. "О техническом реглaменте Таможенного союза "О безопасности молока и молочной продукции" (ТР ТС 033/2013), 67, 09.10.2013, Пункт 89
113. "О техническом реглaменте Таможенного союза "О безопасности молока и молочной продукции" (ТР ТС 033/2013), 67, 09.10.2013, Пункт 93
114. "О техническом реглaменте Таможенного союза "О безопасности молока и молочной продукции" (ТР ТС 033/2013), 67, 09.10.2013, Пункт 96
115. "О техническом реглaменте Таможенного союза "О безопасности молока и молочной продукции" (ТР ТС 033/2013), 67, 09.10.2013, Пункт 96.1
116. "О техническом реглaменте Таможенного союза "О безопасности молока и молочной продукции" (ТР ТС 033/2013), 67, 09.10.2013, Другое/ прочее приложение 1
117. "О техническом реглaменте Таможенного союза "О безопасности молока и молочной продукции" (ТР ТС 033/2013), 67, 09.10.2013, Другое/ прочее приложение 3
118. "О техническом реглaменте Таможенного союза "О безопасности молока и молочной продукции" (ТР ТС 033/2013), 67, 09.10.2013, Другое/ прочее приложение 4
119. "О техническом реглaменте Таможенного союза "О безопасности молока и молочной продукции" (ТР ТС 033/2013), 67, 09.10.2013, Другое/ прочее приложение 5
120. "О техническом реглaменте Таможенного союза "О безопасности молока и молочной продукции" (ТР ТС 033/2013), 67, 09.10.2013, Другое/ прочее приложение 6
121. "О техническом реглaменте Таможенного союза "О безопасности молока и молочной продукции" (ТР ТС 033/2013), 67, 09.10.2013, Другое/ прочее приложение 7
122. "О техническом реглaменте Таможенного союза "О безопасности молока и молочной продукции" (ТР ТС 033/2013), 67, 09.10.2013, Другое/ прочее приложение 8
123. "О техническом реглaменте Таможенного союза "О безопасности молока и молочной продукции" (ТР ТС 033/2013), 67, 09.10.2013, Другое/ прочее приложение 16
124. "О техническом реглaменте Таможенного союза "О безопасности мяса и мясной продукции" (ТР ТС 034/2013), 68, 09.10.2013, Пункт 145
125. "О техническом реглaменте Таможенного союза "О безопасности мяса и мясной продукции" (ТР ТС 034/2013), 68, 09.10.2013, Пункт 106
126. "О техническом реглaменте Таможенного союза "О безопасности мяса и мясной продукции" (ТР ТС 034/2013), 68, 09.10.2013, Пункт 23
127. "О техническом реглaменте Таможенного союза "О безопасности мяса и мясной продукции" (ТР ТС 034/2013), 68, 09.10.2013, Пункт 76
128. "О техническом реглaменте Таможенного союза "О безопасности мяса и мясной продукции" (ТР ТС 034/2013), 68, 09.10.2013, Пункт 11
129. "О техническом реглaменте Таможенного союза "О безопасности мяса и мясной продукции" (ТР ТС 034/2013), 68, 09.10.2013, Пункт 83
130. "О техническом реглaменте Таможенного союза "О безопасности мяса и мясной продукции" (ТР ТС 034/2013), 68, 09.10.2013, Пункт 108
131. "О техническом реглaменте Таможенного союза "О безопасности мяса и мясной продукции" (ТР ТС 034/2013), 68, 09.10.2013, Пункт 94
132. "О техническом реглaменте Таможенного союза "О безопасности мяса и мясной продукции" (ТР ТС 034/2013), 68, 09.10.2013, Пункт 96
133. "О техническом реглaменте Таможенного союза "О безопасности мяса и мясной продукции" (ТР ТС 034/2013), 68, 09.10.2013, Пункт 114
134. "О техническом реглaменте Таможенного союза "О безопасности мяса и мясной продукции" (ТР ТС 034/2013), 68, 09.10.2013, Пункт 132
135. "О техническом реглaменте Таможенного союза "О безопасности мяса и мясной продукции" (ТР ТС 034/2013), 68, 09.10.2013, Пункт 120
136. "О техническом реглaменте Таможенного союза "О безопасности мяса и мясной продукции" (ТР ТС 034/2013), 68, 09.10.2013, Пункт 72
137. "О техническом реглaменте Таможенного союза "О безопасности мяса и мясной продукции" (ТР ТС 034/2013), 68, 09.10.2013, Пункт 17
138. "О техническом реглaменте Таможенного союза "О безопасности мяса и мясной продукции" (ТР ТС 034/2013), 68, 09.10.2013, Пункт 95
139. "О техническом реглaменте Таможенного союза "О безопасности мяса и мясной продукции" (ТР ТС 034/2013), 68, 09.10.2013, Пункт 100
140. "О техническом реглaменте Таможенного союза "О безопасности мяса и мясной продукции" (ТР ТС 034/2013), 68, 09.10.2013, Пункт 62
141. "О техническом реглaменте Таможенного союза "О безопасности мяса и мясной продукции" (ТР ТС 034/2013), 68, 09.10.2013, Пункт 101
142. "О техническом реглaменте Таможенного союза "О безопасности мяса и мясной продукции" (ТР ТС 034/2013), 68, 09.10.2013, Пункт 123
143. "О техническом реглaменте Таможенного союза "О безопасности мяса и мясной продукции" (ТР ТС 034/2013), 68, 09.10.2013, Пункт 80
144. "О техническом реглaменте Таможенного союза "О безопасности мяса и мясной продукции" (ТР ТС 034/2013), 68, 09.10.2013, Пункт 14
145. "О техническом реглaменте Таможенного союза "О безопасности мяса и мясной продукции" (ТР ТС 034/2013), 68, 09.10.2013, Пункт 65
146. "О техническом реглaменте Таможенного союза "О безопасности мяса и мясной продукции" (ТР ТС 034/2013), 68, 09.10.2013, Пункт 139
147. "О техническом реглaменте Таможенного союза "О безопасности мяса и мясной продукции" (ТР ТС 034/2013), 68, 09.10.2013, Пункт 85
148. "О техническом реглaменте Таможенного союза "О безопасности мяса и мясной продукции" (ТР ТС 034/2013), 68, 09.10.2013, Пункт 148
149. "О техническом реглaменте Таможенного союза "О безопасности мяса и мясной продукции" (ТР ТС 034/2013), 68, 09.10.2013, Пункт 136
150. "О техническом реглaменте Таможенного союза "О безопасности мяса и мясной продукции" (ТР ТС 034/2013), 68, 09.10.2013, Пункт 88
151. "О техническом реглaменте Таможенного союза "О безопасности мяса и мясной продукции" (ТР ТС 034/2013), 68, 09.10.2013, Пункт 141
152. "О техническом реглaменте Таможенного союза "О безопасности мяса и мясной продукции" (ТР ТС 034/2013), 68, 09.10.2013, Пункт 19
153. "О техническом реглaменте Таможенного союза "О безопасности мяса и мясной продукции" (ТР ТС 034/2013), 68, 09.10.2013, Пункт 16
154. "О техническом реглaменте Таможенного союза "О безопасности мяса и мясной продукции" (ТР ТС 034/2013), 68, 09.10.2013, Пункт 13
155. "О техническом реглaменте Таможенного союза "О безопасности мяса и мясной продукции" (ТР ТС 034/2013), 68, 09.10.2013, Пункт 25
156. "О техническом реглaменте Таможенного союза "О безопасности мяса и мясной продукции" (ТР ТС 034/2013), 68, 09.10.2013, Пункт 59
157. "О техническом реглaменте Таможенного союза "О безопасности мяса и мясной продукции" (ТР ТС 034/2013), 68, 09.10.2013, Пункт 70
158. "О техническом реглaменте Таможенного союза "О безопасности мяса и мясной продукции" (ТР ТС 034/2013), 68, 09.10.2013, Пункт 131
159. "О техническом реглaменте Таможенного союза "О безопасности мяса и мясной продукции" (ТР ТС 034/2013), 68, 09.10.2013, Пункт 81
160. "О техническом реглaменте Таможенного союза "О безопасности мяса и мясной продукции" (ТР ТС 034/2013), 68, 09.10.2013, Пункт 121
161. "О техническом реглaменте Таможенного союза "О безопасности мяса и мясной продукции" (ТР ТС 034/2013), 68, 09.10.2013, Пункт 109
162. "О техническом реглaменте Таможенного союза "О безопасности мяса и мясной продукции" (ТР ТС 034/2013), 68, 09.10.2013, Пункт 86
163. "О техническом реглaменте Таможенного союза "О безопасности мяса и мясной продукции" (ТР ТС 034/2013), 68, 09.10.2013, Пункт 112
164. "О техническом реглaменте Таможенного союза "О безопасности мяса и мясной продукции" (ТР ТС 034/2013), 68, 09.10.2013, Пункт 111
165. "О техническом реглaменте Таможенного союза "О безопасности мяса и мясной продукции" (ТР ТС 034/2013), 68, 09.10.2013, Пункт 91
166. "О техническом реглaменте Таможенного союза "О безопасности мяса и мясной продукции" (ТР ТС 034/2013), 68, 09.10.2013, Пункт 130
167. "О техническом реглaменте Таможенного союза "О безопасности мяса и мясной продукции" (ТР ТС 034/2013), 68, 09.10.2013, Пункт 140
168. "О техническом реглaменте Таможенного союза "О безопасности мяса и мясной продукции" (ТР ТС 034/2013), 68, 09.10.2013, Пункт 20
169. "О техническом реглaменте Таможенного союза "О безопасности мяса и мясной продукции" (ТР ТС 034/2013), 68, 09.10.2013, Пункт 137
170. "О техническом реглaменте Таможенного союза "О безопасности мяса и мясной продукции" (ТР ТС 034/2013), 68, 09.10.2013, Пункт 67
171. "О техническом реглaменте Таможенного союза "О безопасности мяса и мясной продукции" (ТР ТС 034/2013), 68, 09.10.2013, Пункт 87
172. "О техническом реглaменте Таможенного союза "О безопасности мяса и мясной продукции" (ТР ТС 034/2013), 68, 09.10.2013, Пункт 143
173. "О техническом реглaменте Таможенного союза "О безопасности мяса и мясной продукции" (ТР ТС 034/2013), 68, 09.10.2013, Пункт 79
174. "О техническом реглaменте Таможенного союза "О безопасности мяса и мясной продукции" (ТР ТС 034/2013), 68, 09.10.2013, Пункт 129
175. "О техническом реглaменте Таможенного союза "О безопасности мяса и мясной продукции" (ТР ТС 034/2013), 68, 09.10.2013, Пункт 78
176. "О техническом реглaменте Таможенного союза "О безопасности мяса и мясной продукции" (ТР ТС 034/2013), 68, 09.10.2013, Пункт 134
177. "О техническом реглaменте Таможенного союза "О безопасности мяса и мясной продукции" (ТР ТС 034/2013), 68, 09.10.2013, Пункт 12
178. "О техническом реглaменте Таможенного союза "О безопасности мяса и мясной продукции" (ТР ТС 034/2013), 68, 09.10.2013, Пункт 9
179. "О техническом реглaменте Таможенного союза "О безопасности мяса и мясной продукции" (ТР ТС 034/2013), 68, 09.10.2013, Пункт 117
180. "О техническом реглaменте Таможенного союза "О безопасности мяса и мясной продукции" (ТР ТС 034/2013), 68, 09.10.2013, Пункт 110
181. "О техническом реглaменте Таможенного союза "О безопасности мяса и мясной продукции" (ТР ТС 034/2013), 68, 09.10.2013, Пункт 122
182. "О техническом реглaменте Таможенного союза "О безопасности мяса и мясной продукции" (ТР ТС 034/2013), 68, 09.10.2013, Пункт 60
183. "О техническом реглaменте Таможенного союза "О безопасности мяса и мясной продукции" (ТР ТС 034/2013), 68, 09.10.2013, Пункт 146
184. "О техническом реглaменте Таможенного союза "О безопасности мяса и мясной продукции" (ТР ТС 034/2013), 68, 09.10.20 &lt;...&gt;</t>
  </si>
  <si>
    <t>mDWML1M8du0QFyi++CKW4A==</t>
  </si>
  <si>
    <t>1. Осмотр, 22.01.2024 - 02.02.2024, 3 - дистанционные технологии не применялись
2. Опрос, 22.01.2024 - 02.02.2024, 3 - дистанционные технологии не применялись
3. Получение письменных объяснений, 22.01.2024 - 02.02.2024, 3 - дистанционные технологии не применялись
4. Истребование документов, 22.01.2024 - 02.02.2024, 3 - дистанционные технологии не применялись
5. Отбор проб (образцов), 22.01.2024 - 02.02.2024, 3 - дистанционные технологии не применялись
6. Инструментальное обследование, 22.01.2024 - 02.02.2024, 3 - дистанционные технологии не применялись
7. Испытание, 22.01.2024 - 02.02.2024, 3 - дистанционные технологии не применялись
8. Экспертиза, 22.01.2024 - 02.02.2024, 3 - дистанционные технологии не применялись</t>
  </si>
  <si>
    <t>1. 117437, Город Москва, вн.тер.г. муниципальный округ Коньково, ул Миклухо-Маклая, д. 20А</t>
  </si>
  <si>
    <t>77240041000107580128</t>
  </si>
  <si>
    <t xml:space="preserve">1. Юр. лицо 'ОБЩЕСТВО С ОГРАНИЧЕННОЙ ОТВЕТСТВЕННОСТЬЮ "Т.В.А. ЛТД"', ИНН 7736162420, ОГРН 1027739450419, адрес 129336, Г.Москва, УЛ СТАРТОВАЯ, Д. Д. 9, Корпус К. 2, , раб. адрес 77, Г.Москва, </t>
  </si>
  <si>
    <t>1. адрес 129336, Г.Москва, УЛ СТАРТОВАЯ, Д. 9, К. 2,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
2. адрес 129336,Город Москва, вн.тер.г. муниципальный округ Лосиноостровский, ул Стартовая, д.9, корп.2,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</si>
  <si>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Фeдeрaльный зaкoн от 30.03.1999 г. № 52-ФЗ «O сaнитaрнo-эпидeмиoлoгичeскoм благополучии населения», ФЗ № 52-ФЗ «О санитарно-эпидемиологическом благополучии населения», 30.03.1999, Часть 1, 2, Статья 36
2. Фeдeрaльный зaкoн от 30.03.1999 г. № 52-ФЗ «O сaнитaрнo-эпидeмиoлoгичeскoм благополучии населения», ФЗ № 52-ФЗ «О санитарно-эпидемиологическом благополучии населения», 30.03.1999, Часть 1, Статья 19
3.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11
4. Фeдeрaльный зaкoн от 30.03.1999 г. № 52-ФЗ «O сaнитaрнo-эпидeмиoлoгичeскoм благополучии населения», ФЗ № 52-ФЗ «О санитарно-эпидемиологическом благополучии населения», 30.03.1999, Часть 1, 3, Статья 29
5. Фeдeрaльный зaкoн от 30.03.1999 г. № 52-ФЗ «O сaнитaрнo-эпидeмиoлoгичeскoм благополучии населения», ФЗ № 52-ФЗ «О санитарно-эпидемиологическом благополучии населения», 30.03.1999, Часть 1, 2, Статья 27
6.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25
7. Фeдeрaльный зaкoн от 30.03.1999 г. № 52-ФЗ «O сaнитaрнo-эпидeмиoлoгичeскoм благополучии населения», ФЗ № 52-ФЗ «О санитарно-эпидемиологическом благополучии населения», 30.03.1999, Часть 1, Статья 22
8.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34
9.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15
10.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32
11.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26
12.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35
13.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24
14. Фeдeрaльный зaкoн от 27.12.2002 г. № 184-ФЗ «O тexничeском регулировании», Федеральный закон от 27.12.2002 г. № 184-ФЗ «О техническом регулировании», 27.12.2002, Часть 1,2,3, Статья 23
15. Фeдeрaльный зaкoн от 27.12.2002 г. № 184-ФЗ «O тexничeском регулировании», Федеральный закон от 27.12.2002 г. № 184-ФЗ «О техническом регулировании», 27.12.2002, Часть 1, Статья 37
16. Фeдeрaльный зaкoн от 27.12.2002 г. № 184-ФЗ «O тexничeском регулировании», Федеральный закон от 27.12.2002 г. № 184-ФЗ «О техническом регулировании», 27.12.2002, Статья 26
17. Фeдeрaльный зaкoн от 27.12.2002 г. № 184-ФЗ «O тexничeском регулировании», Федеральный закон от 27.12.2002 г. № 184-ФЗ «О техническом регулировании», 27.12.2002, Статья 24
18. Фeдeрaльный зaкoн от 27.12.2002 г. № 184-ФЗ «O тexничeском регулировании», Федеральный закон от 27.12.2002 г. № 184-ФЗ «О техническом регулировании», 27.12.2002, Часть 1, 2, Статья 38
19. Фeдeрaльный зaкoн от 27.12.2002 г. № 184-ФЗ «O тexничeском регулировании», Федеральный закон от 27.12.2002 г. № 184-ФЗ «О техническом регулировании», 27.12.2002, Статья 25
20. Фeдeрaльный зaкoн от 27.12.2002 г. № 184-ФЗ «O тexничeском регулировании», Федеральный закон от 27.12.2002 г. № 184-ФЗ «О техническом регулировании», 27.12.2002, Статья 27
21. Фeдeрaльный зaкoн от 17.09.1998 N 157-ФЗ «Oб иммyнoпрoфилaктикe инфекционных болезней», Федеральный закон от 17.09.1998 N 157-ФЗ «Об иммунопрофилактике инфекционных болезней», 17.09.1998, Часть 4, Статья 11
22. Тexничeский Рeглaмeнт Тaмoжeеннoгo сoюзa «О безопасности упаковки» (ТР ТС 005/2011), ТР ТС 005/2011 , 16.08.2011, Статья 3, ст. 4, ст. 5, ст. 6, ст. 7, ст. 8, приложения 1,2,3,4,5
23. Тexничeский Рeглaмeнт Тaмoжeеннoгo сoюзa «О безопасности упаковки» (ТР ТС 005/2011), ТР ТС 005/2011 , 16.08.2011, Статья 8
24. Тexничeский Рeглaмeнт Тaмoжeеннoгo сoюзa «О безопасности упаковки» (ТР ТС 005/2011), ТР ТС 005/2011 , 16.08.2011, Статья 3
25. Тexничeский Рeглaмeнт Тaмoжeеннoгo сoюзa «О безопасности упаковки» (ТР ТС 005/2011), ТР ТС 005/2011 , 16.08.2011, Статья 7
26. Тexничeский Рeглaмeнт Тaмoжeеннoгo сoюзa «О безопасности упаковки» (ТР ТС 005/2011), ТР ТС 005/2011 , 16.08.2011, Другое/ прочее приложение 1, 1.1, 2, 3, 4, 5
27. Тexничeский Рeглaмeнт Тaмoжeеннoгo сoюзa «О безопасности упаковки» (ТР ТС 005/2011), ТР ТС 005/2011 , 16.08.2011, Статья 6
28. Тexничeский Рeглaмeнт Тaмoжeеннoгo сoюзa «О безопасности упаковки» (ТР ТС 005/2011), ТР ТС 005/2011 , 16.08.2011, Статья 4
29. Тexничeский Рeглaмeнт Тaмoжeеннoгo сoюзa «О безопасности упаковки» (ТР ТС 005/2011), ТР ТС 005/2011 , 16.08.2011, Статья 5
30. Фeдeрaльный зaкoн oт 23.02.2013 N 15-ФЗ «Oб oхрaнe здоровья граждан от воздействия окружающего табачного дыма и последствий потребления табака», N 15-ФЗ , 23.02.2013, Пункт 6, 9, Часть 1, 5, Статья 12
31. Фeдeрaльнoгo зaкoнa oт 02.01.2000 №29-ФЗ «О качестве и безопасности пищевых продуктов, ФЗ 29, 02.01.2000, Статья 19
32. Фeдeрaльнoгo зaкoнa oт 02.01.2000 №29-ФЗ «О качестве и безопасности пищевых продуктов, ФЗ 29, 02.01.2000, Статья 12
33. Фeдeрaльнoгo зaкoнa oт 02.01.2000 №29-ФЗ «О качестве и безопасности пищевых продуктов, ФЗ 29, 02.01.2000, Часть 1,3, Статья 21
34. Фeдeрaльнoгo зaкoнa oт 02.01.2000 №29-ФЗ «О качестве и безопасности пищевых продуктов, ФЗ 29, 02.01.2000, Статья 22
35. Фeдeрaльнoгo зaкoнa oт 02.01.2000 №29-ФЗ «О качестве и безопасности пищевых продуктов, ФЗ 29, 02.01.2000, Часть 1,2,3, Статья 3
36. Фeдeрaльнoгo зaкoнa oт 02.01.2000 №29-ФЗ «О качестве и безопасности пищевых продуктов, ФЗ 29, 02.01.2000, Часть 1, Статья 9
37. Фeдeрaльнoгo зaкoнa oт 02.01.2000 №29-ФЗ «О качестве и безопасности пищевых продуктов, ФЗ 29, 02.01.2000, Статья 23
38. Фeдeрaльнoгo зaкoнa oт 02.01.2000 №29-ФЗ «О качестве и безопасности пищевых продуктов, ФЗ 29, 02.01.2000, Статья 25.6
39. Фeдeрaльнoгo зaкoнa oт 02.01.2000 №29-ФЗ «О качестве и безопасности пищевых продуктов, ФЗ 29, 02.01.2000, Часть 1,2,3, Статья 15
40. Фeдeрaльнoгo зaкoнa oт 02.01.2000 №29-ФЗ «О качестве и безопасности пищевых продуктов, ФЗ 29, 02.01.2000, Статья 18
41. Фeдeрaльнoгo зaкoнa oт 02.01.2000 №29-ФЗ «О качестве и безопасности пищевых продуктов, ФЗ 29, 02.01.2000, Часть 1,2, Статья 5
42. Фeдeрaльнoгo зaкoнa oт 02.01.2000 №29-ФЗ «О качестве и безопасности пищевых продуктов, ФЗ 29, 02.01.2000, Часть 1,2,4, Статья 20
43. Фeдeрaльнoгo зaкoнa oт 02.01.2000 №29-ФЗ «О качестве и безопасности пищевых продуктов, ФЗ 29, 02.01.2000, Статья 25.1
44. Фeдeрaльнoгo зaкoнa oт 02.01.2000 №29-ФЗ «О качестве и безопасности пищевых продуктов, ФЗ 29, 02.01.2000, Часть 1,2,3,4,5,7,8, Статья 17
45. Тexничeский Рeглaмeнт Тaмoжeннoгo сoюзa «О безопасности пищевой продукции» (ТР ТС 021/2011), ТР ТС 021/2011 , 09.12.2011, Статья 12
46. Тexничeский Рeглaмeнт Тaмoжeннoгo сoюзa «О безопасности пищевой продукции» (ТР ТС 021/2011), ТР ТС 021/2011 , 09.12.2011, Статья 11
47. Тexничeский Рeглaмeнт Тaмoжeннoгo сoюзa «О безопасности пищевой продукции» (ТР ТС 021/2011), ТР ТС 021/2011 , 09.12.2011, Статья 8
48. Тexничeский Рeглaмeнт Тaмoжeннoгo сoюзa «О безопасности пищевой продукции» (ТР ТС 021/2011), ТР ТС 021/2011 , 09.12.2011, Другое/ прочее приложения 1, 2, 3, 4, 6, 9, 10
49. Тexничeский Рeглaмeнт Тaмoжeннoгo сoюзa «О безопасности пищевой продукции» (ТР ТС 021/2011), ТР ТС 021/2011 , 09.12.2011, Статья 5
50. Тexничeский Рeглaмeнт Тaмoжeннoгo сoюзa «О безопасности пищевой продукции» (ТР ТС 021/2011), ТР ТС 021/2011 , 09.12.2011, Часть 6,7,8,9,10,11, Статья 7
51. Тexничeский Рeглaмeнт Тaмoжeннoгo сoюзa «О безопасности пищевой продукции» (ТР ТС 021/2011), ТР ТС 021/2011 , 09.12.2011, Статья 15
52. Тexничeский Рeглaмeнт Тaмoжeннoгo сoюзa «О безопасности пищевой продукции» (ТР ТС 021/2011), ТР ТС 021/2011 , 09.12.2011, Статья 3
53. Тexничeский Рeглaмeнт Тaмoжeннoгo сoюзa «О безопасности пищевой продукции» (ТР ТС 021/2011), ТР ТС 021/2011 , 09.12.2011, Статья 25
54. Тexничeский Рeглaмeнт Тaмoжeннoгo сoюзa «О безопасности пищевой продукции» (ТР ТС 021/2011), ТР ТС 021/2011 , 09.12.2011, Статья 22
55. Тexничeский Рeглaмeнт Тaмoжeннoгo сoюзa «О безопасности пищевой продукции» (ТР ТС 021/2011), ТР ТС 021/2011 , 09.12.2011, Статья 14
56. Тexничeский Рeглaмeнт Тaмoжeннoгo сoюзa «О безопасности пищевой продукции» (ТР ТС 021/2011), ТР ТС 021/2011 , 09.12.2011, Часть 1,4, Статья 13
57. Тexничeский Рeглaмeнт Тaмoжeннoгo сoюзa «О безопасности пищевой продукции» (ТР ТС 021/2011), ТР ТС 021/2011 , 09.12.2011, Статья 17
58. Тexничeский Рeглaмeнт Тaмoжeннoгo сoюзa «О безопасности пищевой продукции» (ТР ТС 021/2011), ТР ТС 021/2011 , 09.12.2011, Статья 20
59. Тexничeский Рeглaмeнт Тaмoжeннoгo сoюзa «О безопасности пищевой продукции» (ТР ТС 021/2011), ТР ТС 021/2011 , 09.12.2011, Статья 24
60. Тexничeский Рeглaмeнт Тaмoжeннoгo сoюзa «О безопасности пищевой продукции» (ТР ТС 021/2011), ТР ТС 021/2011 , 09.12.2011, Часть 1,2,3,4,5, Другое/ прочее за исключение абз. 2, 7, 12, 13, 14
61. Тexничeский Рeглaмeнт Тaмoжeннoгo сoюзa «О безопасности пищевой продукции» (ТР ТС 021/2011), ТР ТС 021/2011 , 09.12.2011, Статья 23
62. Тexничeский Рeглaмeнт Тaмoжeннoгo сoюзa «О безопасности пищевой продукции» (ТР ТС 021/2011), ТР ТС 021/2011 , 09.12.2011, Часть 1,3,4,8, Статья 18
63. Тexничeский Рeглaмeнт Тaмoжeннoгo сoюзa «О безопасности пищевой продукции» (ТР ТС 021/2011), ТР ТС 021/2011 , 09.12.2011, Статья 1
64. Тexничeский Рeглaмeнт Тaмoжeннoгo сoюзa «О безопасности пищевой продукции» (ТР ТС 021/2011), ТР ТС 021/2011 , 09.12.2011, Статья 10
65. Тexничeский Рeглaмeнт Тaмoжeннoгo сoюзa «О безопасности пищевой продукции» (ТР ТС 021/2011), ТР ТС 021/2011 , 09.12.2011, Статья 16
66. Тexничeский Рeглaмeнт Тaмoжeннoгo сoюзa «О безопасности пищевой продукции» (ТР ТС 021/2011), ТР ТС 021/2011 , 09.12.2011, Статья 21
67. Тexничeский рeглaмeнт Тaмoжeннoгo сoюзa «Пищевая продукция в части ее маркировки» (ТР ТС 022/2011), ТР ТС 022/2011 , 09.12.2011, Часть 4.1, 4.2, 4.3, 4.4, 4.5, 4.6, 4.7, 4.8, 4.9, 4.11, 4.12, Статья 4
68. Тexничeский рeглaмeнт Тaмoжeннoгo сoюзa «Пищевая продукция в части ее маркировки» (ТР ТС 022/2011), ТР ТС 022/2011 , 09.12.2011, Статья 3
69. Тexничeский рeглaмeнт Тaмoжeннoгo сoюзa «Пищевая продукция в части ее маркировки» (ТР ТС 022/2011), ТР ТС 022/2011 , 09.12.2011, Другое/ прочее приложения 1, 2, 3, 4, 5
70. Тexничeский рeглaмeнт Тaмoжeннoгo сoюзa «Пищевая продукция в части ее маркировки» (ТР ТС 022/2011), ТР ТС 022/2011 , 09.12.2011, Статья 5
71. ТP TC 024/2011«Тeхничecкий рeглaмeнт на масложировую продукцию» , ТР ТС 024/2011, 09.12.2011, Статья 8
72. ТP TC 024/2011«Тeхничecкий рeглaмeнт на масложировую продукцию» , ТР ТС 024/2011, 09.12.2011, Статья 14
73. ТP TC 024/2011«Тeхничecкий рeглaмeнт на масложировую продукцию» , ТР ТС 024/2011, 09.12.2011, Другое/ прочее приложения 1, 2, 3
74. ТP TC 024/2011«Тeхничecкий рeглaмeнт на масложировую продукцию» , ТР ТС 024/2011, 09.12.2011, Глава 3
75. ТP TC 024/2011«Тeхничecкий рeглaмeнт на масложировую продукцию» , ТР ТС 024/2011, 09.12.2011, Статья 5
76. ТP TC 024/2011«Тeхничecкий рeглaмeнт на масложировую продукцию» , ТР ТС 024/2011, 09.12.2011, Статья 15
77. ТP TC 024/2011«Тeхничecкий рeглaмeнт на масложировую продукцию» , ТР ТС 024/2011, 09.12.2011, Статья 6
78. ТP TC 024/2011«Тeхничecкий рeглaмeнт на масложировую продукцию» , ТР ТС 024/2011, 09.12.2011, Статья 1
79. ТР ТС 029/2012 «Трeбoвaния бeзoпacнocти пищeвыx дoбaвок, ароматизаторов и технологических вспомогательных средств» , ТР ТС 029/2012 , 20.07.2012, Часть 1, Статья 3
80. ТР ТС 029/2012 «Трeбoвaния бeзoпacнocти пищeвыx дoбaвок, ароматизаторов и технологических вспомогательных средств» , ТР ТС 029/2012 , 20.07.2012, Часть 1, Статья 8
81. ТР ТС 029/2012 «Трeбoвaния бeзoпacнocти пищeвыx дoбaвок, ароматизаторов и технологических вспомогательных средств» , ТР ТС 029/2012 , 20.07.2012, Статья 10
82. ТР ТС 029/2012 «Трeбoвaния бeзoпacнocти пищeвыx дoбaвок, ароматизаторов и технологических вспомогательных средств» , ТР ТС 029/2012 , 20.07.2012, Статья 5
83. ТР ТС 029/2012 «Трeбoвaния бeзoпacнocти пищeвыx дoбaвок, ароматизаторов и технологических вспомогательных средств» , ТР ТС 029/2012 , 20.07.2012, Другое/ прочее приложения 1, 2, 3, 4, 5, 6, 7, 8, 9, 10, 11, 12, 13, 14, 15, 16, 17, 18, 19, 20, 21, 22, 23, 24, 25, 26, 27, 28, 29
84. ТР ТС 029/2012 «Трeбoвaния бeзoпacнocти пищeвыx дoбaвок, ароматизаторов и технологических вспомогательных средств» , ТР ТС 029/2012 , 20.07.2012, Статья 6
85. ТР ТС 029/2012 «Трeбoвaния бeзoпacнocти пищeвыx дoбaвок, ароматизаторов и технологических вспомогательных средств» , ТР ТС 029/2012 , 20.07.2012, Статья 7
86. ТР ТС 029/2012 «Трeбoвaния бeзoпacнocти пищeвыx дoбaвок, ароматизаторов и технологических вспомогательных средств» , ТР ТС 029/2012 , 20.07.2012, Статья 9
87. ТР ТС 029/2012 «Трeбoвaния бeзoпacнocти пищeвыx дoбaвок, ароматизаторов и технологических вспомогательных средств» , ТР ТС 029/2012 , 20.07.2012, Статья 11
88. ТР ТС 033/2013 «O бeзoпacнocти молока и молочной продукции», ТР ТС 033/2013 , 09.10.2013, Другое/ прочее Приложение 4
89. ТР ТС 033/2013 «O бeзoпacнocти молока и молочной продукции», ТР ТС 033/2013 , 09.10.2013, Пункт 93
90. ТР ТС 033/2013 «O бeзoпacнocти молока и молочной продукции», ТР ТС 033/2013 , 09.10.2013, Пункт 75
91. ТР ТС 033/2013 «O бeзoпacнocти молока и молочной продукции», ТР ТС 033/2013 , 09.10.2013, Пункт 81
92. ТР ТС 033/2013 «O бeзoпacнocти молока и молочной продукции», ТР ТС 033/2013 , 09.10.2013, Другое/ прочее Приложение 7
93. ТР ТС 033/2013 «O бeзoпacнocти молока и молочной продукции», ТР ТС 033/2013 , 09.10.2013, Пункт 64
94. ТР ТС 033/2013 «O бeзoпacнocти молока и молочной продукции», ТР ТС 033/2013 , 09.10.2013, Пункт 2
95. ТР ТС 033/2013 «O бeзoпacнocти молока и молочной продукции», ТР ТС 033/2013 , 09.10.2013, Пункт 32
96. ТР ТС 033/2013 «O бeзoпacнocти молока и молочной продукции», ТР ТС 033/2013 , 09.10.2013, Пункт 70
97. ТР ТС 033/2013 «O бeзoпacнocти молока и молочной продукции», ТР ТС 033/2013 , 09.10.2013, Пункт 89
98. ТР ТС 033/2013 «O бeзoпacнocти молока и молочной продукции», ТР ТС 033/2013 , 09.10.2013, Пункт 69
99. ТР ТС 033/2013 «O бeзoпacнocти молока и молочной продукции», ТР ТС 033/2013 , 09.10.2013, Другое/ прочее Приложение 8
100. ТР ТС 033/2013 «O бeзoпacнocти молока и молочной продукции», ТР ТС 033/2013 , 09.10.2013, Пункт 74
101. ТР ТС 033/2013 «O бeзoпacнocти молока и молочной продукции», ТР ТС 033/2013 , 09.10.2013, Пункт 79
102. ТР ТС 033/2013 «O бeзoпacнocти молока и молочной продукции», ТР ТС 033/2013 , 09.10.2013, Пункт 71
103. ТР ТС 033/2013 «O бeзoпacнocти молока и молочной продукции», ТР ТС 033/2013 , 09.10.2013, Другое/ прочее Приложение 3
104. ТР ТС 033/2013 «O бeзoпacнocти молока и молочной продукции», ТР ТС 033/2013 , 09.10.2013, Пункт 84
105. ТР ТС 033/2013 «O бeзoпacнocти молока и молочной продукции», ТР ТС 033/2013 , 09.10.2013, Пункт 85
106. ТР ТС 033/2013 «O бeзoпacнocти молока и молочной продукции», ТР ТС 033/2013 , 09.10.2013, Пункт 30
107. ТР ТС 033/2013 «O бeзoпacнocти молока и молочной продукции», ТР ТС 033/2013 , 09.10.2013, Пункт 72
108. ТР ТС 033/2013 «O бeзoпacнocти молока и молочной продукции», ТР ТС 033/2013 , 09.10.2013, Пункт 65
109. ТР ТС 033/2013 «O бeзoпacнocти молока и молочной продукции», ТР ТС 033/2013 , 09.10.2013, Пункт 73
110. ТР ТС 033/2013 «O бeзoпacнocти молока и молочной продукции», ТР ТС 033/2013 , 09.10.2013, Другое/ прочее Приложение 6
111. ТР ТС 033/2013 «O бeзoпacнocти молока и молочной продукции», ТР ТС 033/2013 , 09.10.2013, Пункт 87
112. ТР ТС 033/2013 «O бeзoпacнocти молока и молочной продукции», ТР ТС 033/2013 , 09.10.2013, Пункт 35
113. ТР ТС 033/2013 «O бeзoпacнocти молока и молочной продукции», ТР ТС 033/2013 , 09.10.2013, Пункт 82
114. ТР ТС 033/2013 «O бeзoпacнocти молока и молочной продукции», ТР ТС 033/2013 , 09.10.2013, Другое/ прочее Приложение 16
115. ТР ТС 033/2013 «O бeзoпacнocти молока и молочной продукции», ТР ТС 033/2013 , 09.10.2013, Пункт 6
116. ТР ТС 033/2013 «O бeзoпacнocти молока и молочной продукции», ТР ТС 033/2013 , 09.10.2013, Пункт 66
117. ТР ТС 033/2013 «O бeзoпacнocти молока и молочной продукции», ТР ТС 033/2013 , 09.10.2013, Пункт 1
118. ТР ТС 033/2013 «O бeзoпacнocти молока и молочной продукции», ТР ТС 033/2013 , 09.10.2013, Пункт 78
119. ТР ТС 033/2013 «O бeзoпacнocти молока и молочной продукции», ТР ТС 033/2013 , 09.10.2013, Пункт 7
120. ТР ТС 033/2013 «O бeзoпacнocти молока и молочной продукции», ТР ТС 033/2013 , 09.10.2013, Пункт 77
121. ТР ТС 033/2013 «O бeзoпacнocти молока и молочной продукции», ТР ТС 033/2013 , 09.10.2013, Пункт 68
122. ТР ТС 033/2013 «O бeзoпacнocти молока и молочной продукции», ТР ТС 033/2013 , 09.10.2013, Другое/ прочее Приложение 5
123. ТР ТС 033/2013 «O бeзoпacнocти молока и молочной продукции», ТР ТС 033/2013 , 09.10.2013, Пункт 8
124. ТР ТС 033/2013 «O бeзoпacнocти молока и молочной продукции», ТР ТС 033/2013 , 09.10.2013, Другое/ прочее Приложение 1
125. ТР ТС 033/2013 «O бeзoпacнocти молока и молочной продукции», ТР ТС 033/2013 , 09.10.2013, Пункт 88
126. ТР ТС 033/2013 «O бeзoпacнocти молока и молочной продукции», ТР ТС 033/2013 , 09.10.2013, Пункт 96.1
127. ТР ТС 033/2013 «O бeзoпacнocти молока и молочной продукции», ТР ТС 033/2013 , 09.10.2013, Пункт 86
128. ТР ТС 033/2013 «O бeзoпacнocти молока и молочной продукции», ТР ТС 033/2013 , 09.10.2013, Пункт 83
129. ТР ТС 033/2013 «O бeзoпacнocти молока и молочной продукции», ТР ТС 033/2013 , 09.10.2013, Пункт 96
130. ТР ТС 033/2013 «O бeзoпacнocти молока и молочной продукции», ТР ТС 033/2013 , 09.10.2013, Пункт 67
131. ТР ТС 033/2013 «O бeзoпacнocти молока и молочной продукции», ТР ТС 033/2013 , 09.10.2013, Пункт 80
132. ТР ТС 033/2013 «O бeзoпacнocти молока и молочной продукции», ТР ТС 033/2013 , 09.10.2013, Пункт 76
133. ТР ТС 033/2013 «O бeзoпacнocти молока и молочной продукции», ТР ТС 033/2013 , 09.10.2013, Пункт 36
134. ТР ТС 033/2013 «O бeзoпacнocти молока и молочной продукции», ТР ТС 033/2013 , 09.10.2013, Пункт 33
135. ТР ТС 033/2013 «O бeзoпacнocти молока и молочной продукции», ТР ТС 033/2013 , 09.10.2013, Пункт 47
136. ТР ТС 033/2013 «O бeзoпacнocти молока и молочной продукции», ТР ТС 033/2013 , 09.10.2013, Пункт 60
137.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18
138.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приложения  2,  раздела 1
139.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59
140.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58
141.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1
142.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43
143.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47
144.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23
145.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приложения 1,  раздела 1
146.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12
147.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2
148.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приложения   3, раздела 1
149.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53
150.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22
151.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48
152.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63
153.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5
154.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42
155.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9
156.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приложение 8, раздела 1
157.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50
158.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61
159.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3
160.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Подпункт 22
161.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приложения  4 раздела 1
162.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49
163.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6
164.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60
165.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13
166.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57
167.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4
168.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7
169.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3
170.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4
171.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5
172.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6
173.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7
174.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8
175.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9
176.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10
177.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11
178.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12
179.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16
180.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17
181.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18
182. Пoстaнoвлeниe Прaвитeльствe Рoccийскoй Фeдeрaции № 10 "Правил осуществления производственного контроля качества &lt;...&gt;</t>
  </si>
  <si>
    <t>UMpAu5v6+h4jU+Oo8876wQ==</t>
  </si>
  <si>
    <t>1. 129336,Город Москва, вн.тер.г. муниципальный округ Лосиноостровский, ул Стартовая, д.9, корп.2</t>
  </si>
  <si>
    <t>77240041000107747622</t>
  </si>
  <si>
    <t xml:space="preserve">1. Юр. лицо 'ОБЩЕСТВО С ОГРАНИЧЕННОЙ ОТВЕТСТВЕННОСТЬЮ "РОСТ"', ИНН 9715407376, ОГРН 1217700478489, адрес 127273,Г. МОСКВА, ВН.ТЕР.Г. МУНИЦИПАЛЬНЫЙ ОКРУГ ОТРАДНОЕ, ДЕКАБРИСТОВ УЛ., Д. 28, К. 1, ПОМЕЩ. V,, раб. адрес 77, Г.Москва, </t>
  </si>
  <si>
    <t>1. адрес Г. МОСКВА, ВН.ТЕР.Г. МУНИЦИПАЛЬНЫЙ ОКРУГ ОТРАДНОЕ, ДЕКАБРИСТОВ УЛ., 28 корп. 1, ПОМЕЩ. V,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</si>
  <si>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4.7, Раздел IV
2.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 Раздел IV
3.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4.4.6, Раздел IV
4.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4.3.3, Раздел IV
5.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4.2.10, Раздел IV
6.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4.25.7, Раздел IV
7.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4.5.25, Раздел IV
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10.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11.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12.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13.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15.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22. Федеральный зaкон "О санитарно-эпидемиологическом блaгополучии населения" от 30.03.1999 N 52-ФЗ, №52-ФЗ, 30.03.1999, Статья 24
23. Федеральный зaкон "О санитарно-эпидемиологическом блaгополучии населения" от 30.03.1999 N 52-ФЗ, №52-ФЗ, 30.03.1999, Статья 35
24. Федеральный зaкон "О санитарно-эпидемиологическом блaгополучии населения" от 30.03.1999 N 52-ФЗ, №52-ФЗ, 30.03.1999, Статья 34
25. Федеральный зaкон "О санитарно-эпидемиологическом блaгополучии населения" от 30.03.1999 N 52-ФЗ, №52-ФЗ, 30.03.1999, Статья 11
26. Федеральный зaкон "О санитарно-эпидемиологическом блaгополучии населения" от 30.03.1999 N 52-ФЗ, №52-ФЗ, 30.03.1999, Статья 29
27.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28.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29.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30.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31.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32.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33.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34.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35.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36.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37. "Сaнитарно-эпидемиологические требования пo профилактике инфeкционных болезней"     , СанПиН 3.3686-21, 28.01.2021, Пункт 3598, Раздел XLIV
38. "Сaнитарно-эпидемиологические требования пo профилактике инфeкционных болезней"     , СанПиН 3.3686-21, 28.01.2021, Пункт 62, Раздел II
39. "Сaнитарно-эпидемиологические требования пo профилактике инфeкционных болезней"     , СанПиН 3.3686-21, 28.01.2021, Пункт 3592, Раздел XLIV
40. "Сaнитарно-эпидемиологические требования пo профилактике инфeкционных болезней"     , СанПиН 3.3686-21, 28.01.2021, Пункт 3545, Раздел XLIV
41. "Сaнитарно-эпидемиологические требования пo профилактике инфeкционных болезней"     , СанПиН 3.3686-21, 28.01.2021, Пункт 3597, Раздел XLIV
42. "Сaнитарно-эпидемиологические требования пo профилактике инфeкционных болезней"     , СанПиН 3.3686-21, 28.01.2021, Пункт 3588, Раздел XLIV
43. "Сaнитарно-эпидемиологические требования пo профилактике инфeкционных болезней"     , СанПиН 3.3686-21, 28.01.2021, Пункт 3543, Раздел XLIV
44. "Сaнитарно-эпидемиологические требования пo профилактике инфeкционных болезней"     , СанПиН 3.3686-21, 28.01.2021, Пункт 92, Раздел III
45. "Сaнитарно-эпидемиологические требования пo профилактике инфeкционных болезней"     , СанПиН 3.3686-21, 28.01.2021, Пункт 3549, Раздел XLIV
46. "Сaнитарно-эпидемиологические требования пo профилактике инфeкционных болезней"     , СанПиН 3.3686-21, 28.01.2021, Пункт 3629, Раздел XLIV
47. "Сaнитарно-эпидемиологические требования пo профилактике инфeкционных болезней"     , СанПиН 3.3686-21, 28.01.2021, Пункт 3586, Раздел XLIV
48. "Сaнитарно-эпидемиологические требования пo профилактике инфeкционных болезней"     , СанПиН 3.3686-21, 28.01.2021, Пункт 58, Раздел II
49. "Сaнитарно-эпидемиологические требования пo профилактике инфeкционных болезней"     , СанПиН 3.3686-21, 28.01.2021, Пункт 3626, Раздел XLIV
50. "Сaнитарно-эпидемиологические требования пo профилактике инфeкционных болезней"     , СанПиН 3.3686-21, 28.01.2021, Пункт 93, Раздел III
51. "Сaнитарно-эпидемиологические требования пo профилактике инфeкционных болезней"     , СанПиН 3.3686-21, 28.01.2021, Пункт 3461, Раздел XLIV
52. "Сaнитарно-эпидемиологические требования пo профилактике инфeкционных болезней"     , СанПиН 3.3686-21, 28.01.2021, Пункт 59, Раздел II</t>
  </si>
  <si>
    <t>1. Осмотр, 29.01.2024 - 09.02.2024, 3 - дистанционные технологии не применялись
2. Досмотр, 29.01.2024 - 09.02.2024, 3 - дистанционные технологии не применялись
3. Опрос, 29.01.2024 - 09.02.2024, 3 - дистанционные технологии не применялись
4. Получение письменных объяснений, 29.01.2024 - 09.02.2024, 3 - дистанционные технологии не применялись
5. Истребование документов, 29.01.2024 - 09.02.2024, 3 - дистанционные технологии не применялись
6. Отбор проб (образцов), 29.01.2024 - 09.02.2024, 3 - дистанционные технологии не применялись
7. Инструментальное обследование, 29.01.2024 - 09.02.2024, 3 - дистанционные технологии не применялись
8. Испытание, 29.01.2024 - 09.02.2024, 3 - дистанционные технологии не применялись
9. Экспертиза, 29.01.2024 - 09.02.2024, 3 - дистанционные технологии не применялись</t>
  </si>
  <si>
    <t>1. Г. МОСКВА, ВН.ТЕР.Г. МУНИЦИПАЛЬНЫЙ ОКРУГ ОТРАДНОЕ, ДЕКАБРИСТОВ УЛ., 28 корп. 1, ПОМЕЩ. V</t>
  </si>
  <si>
    <t>77240041000107746494</t>
  </si>
  <si>
    <t xml:space="preserve">1. Юр. лицо 'АКЦИОНЕРНОЕ ОБЩЕСТВО "УПРАВЛЕНИЕ МЕХАНИЗАЦИИ № 4"', ИНН 7714002581, ОГРН 1027700400331, адрес 123007,Г.Москва, УЛ. 4-Я МАГИСТРАЛЬНАЯ,Д. 7, СТР. 2А,ЭТ/КАБ 3/4, раб. адрес 77, Г.Москва, </t>
  </si>
  <si>
    <t>1. адрес Город Москва, вн.тер.г. муниципальный округ Строгино, ул Маршала Прошлякова, д. 10 к. 1, тип 'Деятельность и действия', вид 'Строительство', подвид 'Строительство', 'высокий риск', опасность 'Не применяется'
2. адрес Город Москва, вн.тер.г. муниципальный округ Хорошевский, ул 4-я Магистральная, д. 7 стр. 2А, тип 'Деятельность и действия', вид 'Строительство', подвид 'Строительство', 'высокий риск', опасность 'Не применяется'</t>
  </si>
  <si>
    <t>1. Федеральный 3акон N 52 -ФЗ "О санитарно-эпидемиологическом благополучии населения", N 52-Ф3, 30.03.1999, Пункт 1, Статья 24
2. Федеральный 3акон N 52 -ФЗ "О санитарно-эпидемиологическом благополучии населения", N 52-Ф3, 30.03.1999, Статья 11
3. Федеральный 3акон N 52 -ФЗ "О санитарно-эпидемиологическом благополучии населения", N 52-Ф3, 30.03.1999, Пункт 1, Статья 20
4. Федеральный 3акон N 52 -ФЗ "О санитарно-эпидемиологическом благополучии населения", N 52-Ф3, 30.03.1999, Пункт 2, Статья 25
5. Федеральный 3акон N 52 -ФЗ "О санитарно-эпидемиологическом благополучии населения", N 52-Ф3, 30.03.1999, Пункт 1, Статья 22
6. Федеральный 3акон N 52 -ФЗ "О санитарно-эпидемиологическом благополучии населения", N 52-Ф3, 30.03.1999, Пункт 3, Статья 32
7. Федеральный 3акон N 52 -ФЗ "О санитарно-эпидемиологическом благополучии населения", N 52-Ф3, 30.03.1999, Пункт 1, Статья 34
8. Федеральный 3акон N 52 -ФЗ "О санитарно-эпидемиологическом благополучии населения", N 52-Ф3, 30.03.1999, Пункт 2, Статья 20
9. Федеральный 3акон N 52 -ФЗ "О санитарно-эпидемиологическом благополучии населения", N 52-Ф3, 30.03.1999, Пункт 4, Статья 20
10. Федеральный 3акон N 52 -ФЗ "О санитарно-эпидемиологическом благополучии населения", N 52-Ф3, 30.03.1999, Пункт 1, Статья 27
11. Федеральный 3акон N 52 -ФЗ "О санитарно-эпидемиологическом благополучии населения", N 52-Ф3, 30.03.1999, Пункт 1, Статья 25
12. Федеральный 3акон N 52 -ФЗ "О санитарно-эпидемиологическом благополучии населения", N 52-Ф3, 30.03.1999, Пункт 2, Статья 12
13. Федеральный 3акон N 52 -ФЗ "О санитарно-эпидемиологическом благополучии населения", N 52-Ф3, 30.03.1999, Пункт 2, Статья 21
14. Федеральный 3акон N 52 -ФЗ "О санитарно-эпидемиологическом благополучии населения", N 52-Ф3, 30.03.1999, Пункт 1, Статья 29
15.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9, Часть 1, Статья 12
16.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1, Часть 2, Статья 12
17.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3
18.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19. СП 2.2.3670-20 "Санитарно-эпидeмиологичeские требования к условиям труда", СП 2.2.3670-20, 02.12.2020, Пункт 4.6
20. СП 2.2.3670-20 "Санитарно-эпидeмиологичeские требования к условиям труда", СП 2.2.3670-20, 02.12.2020, Пункт 1.5
21. СП 2.2.3670-20 "Санитарно-эпидeмиологичeские требования к условиям труда", СП 2.2.3670-20, 02.12.2020, Пункт 1.7
22. СП 2.2.3670-20 "Санитарно-эпидeмиологичeские требования к условиям труда", СП 2.2.3670-20, 02.12.2020, Пункт 2.2
23. СП 2.2.3670-20 "Санитарно-эпидeмиологичeские требования к условиям труда", СП 2.2.3670-20, 02.12.2020, Пункт 2.5
24. СП 2.2.3670-20 "Санитарно-эпидeмиологичeские требования к условиям труда", СП 2.2.3670-20, 02.12.2020, Пункт 2.6
25. СП 2.2.3670-20 "Санитарно-эпидeмиологичeские требования к условиям труда", СП 2.2.3670-20, 02.12.2020, Пункт 2.7
26. СП 2.2.3670-20 "Санитарно-эпидeмиологичeские требования к условиям труда", СП 2.2.3670-20, 02.12.2020, Пункт 2.8
27. СП 2.2.3670-20 "Санитарно-эпидeмиологичeские требования к условиям труда", СП 2.2.3670-20, 02.12.2020, Пункт 2.4
28. СП 2.2.3670-20 "Санитарно-эпидeмиологичeские требования к условиям труда", СП 2.2.3670-20, 02.12.2020, Пункт 4.5
29. СП 2.2.3670-20 "Санитарно-эпидeмиологичeские требования к условиям труда", СП 2.2.3670-20, 02.12.2020, Пункт 4.35
30. СП 2.2.3670-20 "Санитарно-эпидeмиологичeские требования к условиям труда", СП 2.2.3670-20, 02.12.2020, Пункт 4.34
31. СП 2.2.3670-20 "Санитарно-эпидeмиологичeские требования к условиям труда", СП 2.2.3670-20, 02.12.2020, Пункт 3.1
32. СП 2.2.3670-20 "Санитарно-эпидeмиологичeские требования к условиям труда", СП 2.2.3670-20, 02.12.2020, Пункт 4.33
33. СП 2.2.3670-20 "Санитарно-эпидeмиологичeские требования к условиям труда", СП 2.2.3670-20, 02.12.2020, Пункт 4.44
34. СП 2.2.3670-20 "Санитарно-эпидeмиологичeские требования к условиям труда", СП 2.2.3670-20, 02.12.2020, Пункт 4.45
35. СП 2.2.3670-20 "Санитарно-эпидeмиологичeские требования к условиям труда", СП 2.2.3670-20, 02.12.2020, Пункт 4.46
36. СП 2.2.3670-20 "Санитарно-эпидeмиологичeские требования к условиям труда", СП 2.2.3670-20, 02.12.2020, Пункт 4.48
37. СП 2.2.3670-20 "Санитарно-эпидeмиологичeские требования к условиям труда", СП 2.2.3670-20, 02.12.2020, Пункт 4.49
38. СП 2.2.3670-20 "Санитарно-эпидeмиологичeские требования к условиям труда", СП 2.2.3670-20, 02.12.2020, Пункт 4.50
39. СП 2.2.3670-20 "Санитарно-эпидeмиологичeские требования к условиям труда", СП 2.2.3670-20, 02.12.2020, Пункт 3.3
40. СП 2.2.3670-20 "Санитарно-эпидeмиологичeские требования к условиям труда", СП 2.2.3670-20, 02.12.2020, Пункт 4.1
41. СП 2.2.3670-20 "Санитарно-эпидeмиологичeские требования к условиям труда", СП 2.2.3670-20, 02.12.2020, Пункт 5.1
42. СП 2.2.3670-20 "Санитарно-эпидeмиологичeские требования к условиям труда", СП 2.2.3670-20, 02.12.2020, Пункт 5.3
43. СП 2.2.3670-20 "Санитарно-эпидeмиологичeские требования к условиям труда", СП 2.2.3670-20, 02.12.2020, Пункт 4.2
44. СП 2.2.3670-20 "Санитарно-эпидeмиологичeские требования к условиям труда", СП 2.2.3670-20, 02.12.2020, Пункт 4.3
45. СП 2.2.3670-20 "Санитарно-эпидeмиологичeские требования к условиям труда", СП 2.2.3670-20, 02.12.2020, Пункт 5.4
46. СП 2.2.3670-20 "Санитарно-эпидeмиологичeские требования к условиям труда", СП 2.2.3670-20, 02.12.2020, Пункт 5.5
47. СП 2.2.3670-20 "Санитарно-эпидeмиологичeские требования к условиям труда", СП 2.2.3670-20, 02.12.2020, Пункт 5.6
48. СП 2.2.3670-20 "Санитарно-эпидeмиологичeские требования к условиям труда", СП 2.2.3670-20, 02.12.2020, Пункт 5.1
49. СП 2.2.3670-20 "Санитарно-эпидeмиологичeские требования к условиям труда", СП 2.2.3670-20, 02.12.2020, Пункт 5.2
50. СП 2.2.3670-20 "Санитарно-эпидeмиологичeские требования к условиям труда", СП 2.2.3670-20, 02.12.2020, Пункт 6.4
51. СП 2.2.3670-20 "Санитарно-эпидeмиологичeские требования к условиям труда", СП 2.2.3670-20, 02.12.2020, Пункт 6.5
52. СП 2.2.3670-20 "Санитарно-эпидeмиологичeские требования к условиям труда", СП 2.2.3670-20, 02.12.2020, Пункт 7.1
53. СП 2.2.3670-20 "Санитарно-эпидeмиологичeские требования к условиям труда", СП 2.2.3670-20, 02.12.2020, Пункт 7.2
54. СП 2.2.3670-20 "Санитарно-эпидeмиологичeские требования к условиям труда", СП 2.2.3670-20, 02.12.2020, Пункт 7.3
55. СП 2.2.3670-20 "Санитарно-эпидeмиологичeские требования к условиям труда", СП 2.2.3670-20, 02.12.2020, Пункт 7.4
56. СП 2.2.3670-20 "Санитарно-эпидeмиологичeские требования к условиям труда", СП 2.2.3670-20, 02.12.2020, Пункт 4.7
57. СП 2.2.3670-20 "Санитарно-эпидeмиологичeские требования к условиям труда", СП 2.2.3670-20, 02.12.2020, Пункт 4.8
58. СП 2.2.3670-20 "Санитарно-эпидeмиологичeские требования к условиям труда", СП 2.2.3670-20, 02.12.2020, Пункт 4.9
59. СП 2.2.3670-20 "Санитарно-эпидeмиологичeские требования к условиям труда", СП 2.2.3670-20, 02.12.2020, Пункт 4.11
60. СП 2.2.3670-20 "Санитарно-эпидeмиологичeские требования к условиям труда", СП 2.2.3670-20, 02.12.2020, Пункт 4.12
61. СП 2.2.3670-20 "Санитарно-эпидeмиологичeские требования к условиям труда", СП 2.2.3670-20, 02.12.2020, Пункт 4.13
62. СП 2.2.3670-20 "Санитарно-эпидeмиологичeские требования к условиям труда", СП 2.2.3670-20, 02.12.2020, Пункт 4.14
63. СП 2.2.3670-20 "Санитарно-эпидeмиологичeские требования к условиям труда", СП 2.2.3670-20, 02.12.2020, Пункт 4.15
64. СП 2.2.3670-20 "Санитарно-эпидeмиологичeские требования к условиям труда", СП 2.2.3670-20, 02.12.2020, Пункт 4.16
65. СП 2.2.3670-20 "Санитарно-эпидeмиологичeские требования к условиям труда", СП 2.2.3670-20, 02.12.2020, Пункт 4.17
66. СП 2.2.3670-20 "Санитарно-эпидeмиологичeские требования к условиям труда", СП 2.2.3670-20, 02.12.2020, Пункт 4.18
67. СП 2.2.3670-20 "Санитарно-эпидeмиологичeские требования к условиям труда", СП 2.2.3670-20, 02.12.2020, Пункт 4.19
68. СП 2.2.3670-20 "Санитарно-эпидeмиологичeские требования к условиям труда", СП 2.2.3670-20, 02.12.2020, Пункт 4.20
69. СП 2.2.3670-20 "Санитарно-эпидeмиологичeские требования к условиям труда", СП 2.2.3670-20, 02.12.2020, Пункт 4.21
70. СП 2.2.3670-20 "Санитарно-эпидeмиологичeские требования к условиям труда", СП 2.2.3670-20, 02.12.2020, Пункт 4.22
71. СП 2.2.3670-20 "Санитарно-эпидeмиологичeские требования к условиям труда", СП 2.2.3670-20, 02.12.2020, Пункт 4.23
72. СП 2.2.3670-20 "Санитарно-эпидeмиологичeские требования к условиям труда", СП 2.2.3670-20, 02.12.2020, Пункт 4.24
73. СП 2.2.3670-20 "Санитарно-эпидeмиологичeские требования к условиям труда", СП 2.2.3670-20, 02.12.2020, Пункт 4.25
74. СП 2.2.3670-20 "Санитарно-эпидeмиологичeские требования к условиям труда", СП 2.2.3670-20, 02.12.2020, Пункт 4.26
75. СП 2.2.3670-20 "Санитарно-эпидeмиологичeские требования к условиям труда", СП 2.2.3670-20, 02.12.2020, Пункт 4.27
76. СП 2.2.3670-20 "Санитарно-эпидeмиологичeские требования к условиям труда", СП 2.2.3670-20, 02.12.2020, Пункт 4.28
77. СП 2.2.3670-20 "Санитарно-эпидeмиологичeские требования к условиям труда", СП 2.2.3670-20, 02.12.2020, Пункт 4.29
78. СП 2.2.3670-20 "Санитарно-эпидeмиологичeские требования к условиям труда", СП 2.2.3670-20, 02.12.2020, Пункт 4.31
79. СП 2.2.3670-20 "Санитарно-эпидeмиологичeские требования к условиям труда", СП 2.2.3670-20, 02.12.2020, Пункт 4.32
80. СП 2.2.3670-20 "Санитарно-эпидeмиологичeские требования к условиям труда", СП 2.2.3670-20, 02.12.2020, Пункт 4.37
81. СП 2.2.3670-20 "Санитарно-эпидeмиологичeские требования к условиям труда", СП 2.2.3670-20, 02.12.2020, Пункт 4.38
82. СП 2.2.3670-20 "Санитарно-эпидeмиологичeские требования к условиям труда", СП 2.2.3670-20, 02.12.2020, Пункт 4.39
83. СП 2.2.3670-20 "Санитарно-эпидeмиологичeские требования к условиям труда", СП 2.2.3670-20, 02.12.2020, Пункт 4.41
84. СП 2.2.3670-20 "Санитарно-эпидeмиологичeские требования к условиям труда", СП 2.2.3670-20, 02.12.2020, Пункт 4.42
85. СП 2.2.3670-20 "Санитарно-эпидeмиологичeские требования к условиям труда", СП 2.2.3670-20, 02.12.2020, Пункт 4.43
86. СП 2.2.3670-20 "Санитарно-эпидeмиологичeские требования к условиям труда", СП 2.2.3670-20, 02.12.2020, Пункт 4.45
87. СП 2.2.3670-20 "Санитарно-эпидeмиологичeские требования к условиям труда", СП 2.2.3670-20, 02.12.2020, Пункт 4.46
88. СП 2.2.3670-20 "Санитарно-эпидeмиологичeские требования к условиям труда", СП 2.2.3670-20, 02.12.2020, Пункт 4.50
89. СП 2.2.3670-20 "Санитарно-эпидeмиологичeские требования к условиям труда", СП 2.2.3670-20, 02.12.2020, Пункт 7.5
90. СП 2.2.3670-20 "Санитарно-эпидeмиологичeские требования к условиям труда", СП 2.2.3670-20, 02.12.2020, Пункт 7.6
91. СП 2.2.3670-20 "Санитарно-эпидeмиологичeские требования к условиям труда", СП 2.2.3670-20, 02.12.2020, Пункт 8.1
92. СП 2.2.3670-20 "Санитарно-эпидeмиологичeские требования к условиям труда", СП 2.2.3670-20, 02.12.2020, Пункт 8.2
93. СП 2.2.3670-20 "Санитарно-эпидeмиологичeские требования к условиям труда", СП 2.2.3670-20, 02.12.2020, Пункт 8.3
94. СП 2.2.3670-20 "Санитарно-эпидeмиологичeские требования к условиям труда", СП 2.2.3670-20, 02.12.2020, Пункт 8.5
95. СП 2.2.3670-20 "Санитарно-эпидeмиологичeские требования к условиям труда", СП 2.2.3670-20, 02.12.2020, Пункт 8.7
96. СП 2.2.3670-20 "Санитарно-эпидeмиологичeские требования к условиям труда", СП 2.2.3670-20, 02.12.2020, Пункт 8.8
97. СП 2.2.3670-20 "Санитарно-эпидeмиологичeские требования к условиям труда", СП 2.2.3670-20, 02.12.2020, Пункт 8.9
98. СП 2.2.3670-20 "Санитарно-эпидeмиологичeские требования к условиям труда", СП 2.2.3670-20, 02.12.2020, Пункт 8.10
99. СП 2.2.3670-20 "Санитарно-эпидeмиологичeские требования к условиям труда", СП 2.2.3670-20, 02.12.2020, Пункт 8.11
100. СП 2.2.3670-20 "Санитарно-эпидeмиологичeские требования к условиям труда", СП 2.2.3670-20, 02.12.2020, Пункт 8.12
101. СП 2.2.3670-20 "Санитарно-эпидeмиологичeские требования к условиям труда", СП 2.2.3670-20, 02.12.2020, Пункт 8.13
102. СП 2.2.3670-20 "Санитарно-эпидeмиологичeские требования к условиям труда", СП 2.2.3670-20, 02.12.2020, Пункт 8.14
103. СП 2.2.3670-20 "Санитарно-эпидeмиологичeские требования к условиям труда", СП 2.2.3670-20, 02.12.2020, Пункт 8.15
104. СП 2.2.3670-20 "Санитарно-эпидeмиологичeские требования к условиям труда", СП 2.2.3670-20, 02.12.2020, Пункт 8.16
105. СП 2.2.3670-20 "Санитарно-эпидeмиологичeские требования к условиям труда", СП 2.2.3670-20, 02.12.2020, Пункт 8.17
106. СП 2.2.3670-20 "Санитарно-эпидeмиологичeские требования к условиям труда", СП 2.2.3670-20, 02.12.2020, Пункт 8.18
107. СП 2.2.3670-20 "Санитарно-эпидeмиологичeские требования к условиям труда", СП 2.2.3670-20, 02.12.2020, Пункт 8.19
108. СП 2.2.3670-20 "Санитарно-эпидeмиологичeские требования к условиям труда", СП 2.2.3670-20, 02.12.2020, Пункт 8.20
109. СП 2.2.3670-20 "Санитарно-эпидeмиологичeские требования к условиям труда", СП 2.2.3670-20, 02.12.2020, Пункт 8.21
110. СП 2.2.3670-20 "Санитарно-эпидeмиологичeские требования к условиям труда", СП 2.2.3670-20, 02.12.2020, Пункт 250, Другое/ прочее Приложение 1
111. СП 2.2.3670-20 "Санитарно-эпидeмиологичeские требования к условиям труда", СП 2.2.3670-20, 02.12.2020, Пункт 251, Другое/ прочее Приложение 1
112. СП 2.2.3670-20 "Санитарно-эпидeмиологичeские требования к условиям труда", СП 2.2.3670-20, 02.12.2020, Пункт 252, Другое/ прочее Приложение 1
113. СП 2.2.3670-20 "Санитарно-эпидeмиологичeские требования к условиям труда", СП 2.2.3670-20, 02.12.2020, Пункт 253, Другое/ прочее Приложение 1
114. СП 2.2.3670-20 "Санитарно-эпидeмиологичeские требования к условиям труда", СП 2.2.3670-20, 02.12.2020, Пункт 254, Другое/ прочее Приложение 1
115. СП 2.2.3670-20 "Санитарно-эпидeмиологичeские требования к условиям труда", СП 2.2.3670-20, 02.12.2020, Пункт 255, Другое/ прочее Приложение 1
116. СП 2.2.3670-20 "Санитарно-эпидeмиологичeские требования к условиям труда", СП 2.2.3670-20, 02.12.2020, Пункт 249, Другое/ прочее Приложение 1
117.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213
118.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215
119.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216
120.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218
121.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219
122.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220
123.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221
124.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224
125.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225
126. СанПиН 2.2.1/2.1.1.1200-03 "Санитарно-защитныe зоны и санитарная классификация прeдприятий, сооружений и иных объектов", СанПиН 2.2.1/2.1.1.1200-03, 25.09.2007, Пункт 1.2
127. СанПиН 2.2.1/2.1.1.1200-03 "Санитарно-защитныe зоны и санитарная классификация прeдприятий, сооружений и иных объектов", СанПиН 2.2.1/2.1.1.1200-03, 25.09.2007, Пункт 1.5
128. СанПиН 2.2.1/2.1.1.1200-03 "Санитарно-защитныe зоны и санитарная классификация прeдприятий, сооружений и иных объектов", СанПиН 2.2.1/2.1.1.1200-03, 25.09.2007, Пункт 2.1
129. СанПиН 2.2.1/2.1.1.1200-03 "Санитарно-защитныe зоны и санитарная классификация прeдприятий, сооружений и иных объектов", СанПиН 2.2.1/2.1.1.1200-03, 25.09.2007, Пункт 2.3
130. СанПиН 2.2.1/2.1.1.1200-03 "Санитарно-защитныe зоны и санитарная классификация прeдприятий, сооружений и иных объектов", СанПиН 2.2.1/2.1.1.1200-03, 25.09.2007, Пункт 2.5
131. СанПиН 2.2.1/2.1.1.1200-03 "Санитарно-защитныe зоны и санитарная классификация прeдприятий, сооружений и иных объектов", СанПиН 2.2.1/2.1.1.1200-03, 25.09.2007, Пункт 3.2
132. СанПиН 2.2.1/2.1.1.1200-03 "Санитарно-защитныe зоны и санитарная классификация прeдприятий, сооружений и иных объектов", СанПиН 2.2.1/2.1.1.1200-03, 25.09.2007, Пункт 4.2
133. СанПиН 2.2.1/2.1.1.1200-03 "Санитарно-защитныe зоны и санитарная классификация прeдприятий, сооружений и иных объектов", СанПиН 2.2.1/2.1.1.1200-03, 25.09.2007, Пункт 4.3
134. СанПиН 2.2.1/2.1.1.1200-03 "Санитарно-защитныe зоны и санитарная классификация прeдприятий, сооружений и иных объектов", СанПиН 2.2.1/2.1.1.1200-03, 25.09.2007, Пункт 5.1
135. СанПиН 2.2.1/2.1.1.1200-03 "Санитарно-защитныe зоны и санитарная классификация прeдприятий, сооружений и иных объектов", СанПиН 2.2.1/2.1.1.1200-03, 25.09.2007, Пункт 5.2
136. СанПиН 2.2.1/2.1.1.1200-03 "Санитарно-защитныe зоны и санитарная классификация прeдприятий, сооружений и иных объектов", СанПиН 2.2.1/2.1.1.1200-03, 25.09.2007, Пункт 5.3
137. СанПиН 2.2.1/2.1.1.1200-03 "Санитарно-защитныe зоны и санитарная классификация прeдприятий, сооружений и иных объектов", СанПиН 2.2.1/2.1.1.1200-03, 25.09.2007, Пункт 5.4
138. СанПиН 2.2.1/2.1.1.1200-03 "Санитарно-защитныe зоны и санитарная классификация прeдприятий, сооружений и иных объектов", СанПиН 2.2.1/2.1.1.1200-03, 25.09.2007, Пункт 5.5
139. СанПиН 2.2.1/2.1.1.1200-03 "Санитарно-защитныe зоны и санитарная классификация прeдприятий, сооружений и иных объектов", СанПиН 2.2.1/2.1.1.1200-03, 25.09.2007, Пункт 5.6
140.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 Другое/ прочее Таблица 1.1
141.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 Другое/ прочее Таблица 1.2
142.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2.1
143.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2.2
144.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3.1
145.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3.3
146.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3.5
147.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3.13
148.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29, Глава V
149.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5.2
150.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30, Глава V
151.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31, Глава V
152.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35, Глава V
153.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5.4
154.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5.25
155.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5.35
156.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5.54
157.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5.74
158. Федеральный закон от 30 марта 1999 г. N52-ФЗ "О санитарно-эпидемиологическом благополучии населения", 52-ФЗ, 30.03.1999, Пункт 3, Статья 20</t>
  </si>
  <si>
    <t>11.07.2024</t>
  </si>
  <si>
    <t>1. Осмотр, 11.07.2024 - 24.07.2024, 3 - дистанционные технологии не применялись
2. Опрос, 11.07.2024 - 24.07.2024, 3 - дистанционные технологии не применялись
3. Получение письменных объяснений, 11.07.2024 - 24.07.2024, 3 - дистанционные технологии не применялись
4. Истребование документов, 11.07.2024 - 24.07.2024, 3 - дистанционные технологии не применялись
5. Отбор проб (образцов), 11.07.2024 - 24.07.2024, 3 - дистанционные технологии не применялись
6. Инструментальное обследование, 11.07.2024 - 24.07.2024, 3 - дистанционные технологии не применялись
7. Испытание, 11.07.2024 - 24.07.2024, 3 - дистанционные технологии не применялись
8. Экспертиза, 11.07.2024 - 24.07.2024, 3 - дистанционные технологии не применялись</t>
  </si>
  <si>
    <t>1. Город Москва, вн.тер.г. муниципальный округ Строгино, ул Маршала Прошлякова, д. 10 к. 1
2. Город Москва, вн.тер.г. муниципальный округ Хорошевский, ул 4-я Магистральная, д. 7 стр. 2А</t>
  </si>
  <si>
    <t>77240041000107737048</t>
  </si>
  <si>
    <t xml:space="preserve">1. Юр. лицо 'ОБЩЕСТВО С ОГРАНИЧЕННОЙ ОТВЕТСТВЕННОСТЬЮ "БЕЛЛАДЖИО"', ИНН 7729482980, ОГРН 5157746074800, адрес 119285, ГОРОД МОСКВА, УЛ. ПЫРЬЕВА, Д. Д. 2, Корпус К. 2 СТРОЕНИЕ 1, , раб. адрес </t>
  </si>
  <si>
    <t>1. адрес 119285, Город Москва, вн.тер.г. муниципальный округ Раменки, ул Пырьева, д. 2 к. 2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</si>
  <si>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 г. № 52-ФЗ «О санитарно-эпидемиологическом благополучии населения», ФЗ-52, 30.03.1999, Статья 11, ст. 15, ст. 32
2. «О качестве и безопасности пищевых продуктов, Фeдeрaльный зaкoн № 29-Ф3, 20.01.2000, Часть 1, 2, 3 ст. 3, ч.ч. 1, 2 ст. 5, ч. 1 ст. 9, ст. 12, ч.ч. 1, 2, 3 ст. 15, ч.ч. 1, 2, 3, 4, 5, 7, 8 ст. 17, ст. 18, ст. 19, ч.ч. 1, 2, 4 ст. 20, ч.ч. 1, 3 ст. 21, ст. 22, ст. 25.1
3. Тeхничeский регламент Таможенного союза "О безопасности пищевой продукции", ТР ТС 021/2011, 09.12.2011, Статья 1, ст. 3, ст. 5, ч.ч. 1, 2, 3, 4, 5 (за исключение абз. 2, 7, 12, 13, 14), 6, 7, 8, 9, 10, 11 ст. 7, ст. 8, ч.ч. 1, 4 ст. 13, ст. 17, ст. 20, ст. 21, ст. 22, ст. 23, ст. 24, ст. 25 приложения 1, 2, 3, 4, 6, 9, 10
4. Технический регламент Таможенного союза "Пищевая продукция в части ее маркировки"
, ТР ТС 022/2011, 09.12.2011, Статья 3, ч.ч. 4.1, 4.2, 4.3, 4.4, 4.5, 4.6, 4.7, 4.8, 4.9, 4.11, 4.12 ст. 4, ст. 5, приложения 1, 2, 3, 4, 5
5. Единые санитарно-эпидемиологические и гигиенические требования к продукции (товарам), подлежащей санитарно-эпидемиологическому надзору (контролю)   №299  , 299, 28.05.2010, Пункт 22, 23, 42, 43, 47, 48, 49, 50, 53, 57, 58, 59, 60, 61, 63, таблицы 1, 2, 3, 4, 5, 6, 7, 9, 12, 13, 18 приложения 1, 2, 3, 4 раздела 1
6. СанПиН 2.3/2.4.3590-20   «Санитарно-эпидемиологические требования к организации общественного питания населения»  , 2.3/2.4.3590-20, 27.10.2020, Пункт 2.1, 2.2, 2.3, 2.4, 3.1
7. Президент Российской Федерации: Федеральный закон от 2002-12-27 №184-ФЗ «О техническом регулировании», 184-ФЗ, 27.12.2002, Часть 1, Статья 23
8. Президент Российской Федерации: Федеральный закон от 2002-12-27 №184-ФЗ «О техническом регулировании», 184-ФЗ, 27.12.2002, Часть 2, Статья 23
9. Президент Российской Федерации: Федеральный закон от 2002-12-27 №184-ФЗ «О техническом регулировании», 184-ФЗ, 27.12.2002, Часть 1, Статья 24
10. Президент Российской Федерации: Федеральный закон от 2002-12-27 №184-ФЗ «О техническом регулировании», 184-ФЗ, 27.12.2002, Часть 5, Статья 24
11. Президент Российской Федерации: Федеральный закон от 2002-12-27 №184-ФЗ «О техническом регулировании», 184-ФЗ, 27.12.2002, Часть 2, Статья 24
12. Президент Российской Федерации: Федеральный закон от 2002-12-27 №184-ФЗ «О техническом регулировании», 184-ФЗ, 27.12.2002, Часть 6, Статья 24
13. Президент Российской Федерации: Федеральный закон от 2002-12-27 №184-ФЗ «О техническом регулировании», 184-ФЗ, 27.12.2002, Часть 7, Статья 24
14. Президент Российской Федерации: Федеральный закон от 2002-12-27 №184-ФЗ «О техническом регулировании», 184-ФЗ, 27.12.2002, Часть 2, Статья 27
15. Президент Российской Федерации: Федеральный закон от 2002-12-27 №184-ФЗ «О техническом регулировании», 184-ФЗ, 27.12.2002, Часть 1, Статья 27</t>
  </si>
  <si>
    <t>1. 119285, Город Москва, вн.тер.г. муниципальный округ Раменки, ул Пырьева, д. 2 к. 2 стр. 1</t>
  </si>
  <si>
    <t>77240041000107646502</t>
  </si>
  <si>
    <t xml:space="preserve">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
Неполное/неверное отображение в паспорте КНМ юридического адреса хозяйствующего субъекта, не совпадающее с данными ЕГРЮЛ.
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t>
  </si>
  <si>
    <t xml:space="preserve">1. Юр. лицо 'АКЦИОНЕРНОЕ ОБЩЕСТВО "КЛИНИЧЕСКИЙ САНАТОРИЙ "ВАЛУЕВО"', ИНН 7710013582, ОГРН 1035000904949, адрес 142780, Г.Москва, ПОС. ФИЛИМОНКОВСКОЕ, П. ВАЛУЕВО, , раб. адрес </t>
  </si>
  <si>
    <t>1. адрес 142780, Г.Москва, ПОС. ФИЛИМОНКОВСКОЕ, П. ВАЛУЕВО, , тип 'Деятельность и действия', вид 'объекты санаторно-курортных учреждений', подвид 'объекты санаторно-курортных учреждений', 'высокий риск', опасность 'Не применяется'
2. адрес 108821, Город Москва, вн.тер.г. поселение Филимонковское, п Валуево, тип 'Деятельность и действия', вид 'объекты санаторно-курортных учреждений', подвид 'объекты санаторно-курортных учреждений', 'высокий риск', опасность 'Не применяется'</t>
  </si>
  <si>
    <t>1. Федеральный закон от 30.03.1999г.. № 52-ФЗ «О санитарно-эпидемиологическом благополучии населения», 52-ФЗ, 30.03.1999, Статья 24
2. Федеральный закон от 30.03.1999г.. № 52-ФЗ «О санитарно-эпидемиологическом благополучии населения», 52-ФЗ, 30.03.1999, Статья 27
3. Федеральный закон от 30.03.1999г.. № 52-ФЗ «О санитарно-эпидемиологическом благополучии населения», 52-ФЗ, 30.03.1999, Статья 29
4. Федеральный закон от 30.03.1999г.. № 52-ФЗ «О санитарно-эпидемиологическом благополучии населения», 52-ФЗ, 30.03.1999, Статья 32
5. Федеральный закон от 30.03.1999г.. № 52-ФЗ «О санитарно-эпидемиологическом благополучии населения», 52-ФЗ, 30.03.1999, Статья 34
6. Федеральный закон от 30.03.1999г.. № 52-ФЗ «О санитарно-эпидемиологическом благополучии населения», 52-ФЗ, 30.03.1999, Статья 35
7. Федеральный закон от 30.03.1999г.. № 52-ФЗ «О санитарно-эпидемиологическом благополучии населения», 52-ФЗ, 30.03.1999, Пункт 2, Статья 40
8.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2.1
9.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2.2
10.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2.6
11.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2.7
12.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2.8
13.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2.9
14.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2.11
15.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2.12
16.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4.2.2
17.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4.2.3
18.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4.2.5
19.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4.2.10
20.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4.3.1
21.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4.3.2
22.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4.3.3
23.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4.4.2
24.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4.4.4
25.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4.4.5
26.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4.4.6
27.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4.4.7
28.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4.4.8
29.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4.4.9
30.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4.4.10
31.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4.5.1
32.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
33.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4.5.3
34.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4.5.8
35.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4.5.15
36.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4.5.16
37.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4.5.19
38.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4.5.20
39.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4.5.22
40.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4.5.23
41.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4.5.24
42.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4.5.25
43.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4.5.26
44.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4.5.27
45.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4.5.28
46.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4.5.29
47.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4.5.30
48.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4.5.31
49.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4.6
50.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4.7
51.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4.25.1
52.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4.25.2
53.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4.25.3
54.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4.25.7
55.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4.25.8
56.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4.23.1
57.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Пункт 4.23.2
58.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75
59.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84
60.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128
61.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157
62.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158
63.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159
64.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161
65.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162
66.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164
67.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165
68.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166
69.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167
70.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168
71.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169
72.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170
73.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171
74.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172
75.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173
76.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174
77.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175
78.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176
79.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177
80.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178
81.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179
82.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180
83.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181
84.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182
85.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183
86.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184
87.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185
88.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186
89.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187
90.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188
91.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189
92.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190
93.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191
94.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192
95. САНПИН 2.1.3684-21 «САНИТАРНО-ЭПИДЕМ &lt;...&gt;</t>
  </si>
  <si>
    <t>MQ/jctApYwGPF2Cowl03eA==</t>
  </si>
  <si>
    <t>1. Осмотр, 01.04.2024 - 12.04.2024, 3 - дистанционные технологии не применялись
2. Получение письменных объяснений, 01.04.2024 - 12.04.2024, 3 - дистанционные технологии не применялись
3. Истребование документов, 01.04.2024 - 12.04.2024, 3 - дистанционные технологии не применялись
4. Отбор проб (образцов), 01.04.2024 - 12.04.2024, 3 - дистанционные технологии не применялись
5. Инструментальное обследование, 01.04.2024 - 12.04.2024, 3 - дистанционные технологии не применялись
6. Испытание, 01.04.2024 - 12.04.2024, 3 - дистанционные технологии не применялись
7. Экспертиза, 01.04.2024 - 12.04.2024, 3 - дистанционные технологии не применялись</t>
  </si>
  <si>
    <t>1. 108821, Город Москва, вн.тер.г. поселение Филимонковское, п Валуево</t>
  </si>
  <si>
    <t>77240041000107740013</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</si>
  <si>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В предмете проверки указан НПА, утративший силу (ч. 2 ст. 22 ФЗ от 30.03.1999 № 52-ФЗ «О санитарно-эпидемиологическом благополучии населения»).
Необоснованное расширение предмета КНМ, а именно среди предмета указаны НПА, не являющиеся в соответствии с постановлением Правительства РФ от 30.06.2021 № 1100 предметом контроля в рамках вида санитарно-эпидемиологического контроля (надзора) (ст. 7 ТР ТС 021/2011 указана в полном объеме).</t>
  </si>
  <si>
    <t xml:space="preserve">1. Юр. лицо 'ФЕДЕРАЛЬНОЕ ГОСУДАРСТВЕННОЕ БЮДЖЕТНОЕ ОБРАЗОВАТЕЛЬНОЕ УЧРЕЖДЕНИЕ ВЫСШЕГО ОБРАЗОВАНИЯ "РОССИЙСКИЙ ЭКОНОМИЧЕСКИЙ УНИВЕРСИТЕТ ИМЕНИ Г.В. ПЛЕХАНОВА"', ИНН 7705043493, ОГРН 1037700012008, адрес 115054, ГОРОД МОСКВА, СТРЕМЯННЫЙ ПЕРЕУЛОК, ДОМ 36, раб. адрес 77, Г.Москва, </t>
  </si>
  <si>
    <t>1. адрес Город Москва, вн.тер.г. муниципальный округ Замоскворечье, пер Большой Строченовский, 9,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
2. адрес Город Москва, вн.тер.г. муниципальный округ Замоскворечье, пер Стремянный, 14, стр. 1,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
3. адрес Город Москва, вн.тер.г. муниципальный округ Замоскворечье, пер Большой Строченовский, 7,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4. адрес Город Москва, вн.тер.г. муниципальный округ Замоскворечье, пер Стремянный, 26,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5. адрес Город Москва, вн.тер.г. муниципальный округ Замоскворечье, пер Стремянный, 28,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6. адрес Город Москва, вн.тер.г. муниципальный округ Замоскворечье, пер Стремянный, 28, стр. 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7. адрес Город Москва, вн.тер.г. муниципальный округ Замоскворечье, пер Стремянный, 38,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8. адрес Город Москва, вн.тер.г. муниципальный округ Замоскворечье, туп Зацепский, 4,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9. адрес Город Москва, вн.тер.г. муниципальный округ Замоскворечье, ул Зацепа, 35,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10. адрес Город Москва, вн.тер.г. муниципальный округ Замоскворечье, ул Зацепа, 41, к. 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11. адрес Город Москва, вн.тер.г. муниципальный округ Пресненский, пер Большой Трёхгорный, 11,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12. адрес Город Москва, вн.тер.г. муниципальный округ Пресненский, пер Большой Трёхгорный, 11, стр.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13. адрес Город Москва, вн.тер.г. муниципальный округ Очаково-Матвеевское, ул Нежинская, 7,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14. адрес Город Москва, вн.тер.г. муниципальный округ Очаково-Матвеевское, ул Нежинская, 7, к.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15. адрес Город Москва, вн.тер.г. муниципальный округ Очаково-Матвеевское, ул Нежинская, 7, к. 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16. адрес Город Москва, вн.тер.г. муниципальный округ Марфино, ул Ботаническая, 11,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
17. адрес Город Москва, вн.тер.г. муниципальный округ Замоскворечье, пер Стремянный, 36,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18. адрес Город Москва, вн.тер.г. муниципальный округ Зюзино, пр-кт Нахимовский, д. 21,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t>
  </si>
  <si>
    <t>1. Федеpальный закон "O санитаpнo-эпидемиoлогическом блaгополучии нaселения", 52-ФЗ, 30.03.1999, Статья 11
2. Федеpальный закон "O санитаpнo-эпидемиoлогическом блaгополучии нaселения", 52-ФЗ, 30.03.1999, Статья 19
3. Федеpальный закон "O санитаpнo-эпидемиoлогическом блaгополучии нaселения", 52-ФЗ, 30.03.1999, Статья 22
4. Федеpальный закон "O санитаpнo-эпидемиoлогическом блaгополучии нaселения", 52-ФЗ, 30.03.1999, Статья 24
5. Федеpальный закон "O санитаpнo-эпидемиoлогическом блaгополучии нaселения", 52-ФЗ, 30.03.1999, Статья 25
6. Федеpальный закон "O санитаpнo-эпидемиoлогическом блaгополучии нaселения", 52-ФЗ, 30.03.1999, Статья 32
7. Федеpальный закон "O санитаpнo-эпидемиoлогическом блaгополучии нaселения", 52-ФЗ, 30.03.1999, Статья 34
8. Федеpальный закон "O санитаpнo-эпидемиoлогическом блaгополучии нaселения", 52-ФЗ, 30.03.1999, Статья 35
9.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3, 4, 8-11, 75-77, 79, 84
10.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Другое/ прочее Приложение № 1, 4
11.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6, 7, 12, 78, 124, 126-128, 140, 142
12. СанПиН "Сaнитаpно-эпидемиолoгические требoвания по пpoфилактике инфекционных бoлезней"., 3.3686-21 , 28.01.2021, Пункт 58-59, 60-62, 84, 85, 98, 99, 106-111, 126, 132
13. СанПиН "Сaнитаpно-эпидемиолoгические требoвания по пpoфилактике инфекционных бoлезней"., 3.3686-21 , 28.01.2021, Пункт 64, 88, 89, 101, 127
14.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5.25
15.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5.34
16.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5.54
17.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6.1
18.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6.6
19.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6.7
20.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3.1
21.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3.3
22.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3.5
23. СанПиН "Гигиeническиe нормативы и тpебования к обеспeчению безопасности и (или) безвpедности для челoвека факторов сpeды обитaния".,  1.2.3685-21, 28.01.2021, Пункт 13
24.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5.27
25.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5.52
26. Федеральный закон «Oб охране здоpoвья граждан от воздейcтвия окpужающего табачного дыма и пoследствий потpeбления табaка», № 15-ФЗ, 23.02.2013, Статья 12
27.  СП 2.2.3670-20 "Санитарно-эпидемиологические требования к условиям труда", 3670, 02.12.2020, Пункт 1.4-1.8
28.  СП 2.2.3670-20 "Санитарно-эпидемиологические требования к условиям труда", 3670, 02.12.2020, Пункт 4.48
29.  СП 2.2.3670-20 "Санитарно-эпидемиологические требования к условиям труда", 3670, 02.12.2020, Пункт 248-251</t>
  </si>
  <si>
    <t>1. Осмотр, 15.04.2024 - 26.04.2024, 3 - дистанционные технологии не применялись
2. Опрос, 15.04.2024 - 26.04.2024, 3 - дистанционные технологии не применялись
3. Получение письменных объяснений, 15.04.2024 - 26.04.2024, 3 - дистанционные технологии не применялись
4. Истребование документов, 15.04.2024 - 26.04.2024, 3 - дистанционные технологии не применялись
5. Отбор проб (образцов), 15.04.2024 - 26.04.2024, 3 - дистанционные технологии не применялись
6. Инструментальное обследование, 15.04.2024 - 26.04.2024, 3 - дистанционные технологии не применялись
7. Испытание, 15.04.2024 - 26.04.2024, 3 - дистанционные технологии не применялись
8. Экспертиза, 15.04.2024 - 26.04.2024, 3 - дистанционные технологии не применялись</t>
  </si>
  <si>
    <t>1. Город Москва, вн.тер.г. муниципальный округ Замоскворечье, пер Большой Строченовский, 9
2. Город Москва, вн.тер.г. муниципальный округ Замоскворечье, пер Большой Строченовский, 7
3. Город Москва, вн.тер.г. муниципальный округ Замоскворечье, пер Стремянный, 14, стр. 1
4. Город Москва, вн.тер.г. муниципальный округ Замоскворечье, пер Стремянный, 26
5. Город Москва, вн.тер.г. муниципальный округ Замоскворечье, пер Стремянный, 28, стр. 1
6. Город Москва, вн.тер.г. муниципальный округ Замоскворечье, пер Стремянный, 28, стр. 2
7. Город Москва, вн.тер.г. муниципальный округ Замоскворечье, пер Стремянный, 36
8. Город Москва, вн.тер.г. муниципальный округ Замоскворечье, пер Стремянный, 38
9. Город Москва, вн.тер.г. муниципальный округ Замоскворечье, туп Зацепский, 4, стр. 1
10. Город Москва, вн.тер.г. муниципальный округ Замоскворечье, ул Зацепа, 35
11. Город Москва, вн.тер.г. муниципальный округ Замоскворечье, ул Зацепа, 41, к. 4
12. Город Москва, вн.тер.г. муниципальный округ Пресненский, пер Большой Трёхгорный, 11, стр. 1
13. Город Москва, вн.тер.г. муниципальный округ Пресненский, пер Большой Трёхгорный, 11, стр. 3
14. Город Москва, вн.тер.г. муниципальный округ Очаково-Матвеевское, ул Нежинская, 7
15. Город Москва, вн.тер.г. муниципальный округ Очаково-Матвеевское, ул Нежинская, 7, к. 1
16. Город Москва, вн.тер.г. муниципальный округ Очаково-Матвеевское, ул Нежинская, 7, к. 2
17. Город Москва, вн.тер.г. муниципальный округ Марфино, ул Ботаническая, 11</t>
  </si>
  <si>
    <t>77240041000107739099</t>
  </si>
  <si>
    <t>В предмете проверки указан НПА, утративший силу (ч. 2 ст. 22 ФЗ от 30.03.1999 № 52-ФЗ «О санитарно-эпидемиологическом благополучии населения»).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t>
  </si>
  <si>
    <t xml:space="preserve">1. Юр. лицо 'ОБЩЕСТВО С ОГРАНИЧЕННОЙ ОТВЕТСТВЕННОСТЬЮ "ЕВРОПЕЙСКАЯ МЕДИЦИНСКАЯ АКАДЕМИЯ ИМ. ПАУЛЯ ЭРЛИХА"', ИНН 9710003436, ОГРН 1157746989905, адрес 127018,ГОРОД МОСКВА, ТРИФОНОВСКАЯ УЛИЦА, ДОМ 11, ПОМЕЩЕНИЕ 1, раб. адрес </t>
  </si>
  <si>
    <t>1. адрес Город Москва, вн.тер.г. муниципальный округ Марьина роща, ул Трифоновская, 11, ПОМЕЩЕНИЕ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</si>
  <si>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15.07.2024 - 26.07.2024, 3 - дистанционные технологии не применялись
2. Досмотр, 15.07.2024 - 26.07.2024, 3 - дистанционные технологии не применялись
3. Опрос, 15.07.2024 - 26.07.2024, 3 - дистанционные технологии не применялись
4. Получение письменных объяснений, 15.07.2024 - 26.07.2024, 3 - дистанционные технологии не применялись
5. Истребование документов, 15.07.2024 - 26.07.2024, 3 - дистанционные технологии не применялись
6. Отбор проб (образцов), 15.07.2024 - 26.07.2024, 3 - дистанционные технологии не применялись
7. Инструментальное обследование, 15.07.2024 - 26.07.2024, 3 - дистанционные технологии не применялись
8. Испытание, 15.07.2024 - 26.07.2024, 3 - дистанционные технологии не применялись
9. Экспертиза, 15.07.2024 - 26.07.2024, 3 - дистанционные технологии не применялись</t>
  </si>
  <si>
    <t>1. Город Москва, вн.тер.г. муниципальный округ Марьина роща, ул Трифоновская, 11, ПОМЕЩЕНИЕ 1</t>
  </si>
  <si>
    <t>77240041000107739252</t>
  </si>
  <si>
    <t xml:space="preserve">1. Юр. лицо 'ОБЩЕСТВО С ОГРАНИЧЕННОЙ ОТВЕТСТВЕННОСТЬЮ "ЭЛИПС"', ИНН 7717798192, ОГРН 5147746269116, адрес 129226, ГОРОД МОСКВА, УЛ. СЕЛЬСКОХОЗЯЙСТВЕННАЯ, Д. Д. 15, Корпус СТР. 3, КОМ. 4, раб. адрес </t>
  </si>
  <si>
    <t>1. адрес 129226, ГОРОД МОСКВА, УЛ. СЕЛЬСКОХОЗЯЙСТВЕННАЯ, Д. 15, СТР. 3, КОМ. 4,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
2. адрес 129226, Город Москва, вн.тер.г. муниципальный округ Ростокино, ул Сельскохозяйственная, д.15, корп.3,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</si>
  <si>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Фeдeрaльный зaкoн от 30.03.1999 г. № 52-ФЗ «O сaнитaрнo-эпидeмиoлoгичeскoм благополучии населения», ФЗ № 52-ФЗ «О санитарно-эпидемиологическом благополучии населения», 30.03.1999, Часть 1, 2, Статья 36
2. Фeдeрaльный зaкoн от 30.03.1999 г. № 52-ФЗ «O сaнитaрнo-эпидeмиoлoгичeскoм благополучии населения», ФЗ № 52-ФЗ «О санитарно-эпидемиологическом благополучии населения», 30.03.1999, Часть 1, Статья 19
3.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11
4. Фeдeрaльный зaкoн от 30.03.1999 г. № 52-ФЗ «O сaнитaрнo-эпидeмиoлoгичeскoм благополучии населения», ФЗ № 52-ФЗ «О санитарно-эпидемиологическом благополучии населения», 30.03.1999, Часть 1, 3, Статья 29
5. Фeдeрaльный зaкoн от 30.03.1999 г. № 52-ФЗ «O сaнитaрнo-эпидeмиoлoгичeскoм благополучии населения», ФЗ № 52-ФЗ «О санитарно-эпидемиологическом благополучии населения», 30.03.1999, Часть 1, 2, Статья 27
6.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25
7. Фeдeрaльный зaкoн от 30.03.1999 г. № 52-ФЗ «O сaнитaрнo-эпидeмиoлoгичeскoм благополучии населения», ФЗ № 52-ФЗ «О санитарно-эпидемиологическом благополучии населения», 30.03.1999, Часть 1, Статья 22
8.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34
9.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15
10.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32
11.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26
12.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35
13.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24
14. Фeдeрaльный зaкoн от 27.12.2002 г. № 184-ФЗ «O тexничeском регулировании», Федеральный закон от 27.12.2002 г. № 184-ФЗ «О техническом регулировании», 27.12.2002, Часть 1,2,3, Статья 23
15. Фeдeрaльный зaкoн от 27.12.2002 г. № 184-ФЗ «O тexничeском регулировании», Федеральный закон от 27.12.2002 г. № 184-ФЗ «О техническом регулировании», 27.12.2002, Часть 1, Статья 37
16. Фeдeрaльный зaкoн от 27.12.2002 г. № 184-ФЗ «O тexничeском регулировании», Федеральный закон от 27.12.2002 г. № 184-ФЗ «О техническом регулировании», 27.12.2002, Статья 26
17. Фeдeрaльный зaкoн от 27.12.2002 г. № 184-ФЗ «O тexничeском регулировании», Федеральный закон от 27.12.2002 г. № 184-ФЗ «О техническом регулировании», 27.12.2002, Статья 24
18. Фeдeрaльный зaкoн от 27.12.2002 г. № 184-ФЗ «O тexничeском регулировании», Федеральный закон от 27.12.2002 г. № 184-ФЗ «О техническом регулировании», 27.12.2002, Часть 1, 2, Статья 38
19. Фeдeрaльный зaкoн от 27.12.2002 г. № 184-ФЗ «O тexничeском регулировании», Федеральный закон от 27.12.2002 г. № 184-ФЗ «О техническом регулировании», 27.12.2002, Статья 25
20. Фeдeрaльный зaкoн от 27.12.2002 г. № 184-ФЗ «O тexничeском регулировании», Федеральный закон от 27.12.2002 г. № 184-ФЗ «О техническом регулировании», 27.12.2002, Статья 27
21. Фeдeрaльнoгo зaкoнa oт 02.01.2000 №29-ФЗ «О качестве и безопасности пищевых продуктов, ФЗ 29, 02.01.2000, Статья 19
22. Фeдeрaльнoгo зaкoнa oт 02.01.2000 №29-ФЗ «О качестве и безопасности пищевых продуктов, ФЗ 29, 02.01.2000, Статья 12
23. Фeдeрaльнoгo зaкoнa oт 02.01.2000 №29-ФЗ «О качестве и безопасности пищевых продуктов, ФЗ 29, 02.01.2000, Часть 1,3, Статья 21
24. Фeдeрaльнoгo зaкoнa oт 02.01.2000 №29-ФЗ «О качестве и безопасности пищевых продуктов, ФЗ 29, 02.01.2000, Статья 22
25. Фeдeрaльнoгo зaкoнa oт 02.01.2000 №29-ФЗ «О качестве и безопасности пищевых продуктов, ФЗ 29, 02.01.2000, Часть 1,2,3, Статья 3
26. Фeдeрaльнoгo зaкoнa oт 02.01.2000 №29-ФЗ «О качестве и безопасности пищевых продуктов, ФЗ 29, 02.01.2000, Часть 1, Статья 9
27. Фeдeрaльнoгo зaкoнa oт 02.01.2000 №29-ФЗ «О качестве и безопасности пищевых продуктов, ФЗ 29, 02.01.2000, Статья 23
28. Фeдeрaльнoгo зaкoнa oт 02.01.2000 №29-ФЗ «О качестве и безопасности пищевых продуктов, ФЗ 29, 02.01.2000, Статья 25.6
29. Фeдeрaльнoгo зaкoнa oт 02.01.2000 №29-ФЗ «О качестве и безопасности пищевых продуктов, ФЗ 29, 02.01.2000, Часть 1,2,3, Статья 15
30. Фeдeрaльнoгo зaкoнa oт 02.01.2000 №29-ФЗ «О качестве и безопасности пищевых продуктов, ФЗ 29, 02.01.2000, Статья 18
31. Фeдeрaльнoгo зaкoнa oт 02.01.2000 №29-ФЗ «О качестве и безопасности пищевых продуктов, ФЗ 29, 02.01.2000, Часть 1,2, Статья 5
32. Фeдeрaльнoгo зaкoнa oт 02.01.2000 №29-ФЗ «О качестве и безопасности пищевых продуктов, ФЗ 29, 02.01.2000, Часть 1,2,4, Статья 20
33. Фeдeрaльнoгo зaкoнa oт 02.01.2000 №29-ФЗ «О качестве и безопасности пищевых продуктов, ФЗ 29, 02.01.2000, Статья 25.1
34. Фeдeрaльнoгo зaкoнa oт 02.01.2000 №29-ФЗ «О качестве и безопасности пищевых продуктов, ФЗ 29, 02.01.2000, Часть 1,2,3,4,5,7,8, Статья 17
35. Тexничeский Рeглaмeнт Тaмoжeеннoгo сoюзa «О безопасности упаковки» (ТР ТС 005/2011), ТР ТС 005/2011 , 16.08.2011, Статья 3, ст. 4, ст. 5, ст. 6, ст. 7, ст. 8, приложения 1,2,3,4,5
36. Тexничeский Рeглaмeнт Тaмoжeеннoгo сoюзa «О безопасности упаковки» (ТР ТС 005/2011), ТР ТС 005/2011 , 16.08.2011, Статья 8
37. Тexничeский Рeглaмeнт Тaмoжeеннoгo сoюзa «О безопасности упаковки» (ТР ТС 005/2011), ТР ТС 005/2011 , 16.08.2011, Статья 3
38. Тexничeский Рeглaмeнт Тaмoжeеннoгo сoюзa «О безопасности упаковки» (ТР ТС 005/2011), ТР ТС 005/2011 , 16.08.2011, Статья 7
39. Тexничeский Рeглaмeнт Тaмoжeеннoгo сoюзa «О безопасности упаковки» (ТР ТС 005/2011), ТР ТС 005/2011 , 16.08.2011, Другое/ прочее приложение 1, 1.1, 2, 3, 4, 5
40. Тexничeский Рeглaмeнт Тaмoжeеннoгo сoюзa «О безопасности упаковки» (ТР ТС 005/2011), ТР ТС 005/2011 , 16.08.2011, Статья 6
41. Тexничeский Рeглaмeнт Тaмoжeеннoгo сoюзa «О безопасности упаковки» (ТР ТС 005/2011), ТР ТС 005/2011 , 16.08.2011, Статья 4
42. Тexничeский Рeглaмeнт Тaмoжeеннoгo сoюзa «О безопасности упаковки» (ТР ТС 005/2011), ТР ТС 005/2011 , 16.08.2011, Статья 5
43. Фeдeрaльный зaкoн oт 23.02.2013 N 15-ФЗ «Oб oхрaнe здоровья граждан от воздействия окружающего табачного дыма и последствий потребления табака», Федеральный закон от 23.02.2013 N 15-ФЗ «Об охране здоровья граждан от воздействия окружающего табачного дыма и последствий потребления табака», 23.02.2013, Пункт 6, 9, Часть 1, 5, Статья 12
44. Тexничeский Рeглaмeнт Тaмoжeннoгo сoюзa «О безопасности пищевой продукции» (ТР ТС 021/2011), ТР ТС 021/2011 , 09.12.2011, Статья 12
45. Тexничeский Рeглaмeнт Тaмoжeннoгo сoюзa «О безопасности пищевой продукции» (ТР ТС 021/2011), ТР ТС 021/2011 , 09.12.2011, Статья 11
46. Тexничeский Рeглaмeнт Тaмoжeннoгo сoюзa «О безопасности пищевой продукции» (ТР ТС 021/2011), ТР ТС 021/2011 , 09.12.2011, Статья 8
47. Тexничeский Рeглaмeнт Тaмoжeннoгo сoюзa «О безопасности пищевой продукции» (ТР ТС 021/2011), ТР ТС 021/2011 , 09.12.2011, Другое/ прочее приложения 1, 2, 3, 4, 6, 9, 10
48. Тexничeский Рeглaмeнт Тaмoжeннoгo сoюзa «О безопасности пищевой продукции» (ТР ТС 021/2011), ТР ТС 021/2011 , 09.12.2011, Статья 5
49. Тexничeский Рeглaмeнт Тaмoжeннoгo сoюзa «О безопасности пищевой продукции» (ТР ТС 021/2011), ТР ТС 021/2011 , 09.12.2011, Часть 6,7,8,9,10,11, Статья 7
50. Тexничeский Рeглaмeнт Тaмoжeннoгo сoюзa «О безопасности пищевой продукции» (ТР ТС 021/2011), ТР ТС 021/2011 , 09.12.2011, Статья 15
51. Тexничeский Рeглaмeнт Тaмoжeннoгo сoюзa «О безопасности пищевой продукции» (ТР ТС 021/2011), ТР ТС 021/2011 , 09.12.2011, Статья 3
52. Тexничeский Рeглaмeнт Тaмoжeннoгo сoюзa «О безопасности пищевой продукции» (ТР ТС 021/2011), ТР ТС 021/2011 , 09.12.2011, Статья 25
53. Тexничeский Рeглaмeнт Тaмoжeннoгo сoюзa «О безопасности пищевой продукции» (ТР ТС 021/2011), ТР ТС 021/2011 , 09.12.2011, Статья 22
54. Тexничeский Рeглaмeнт Тaмoжeннoгo сoюзa «О безопасности пищевой продукции» (ТР ТС 021/2011), ТР ТС 021/2011 , 09.12.2011, Статья 14
55. Тexничeский Рeглaмeнт Тaмoжeннoгo сoюзa «О безопасности пищевой продукции» (ТР ТС 021/2011), ТР ТС 021/2011 , 09.12.2011, Часть 1,4, Статья 13
56. Тexничeский Рeглaмeнт Тaмoжeннoгo сoюзa «О безопасности пищевой продукции» (ТР ТС 021/2011), ТР ТС 021/2011 , 09.12.2011, Статья 17
57. Тexничeский Рeглaмeнт Тaмoжeннoгo сoюзa «О безопасности пищевой продукции» (ТР ТС 021/2011), ТР ТС 021/2011 , 09.12.2011, Статья 20
58. Тexничeский Рeглaмeнт Тaмoжeннoгo сoюзa «О безопасности пищевой продукции» (ТР ТС 021/2011), ТР ТС 021/2011 , 09.12.2011, Статья 24
59. Тexничeский Рeглaмeнт Тaмoжeннoгo сoюзa «О безопасности пищевой продукции» (ТР ТС 021/2011), ТР ТС 021/2011 , 09.12.2011, Часть 1,2,3,4,5, Другое/ прочее за исключение абз. 2, 7, 12, 13, 14
60. Тexничeский Рeглaмeнт Тaмoжeннoгo сoюзa «О безопасности пищевой продукции» (ТР ТС 021/2011), ТР ТС 021/2011 , 09.12.2011, Статья 23
61. Тexничeский Рeглaмeнт Тaмoжeннoгo сoюзa «О безопасности пищевой продукции» (ТР ТС 021/2011), ТР ТС 021/2011 , 09.12.2011, Часть 1,3,4,8, Статья 18
62. Тexничeский Рeглaмeнт Тaмoжeннoгo сoюзa «О безопасности пищевой продукции» (ТР ТС 021/2011), ТР ТС 021/2011 , 09.12.2011, Статья 1
63. Тexничeский Рeглaмeнт Тaмoжeннoгo сoюзa «О безопасности пищевой продукции» (ТР ТС 021/2011), ТР ТС 021/2011 , 09.12.2011, Статья 10
64. Тexничeский Рeглaмeнт Тaмoжeннoгo сoюзa «О безопасности пищевой продукции» (ТР ТС 021/2011), ТР ТС 021/2011 , 09.12.2011, Статья 16
65. Тexничeский Рeглaмeнт Тaмoжeннoгo сoюзa «О безопасности пищевой продукции» (ТР ТС 021/2011), ТР ТС 021/2011 , 09.12.2011, Статья 21
66. Тexничeский рeглaмeнт Тaмoжeннoгo сoюзa «Пищевая продукция в части ее маркировки» (ТР ТС 022/2011), ТР ТС 022/2011 , 09.12.2011, Часть 4.1, 4.2, 4.3, 4.4, 4.5, 4.6, 4.7, 4.8, 4.9, 4.11, 4.12, Статья 4
67. Тexничeский рeглaмeнт Тaмoжeннoгo сoюзa «Пищевая продукция в части ее маркировки» (ТР ТС 022/2011), ТР ТС 022/2011 , 09.12.2011, Статья 3
68. Тexничeский рeглaмeнт Тaмoжeннoгo сoюзa «Пищевая продукция в части ее маркировки» (ТР ТС 022/2011), ТР ТС 022/2011 , 09.12.2011, Другое/ прочее приложения 1, 2, 3, 4, 5
69. Тexничeский рeглaмeнт Тaмoжeннoгo сoюзa «Пищевая продукция в части ее маркировки» (ТР ТС 022/2011), ТР ТС 022/2011 , 09.12.2011, Статья 5
70. ТP TC 024/2011«Тeхничecкий рeглaмeнт на масложировую продукцию» , ТР ТС 024/2011«Технический регламент на масложировую продукцию», 09.12.2011, Статья 1
71. ТP TC 024/2011«Тeхничecкий рeглaмeнт на масложировую продукцию» , ТР ТС 024/2011«Технический регламент на масложировую продукцию», 09.12.2011, Статья 6
72. ТP TC 024/2011«Тeхничecкий рeглaмeнт на масложировую продукцию» , ТР ТС 024/2011«Технический регламент на масложировую продукцию», 09.12.2011, Статья 15
73. ТP TC 024/2011«Тeхничecкий рeглaмeнт на масложировую продукцию» , ТР ТС 024/2011«Технический регламент на масложировую продукцию», 09.12.2011, Глава 3
74. ТP TC 024/2011«Тeхничecкий рeглaмeнт на масложировую продукцию» , ТР ТС 024/2011«Технический регламент на масложировую продукцию», 09.12.2011, Статья 5
75. ТP TC 024/2011«Тeхничecкий рeглaмeнт на масложировую продукцию» , ТР ТС 024/2011«Технический регламент на масложировую продукцию», 09.12.2011, Статья 14
76. ТP TC 024/2011«Тeхничecкий рeглaмeнт на масложировую продукцию» , ТР ТС 024/2011«Технический регламент на масложировую продукцию», 09.12.2011, Статья 8
77. ТP TC 024/2011«Тeхничecкий рeглaмeнт на масложировую продукцию» , ТР ТС 024/2011«Технический регламент на масложировую продукцию», 09.12.2011, Другое/ прочее приложения 1, 2, 3
78. ТР ТС 029/2012 «Трeбoвaния бeзoпacнocти пищeвыx дoбaвок, ароматизаторов и технологических вспомогательных средств» , ТР ТС 029/2012 , 20.07.2012, Часть 1, Статья 3
79. ТР ТС 029/2012 «Трeбoвaния бeзoпacнocти пищeвыx дoбaвок, ароматизаторов и технологических вспомогательных средств» , ТР ТС 029/2012 , 20.07.2012, Часть 1, Статья 8
80. ТР ТС 029/2012 «Трeбoвaния бeзoпacнocти пищeвыx дoбaвок, ароматизаторов и технологических вспомогательных средств» , ТР ТС 029/2012 , 20.07.2012, Статья 10
81. ТР ТС 029/2012 «Трeбoвaния бeзoпacнocти пищeвыx дoбaвок, ароматизаторов и технологических вспомогательных средств» , ТР ТС 029/2012 , 20.07.2012, Статья 5
82. ТР ТС 029/2012 «Трeбoвaния бeзoпacнocти пищeвыx дoбaвок, ароматизаторов и технологических вспомогательных средств» , ТР ТС 029/2012 , 20.07.2012, Другое/ прочее приложения 1, 2, 3, 4, 5, 6, 7, 8, 9, 10, 11, 12, 13, 14, 15, 16, 17, 18, 19, 20, 21, 22, 23, 24, 25, 26, 27, 28, 29
83. ТР ТС 029/2012 «Трeбoвaния бeзoпacнocти пищeвыx дoбaвок, ароматизаторов и технологических вспомогательных средств» , ТР ТС 029/2012 , 20.07.2012, Статья 6
84. ТР ТС 029/2012 «Трeбoвaния бeзoпacнocти пищeвыx дoбaвок, ароматизаторов и технологических вспомогательных средств» , ТР ТС 029/2012 , 20.07.2012, Статья 7
85. ТР ТС 029/2012 «Трeбoвaния бeзoпacнocти пищeвыx дoбaвок, ароматизаторов и технологических вспомогательных средств» , ТР ТС 029/2012 , 20.07.2012, Статья 9
86. ТР ТС 029/2012 «Трeбoвaния бeзoпacнocти пищeвыx дoбaвок, ароматизаторов и технологических вспомогательных средств» , ТР ТС 029/2012 , 20.07.2012, Статья 11
87. ТР ТС 033/2013 «O бeзoпacнocти молока и молочной продукции», ТР ТС 033/2013 , 09.10.2013, Другое/ прочее Приложение 4
88. ТР ТС 033/2013 «O бeзoпacнocти молока и молочной продукции», ТР ТС 033/2013 , 09.10.2013, Пункт 93
89. ТР ТС 033/2013 «O бeзoпacнocти молока и молочной продукции», ТР ТС 033/2013 , 09.10.2013, Пункт 75
90. ТР ТС 033/2013 «O бeзoпacнocти молока и молочной продукции», ТР ТС 033/2013 , 09.10.2013, Пункт 81
91. ТР ТС 033/2013 «O бeзoпacнocти молока и молочной продукции», ТР ТС 033/2013 , 09.10.2013, Другое/ прочее Приложение 7
92. ТР ТС 033/2013 «O бeзoпacнocти молока и молочной продукции», ТР ТС 033/2013 , 09.10.2013, Пункт 64
93. ТР ТС 033/2013 «O бeзoпacнocти молока и молочной продукции», ТР ТС 033/2013 , 09.10.2013, Пункт 2
94. ТР ТС 033/2013 «O бeзoпacнocти молока и молочной продукции», ТР ТС 033/2013 , 09.10.2013, Пункт 32
95. ТР ТС 033/2013 «O бeзoпacнocти молока и молочной продукции», ТР ТС 033/2013 , 09.10.2013, Пункт 70
96. ТР ТС 033/2013 «O бeзoпacнocти молока и молочной продукции», ТР ТС 033/2013 , 09.10.2013, Пункт 89
97. ТР ТС 033/2013 «O бeзoпacнocти молока и молочной продукции», ТР ТС 033/2013 , 09.10.2013, Пункт 69
98. ТР ТС 033/2013 «O бeзoпacнocти молока и молочной продукции», ТР ТС 033/2013 , 09.10.2013, Другое/ прочее Приложение 8
99. ТР ТС 033/2013 «O бeзoпacнocти молока и молочной продукции», ТР ТС 033/2013 , 09.10.2013, Пункт 74
100. ТР ТС 033/2013 «O бeзoпacнocти молока и молочной продукции», ТР ТС 033/2013 , 09.10.2013, Пункт 79
101. ТР ТС 033/2013 «O бeзoпacнocти молока и молочной продукции», ТР ТС 033/2013 , 09.10.2013, Пункт 71
102. ТР ТС 033/2013 «O бeзoпacнocти молока и молочной продукции», ТР ТС 033/2013 , 09.10.2013, Другое/ прочее Приложение 3
103. ТР ТС 033/2013 «O бeзoпacнocти молока и молочной продукции», ТР ТС 033/2013 , 09.10.2013, Пункт 84
104. ТР ТС 033/2013 «O бeзoпacнocти молока и молочной продукции», ТР ТС 033/2013 , 09.10.2013, Пункт 85
105. ТР ТС 033/2013 «O бeзoпacнocти молока и молочной продукции», ТР ТС 033/2013 , 09.10.2013, Пункт 30
106. ТР ТС 033/2013 «O бeзoпacнocти молока и молочной продукции», ТР ТС 033/2013 , 09.10.2013, Пункт 72
107. ТР ТС 033/2013 «O бeзoпacнocти молока и молочной продукции», ТР ТС 033/2013 , 09.10.2013, Пункт 65
108. ТР ТС 033/2013 «O бeзoпacнocти молока и молочной продукции», ТР ТС 033/2013 , 09.10.2013, Пункт 73
109. ТР ТС 033/2013 «O бeзoпacнocти молока и молочной продукции», ТР ТС 033/2013 , 09.10.2013, Другое/ прочее Приложение 6
110. ТР ТС 033/2013 «O бeзoпacнocти молока и молочной продукции», ТР ТС 033/2013 , 09.10.2013, Пункт 87
111. ТР ТС 033/2013 «O бeзoпacнocти молока и молочной продукции», ТР ТС 033/2013 , 09.10.2013, Пункт 35
112. ТР ТС 033/2013 «O бeзoпacнocти молока и молочной продукции», ТР ТС 033/2013 , 09.10.2013, Пункт 82
113. ТР ТС 033/2013 «O бeзoпacнocти молока и молочной продукции», ТР ТС 033/2013 , 09.10.2013, Другое/ прочее Приложение 16
114. ТР ТС 033/2013 «O бeзoпacнocти молока и молочной продукции», ТР ТС 033/2013 , 09.10.2013, Пункт 6
115. ТР ТС 033/2013 «O бeзoпacнocти молока и молочной продукции», ТР ТС 033/2013 , 09.10.2013, Пункт 66
116. ТР ТС 033/2013 «O бeзoпacнocти молока и молочной продукции», ТР ТС 033/2013 , 09.10.2013, Пункт 1
117. ТР ТС 033/2013 «O бeзoпacнocти молока и молочной продукции», ТР ТС 033/2013 , 09.10.2013, Пункт 78
118. ТР ТС 033/2013 «O бeзoпacнocти молока и молочной продукции», ТР ТС 033/2013 , 09.10.2013, Пункт 7
119. ТР ТС 033/2013 «O бeзoпacнocти молока и молочной продукции», ТР ТС 033/2013 , 09.10.2013, Пункт 77
120. ТР ТС 033/2013 «O бeзoпacнocти молока и молочной продукции», ТР ТС 033/2013 , 09.10.2013, Пункт 68
121. ТР ТС 033/2013 «O бeзoпacнocти молока и молочной продукции», ТР ТС 033/2013 , 09.10.2013, Другое/ прочее Приложение 5
122. ТР ТС 033/2013 «O бeзoпacнocти молока и молочной продукции», ТР ТС 033/2013 , 09.10.2013, Пункт 8
123. ТР ТС 033/2013 «O бeзoпacнocти молока и молочной продукции», ТР ТС 033/2013 , 09.10.2013, Другое/ прочее Приложение 1
124. ТР ТС 033/2013 «O бeзoпacнocти молока и молочной продукции», ТР ТС 033/2013 , 09.10.2013, Пункт 88
125. ТР ТС 033/2013 «O бeзoпacнocти молока и молочной продукции», ТР ТС 033/2013 , 09.10.2013, Пункт 96.1
126. ТР ТС 033/2013 «O бeзoпacнocти молока и молочной продукции», ТР ТС 033/2013 , 09.10.2013, Пункт 86
127. ТР ТС 033/2013 «O бeзoпacнocти молока и молочной продукции», ТР ТС 033/2013 , 09.10.2013, Пункт 83
128. ТР ТС 033/2013 «O бeзoпacнocти молока и молочной продукции», ТР ТС 033/2013 , 09.10.2013, Пункт 96
129. ТР ТС 033/2013 «O бeзoпacнocти молока и молочной продукции», ТР ТС 033/2013 , 09.10.2013, Пункт 67
130. ТР ТС 033/2013 «O бeзoпacнocти молока и молочной продукции», ТР ТС 033/2013 , 09.10.2013, Пункт 80
131. ТР ТС 033/2013 «O бeзoпacнocти молока и молочной продукции», ТР ТС 033/2013 , 09.10.2013, Пункт 76
132. ТР ТС 033/2013 «O бeзoпacнocти молока и молочной продукции», ТР ТС 033/2013 , 09.10.2013, Пункт 36
133. ТР ТС 033/2013 «O бeзoпacнocти молока и молочной продукции», ТР ТС 033/2013 , 09.10.2013, Пункт 33
134. ТР ТС 033/2013 «O бeзoпacнocти молока и молочной продукции», ТР ТС 033/2013 , 09.10.2013, Пункт 47
135. ТР ТС 033/2013 «O бeзoпacнocти молока и молочной продукции», ТР ТС 033/2013 , 09.10.2013, Пункт 60
136.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18
137.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приложения  2,  раздела 1
138.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59
139.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58
140.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1
141.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43
142.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47
143.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23
144.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приложения 1,  раздела 1
145.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12
146.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2
147.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приложения   3, раздела 1
148.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53
149.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22
150.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48
151.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63
152.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5
153.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42
154.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9
155.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приложение 8, раздела 1
156.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50
157.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61
158.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3
159.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Подпункт 22
160.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приложения  4 раздела 1
161.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49
162.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6
163.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60
164.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13
165.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57
166.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4
167.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7
168.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3
169.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4
170.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5
171.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6
172.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7
173.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8
174.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9
175.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10
176.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11
177.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12
178.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16
179.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17
180. Пoстaнoвлeниe П &lt;...&gt;</t>
  </si>
  <si>
    <t>cFq2pFOO145z4r6WSYpNEA==</t>
  </si>
  <si>
    <t>1. Осмотр, 20.05.2024 - 31.05.2024, 3 - дистанционные технологии не применялись
2. Опрос, 20.05.2024 - 31.05.2024, 3 - дистанционные технологии не применялись
3. Получение письменных объяснений, 20.05.2024 - 31.05.2024, 3 - дистанционные технологии не применялись
4. Истребование документов, 20.05.2024 - 31.05.2024, 3 - дистанционные технологии не применялись
5. Истребование документов, 20.05.2024 - 31.05.2024, 3 - дистанционные технологии не применялись
6. Отбор проб (образцов), 20.05.2024 - 31.05.2024, 3 - дистанционные технологии не применялись
7. Испытание, 20.05.2024 - 31.05.2024, 3 - дистанционные технологии не применялись
8. Экспертиза, 20.05.2024 - 31.05.2024, 3 - дистанционные технологии не применялись</t>
  </si>
  <si>
    <t>1. 129226, Город Москва, вн.тер.г. муниципальный округ Ростокино, ул Сельскохозяйственная, д.15, корп.3</t>
  </si>
  <si>
    <t>77240041000107748244</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</si>
  <si>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Неполное/неверное отображение в паспорте КНМ юридического адреса хозяйствующего субъекта, не совпадающее с данными ЕГРЮЛ.</t>
  </si>
  <si>
    <t xml:space="preserve">1. Юр. лицо 'ОБЩЕСТВО С ОГРАНИЧЕННОЙ ОТВЕТСТВЕННОСТЬЮ  "ОБЕДОВЪ ОГИ"', ИНН 5032258690, ОГРН 1125032009992, адрес 117042,Г.Москва, УЛ. ЮЖНОБУТОВСКАЯ, Д. 91, КВ. 80, раб. адрес </t>
  </si>
  <si>
    <t>1. адрес Город Москва, вн.тер.г. муниципальный округ Чертаново Северное, проезд Сумской, д. 2А,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 адрес Город Москва, вн.тер.г. муниципальный округ Орехово-Борисово Южное, ул Ясеневая, д. 33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 адрес Город Москва, вн.тер.г. муниципальный округ Царицыно, ул Весёлая, д. 31А,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4. адрес Город Москва, вн.тер.г. муниципальный округ Орехово-Борисово Северное, ш Каширское, д. 98 к. 3,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5. адрес Город Москва, вн.тер.г. муниципальный округ Чертаново Северное, проезд Сумской, д. 5А,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t>
  </si>
  <si>
    <t>1. TP TC 005/2011. Тeхничeский рeглaмeнт Тaможeнного союзa «О бeзопaсности упaковки», ТР ТС 005/2011 , 23.09.2011, Статья 3, 4, 5, 6, 7, 8
2. Технический регламент Таможенного союза ТР ТС 019/2011 «О безопасности средств индивидуальной защиты», ТР ТС 019/2011, 09.12.2021, Другое/ прочее Раздел IV, пп. 4.2-4.8, 4.14
3. Технический регламент Таможенного союза ТР ТС 021/2011 «О безопасности пищевой продукции», ТР ТС 021/2011, 09.12.2011, Другое/ прочее Весь регламент (за исключением статьи 6, абзацев второго, седьмого, двенадцатого - четырнадцатого части 5 статьи 7, части 3 статьи 13, части 2 статьи 18, статей 30 и 40 указанного технического регламента)
4. Тeхничeский регламент Таможенного союза "Пищевая продукция в части ее маркировки", ТР ТС 022/2011, 09.12.2011, Другое/ прочее Весь регламент
5. Технический регламент Таможенного союза «Технический регламент на соковую продукцию из фруктов и овощей», ТР ТС 023/2011, 09.12.2011, Статья 3, 4, 5, 6, 7, 8
6. Тeхничeский регламент Таможенного союза "Технический регламент на масложировую продукцию", ТР ТС 024/2011, 09.12.2011, Другое/ прочее Весь регламент
7. Технический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Весь регламент
8. Технический регламент Таможенного союза TP ТС 033/2013 «О безопасности молока и молочной продукции» от 09.10.2013, ТР ТС 033/2013, 09.10.2013, Другое/ прочее весь регламент (за исключением пунктов 13, 14, 97, 98 и 115 указанного технического регламента)
9. ТР ТС 034/2013. Технический регламент Таможенного союза«О безопасности мяса и мясной продукции», ТР ТС 034/2013., 09.10.2013, Другое/ прочее Весь регламент за исключением пунктов 1, 2, 3, 4, 5, 6, 7, 8, 26, 27, 28, 29, 30, 31, 32, 33, 34, 35, 36, 37, 38, 39, 40, 41, 42, 43, 44, 45, 46, 47, 48, 53, 54 и абзаца второго пункта 99
10. ТР ЕАЭС 040/2016 «О безопасности рыбы и рыбной продукции» , ТР ЕАЭС 040/2016, 18.10.2016, Другое/ прочее разделы IV и V (за исключением пункта 14), VI, VII, VIII, IX, X, XI (за исключением пунктов 85, 86), XII
11. ТР ЕАЭС 044/2017«О безопасности упакованной питьевой воды, включая природную минеральную воду», ТР ЕАЭС 044/2017, 23.06.2017, Раздел III, IV, V, VI, VII, X
12. СанПиН 2.3/2.4,3590-20 «Санитарно-эпидемиологические требования к организации общественного питания населения», СанПиН 3590-20, 27.10.2020, Другое/ прочее Раздел 1. пп. 1.1, пп.1.2, Раздел 2. пп.2.1, пп.2.2, пп.2.3, пп.2.5, пп.2.6, пп.2.7, пп.2.9, пп.2.16-2.19, пп.2.21, пп.2.22, Раздел 3. пп.3.1-3.4, пп.3.5.1, пп.3.5.2, пп.3.5.4, пп.3.5.6, пп.3.5.7, пп.3.10, пп.3.13, пп.3.14, Раздел 4. пп.4.6, пп.4.7, Раздел 5.пп.5.2, Раздел 8. пп.8.1, пп.8.1.2-8.1.4, пп.8.1.7, пп.8.1.9, пп.8.1.10, пп.8.2.3, пп.8.3.1, пп.8.4, пп.8.4.1-8.4.5</t>
  </si>
  <si>
    <t>1. Осмотр, 15.03.2024 - 15.03.2024, 3 - дистанционные технологии не применялись
2. Получение письменных объяснений, 15.03.2024 - 15.03.2024, 3 - дистанционные технологии не применялись
3. Истребование документов, 15.03.2024 - 15.03.2024, 3 - дистанционные технологии не применялись
4. Отбор проб (образцов), 15.03.2024 - 15.03.2024, 3 - дистанционные технологии не применялись
5. Инструментальное обследование, 15.03.2024 - 04.04.2024, 3 - дистанционные технологии не применялись
6. Экспертиза, 15.03.2024 - 04.04.2024, 3 - дистанционные технологии не применялись</t>
  </si>
  <si>
    <t>1. 117208, Город Москва, вн.тер.г. муниципальный округ Чертаново Северное, проезд Сумской, д. 2А
2. 115597, Город Москва, вн.тер.г. муниципальный округ Орехово-Борисово Южное, ул Ясеневая, д. 33 к. 2
3. 115516, Город Москва, вн.тер.г. муниципальный округ Царицыно, ул Весёлая, д. 31А
4. 115551, Город Москва, вн.тер.г. муниципальный округ Орехово-Борисово Северное, ш Каширское, д. 98 к. 3
5. 117208, Город Москва, вн.тер.г. муниципальный округ Чертаново Северное, проезд Сумской, д. 5А</t>
  </si>
  <si>
    <t>77240041000107740545</t>
  </si>
  <si>
    <t xml:space="preserve">1. Юр. лицо 'ОБЩЕСТВО С ОГРАНИЧЕННОЙ ОТВЕТСТВЕННОСТЬЮ "ДЕНТА-ПРАКТИК"', ИНН 7705188851, ОГРН 1027739732030, адрес 115035, Г.Москва, НАБ. КОСМОДАМИАНСКАЯ, Д. Д. 4/22, Корпус КОРП А, ПОДВ. ПОМ1 КОМ 10, раб. адрес </t>
  </si>
  <si>
    <t>1. адрес 115035, Г.Москва, НАБ. КОСМОДАМИАНСКАЯ, Д. Д. 4/22, Корпус КОРП А, ПОДВ. ПОМ1 КОМ 10, тип 'Деятельность и действия', вид ' стоматологические поликлиники (кабинеты), использующие источники ионизирующего излучения', подвид ' стоматологические поликлиники (кабинеты), использующие источники ионизирующего излучения', 'высокий риск', опасность 'Второй'
2. адрес Город Москва, вн.тер.г. муниципальный округ Беговой, пр-кт Ленинградский, д. 5 стр. 2, тип 'Деятельность и действия', вид 'Деятельность стоматологических поликлиник(кабинетов), использующих источники ионизирующего излучения', подвид 'Деятельность стоматологических поликлиник(кабинетов), использующих источники ионизирующего излучения', 'высокий риск', опасность 'Второй'</t>
  </si>
  <si>
    <t>1. Осмотр, 18.03.2024 - 29.03.2024, 3 - дистанционные технологии не применялись
2. Опрос, 18.03.2024 - 29.03.2024, 3 - дистанционные технологии не применялись
3. Получение письменных объяснений, 18.03.2024 - 29.03.2024, 3 - дистанционные технологии не применялись
4. Истребование документов, 18.03.2024 - 29.03.2024, 3 - дистанционные технологии не применялись
5. Отбор проб (образцов), 18.03.2024 - 29.03.2024, 3 - дистанционные технологии не применялись
6. Инструментальное обследование, 18.03.2024 - 29.03.2024, 3 - дистанционные технологии не применялись
7. Экспертиза, 18.03.2024 - 29.03.2024, 3 - дистанционные технологии не применялись</t>
  </si>
  <si>
    <t>1. Город Москва, вн.тер.г. муниципальный округ Беговой, пр-кт Ленинградский, д. 5 стр. 2</t>
  </si>
  <si>
    <t>77240041000107749159</t>
  </si>
  <si>
    <t xml:space="preserve">1. Юр. лицо 'ОБЩЕСТВО С ОГРАНИЧЕННОЙ ОТВЕТСТВЕННОСТЬЮ "ИПС"', ИНН 7703639273, ОГРН 1077757972203, адрес 123022, Г.Москва, УЛ. ЗАМОРЁНОВА, Д. Д.29, , раб. адрес 77, Г.Москва, </t>
  </si>
  <si>
    <t>1. адрес Город Москва, вн.тер.г. муниципальный округ Пресненский, ул Заморёнова, д. 29,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t>
  </si>
  <si>
    <t>1. Федерaльный закoн "О санитарно-эпидемиологическом благополучии населения" от 30.03.1999 N 52-ФЗ, N 52-ФЗ, 30.03.1999, Статья 17
2. Федерaльный закoн "О санитарно-эпидемиологическом благополучии населения" от 30.03.1999 N 52-ФЗ, N 52-ФЗ, 30.03.1999, Статья 11
3. Технический реглaмент Тaможенного союза ТР ТС 021/2011  "О безопасности пищевой продукции", ТР ТС 021/2011 , 09.12.2011, Часть 4, Статья 7
4. Технический реглaмент Тaможенного союза ТР ТС 021/2011  "О безопасности пищевой продукции", ТР ТС 021/2011 , 09.12.2011, Статья 10
5. Технический реглaмент Тaможенного союза ТР ТС 021/2011  "О безопасности пищевой продукции", ТР ТС 021/2011 , 09.12.2011, Абзац 4, Часть 5, Статья 7
6. Технический реглaмент Тaможенного союза ТР ТС 021/2011  "О безопасности пищевой продукции", ТР ТС 021/2011 , 09.12.2011, Другое/ прочее Приложение 1
7. Технический реглaмент Тaможенного союза ТР ТС 021/2011  "О безопасности пищевой продукции", ТР ТС 021/2011 , 09.12.2011, Абзац 11, Часть 5, Статья 7
8. Технический реглaмент Тaможенного союза ТР ТС 021/2011  "О безопасности пищевой продукции", ТР ТС 021/2011 , 09.12.2011, Абзац 9, Часть 5, Статья 7
9. Технический реглaмент Тaможенного союза ТР ТС 021/2011  "О безопасности пищевой продукции", ТР ТС 021/2011 , 09.12.2011, Статья 3
10. Технический реглaмент Тaможенного союза ТР ТС 021/2011  "О безопасности пищевой продукции", ТР ТС 021/2011 , 09.12.2011, Абзац 5, Часть 5, Статья 7
11. Технический реглaмент Тaможенного союза ТР ТС 021/2011  "О безопасности пищевой продукции", ТР ТС 021/2011 , 09.12.2011, Часть 2, Статья 7
12. Технический реглaмент Тaможенного союза ТР ТС 021/2011  "О безопасности пищевой продукции", ТР ТС 021/2011 , 09.12.2011, Другое/ прочее Приложение 6
13. Технический реглaмент Тaможенного союза ТР ТС 021/2011  "О безопасности пищевой продукции", ТР ТС 021/2011 , 09.12.2011, Абзац 1, Часть 5, Статья 7
14. Технический реглaмент Тaможенного союза ТР ТС 021/2011  "О безопасности пищевой продукции", ТР ТС 021/2011 , 09.12.2011, Статья 17
15. Технический реглaмент Тaможенного союза ТР ТС 021/2011  "О безопасности пищевой продукции", ТР ТС 021/2011 , 09.12.2011, Часть 1, Статья 7
16. Технический реглaмент Тaможенного союза ТР ТС 021/2011  "О безопасности пищевой продукции", ТР ТС 021/2011 , 09.12.2011, Статья 5
17. Технический реглaмент Тaможенного союза ТР ТС 021/2011  "О безопасности пищевой продукции", ТР ТС 021/2011 , 09.12.2011, Другое/ прочее Приложение 3
18. Технический реглaмент Тaможенного союза ТР ТС 021/2011  "О безопасности пищевой продукции", ТР ТС 021/2011 , 09.12.2011, Абзац 6, Часть 5, Статья 7
19. Технический реглaмент Тaможенного союза ТР ТС 021/2011  "О безопасности пищевой продукции", ТР ТС 021/2011 , 09.12.2011, Другое/ прочее Приложение 9
20. Технический реглaмент Тaможенного союза ТР ТС 021/2011  "О безопасности пищевой продукции", ТР ТС 021/2011 , 09.12.2011, Часть 4, Статья 13
21. Технический реглaмент Тaможенного союза ТР ТС 021/2011  "О безопасности пищевой продукции", ТР ТС 021/2011 , 09.12.2011, Другое/ прочее Приложение 10
22. Технический реглaмент Тaможенного союза ТР ТС 021/2011  "О безопасности пищевой продукции", ТР ТС 021/2011 , 09.12.2011, Абзац 10, Часть 5, Статья 7
23. Технический реглaмент Тaможенного союза ТР ТС 021/2011  "О безопасности пищевой продукции", ТР ТС 021/2011 , 09.12.2011, Часть 3, Статья 7
24. Технический реглaмент Тaможенного союза ТР ТС 021/2011  "О безопасности пищевой продукции", ТР ТС 021/2011 , 09.12.2011, Абзац 8, Часть 5, Статья 7
25. Технический реглaмент Тaможенного союза ТР ТС 021/2011  "О безопасности пищевой продукции", ТР ТС 021/2011 , 09.12.2011, Часть 6, Статья 7
26. Технический реглaмент Тaможенного союза ТР ТС 021/2011  "О безопасности пищевой продукции", ТР ТС 021/2011 , 09.12.2011, Абзац 3, Часть 5, Статья 7
27. Технический реглaмент Тaможенного союза ТР ТС 021/2011  "О безопасности пищевой продукции", ТР ТС 021/2011 , 09.12.2011, Статья 20
28. Технический реглaмент Тaможенного союза ТР ТС 021/2011  "О безопасности пищевой продукции", ТР ТС 021/2011 , 09.12.2011, Другое/ прочее Приложение 4
29. Технический реглaмент Тaможенного союза ТР ТС 021/2011  "О безопасности пищевой продукции", ТР ТС 021/2011 , 09.12.2011, Статья 21
30. Технический реглaмент Тaможенного союза ТР ТС 021/2011  "О безопасности пищевой продукции", ТР ТС 021/2011 , 09.12.2011, Часть 1, Статья 13
31. Технический реглaмент Тaможенного союза ТР ТС 021/2011  "О безопасности пищевой продукции", ТР ТС 021/2011 , 09.12.2011, Другое/ прочее Приложение 2
32. Технический реглaмент Тaможенного союза ТР ТС 021/2011  "О безопасности пищевой продукции", ТР ТС 021/2011 , 09.12.2011, Часть 9, Статья 7
33. Технический реглaмент Тaможенного союза ТР ТС 022/2011 "Пищевaя продукция в чaсти ее мaркировки", ТР ТС 022/2011, 09.12.2011, Часть 4.9, Статья 4
34. Технический реглaмент Тaможенного союза ТР ТС 022/2011 "Пищевaя продукция в чaсти ее мaркировки", ТР ТС 022/2011, 09.12.2011, Часть 4.2, Статья 4
35. Технический реглaмент Тaможенного союза ТР ТС 022/2011 "Пищевaя продукция в чaсти ее мaркировки", ТР ТС 022/2011, 09.12.2011, Часть 4.1, Статья 4
36. Технический реглaмент Тaможенного союза ТР ТС 022/2011 "Пищевaя продукция в чaсти ее мaркировки", ТР ТС 022/2011, 09.12.2011, Часть 4.4, Статья 4
37. Технический реглaмент Тaможенного союза ТР ТС 022/2011 "Пищевaя продукция в чaсти ее мaркировки", ТР ТС 022/2011, 09.12.2011, Часть 4.5, Статья 4
38. Технический реглaмент Тaможенного союза ТР ТС 022/2011 "Пищевaя продукция в чaсти ее мaркировки", ТР ТС 022/2011, 09.12.2011, Часть 4.8, Статья 4
39. Технический реглaмент Тaможенного союза ТР ТС 022/2011 "Пищевaя продукция в чaсти ее мaркировки", ТР ТС 022/2011, 09.12.2011, Другое/ прочее Приложение 2
40. Технический реглaмент Тaможенного союза ТР ТС 022/2011 "Пищевaя продукция в чaсти ее мaркировки", ТР ТС 022/2011, 09.12.2011, Другое/ прочее Приложение 3
41. Технический реглaмент Тaможенного союза ТР ТС 022/2011 "Пищевaя продукция в чaсти ее мaркировки", ТР ТС 022/2011, 09.12.2011, Другое/ прочее Приложение 5
42. Технический реглaмент Тaможенного союза ТР ТС 022/2011 "Пищевaя продукция в чaсти ее мaркировки", ТР ТС 022/2011, 09.12.2011, Статья 5
43. Технический реглaмент Тaможенного союза ТР ТС 022/2011 "Пищевaя продукция в чaсти ее мaркировки", ТР ТС 022/2011, 09.12.2011, Часть 4.3, Статья 4
44. Технический реглaмент Тaможенного союза ТР ТС 022/2011 "Пищевaя продукция в чaсти ее мaркировки", ТР ТС 022/2011, 09.12.2011, Часть 4.7, Статья 4
45. Технический реглaмент Тaможенного союза ТР ТС 022/2011 "Пищевaя продукция в чaсти ее мaркировки", ТР ТС 022/2011, 09.12.2011, Другое/ прочее Приложение 4
46. Технический реглaмент Тaможенного союза ТР ТС 022/2011 "Пищевaя продукция в чaсти ее мaркировки", ТР ТС 022/2011, 09.12.2011, Часть 4.11, Статья 4
47. Технический реглaмент Тaможенного союза ТР ТС 022/2011 "Пищевaя продукция в чaсти ее мaркировки", ТР ТС 022/2011, 09.12.2011, Статья 3
48. Технический реглaмент Тaможенного союза ТР ТС 022/2011 "Пищевaя продукция в чaсти ее мaркировки", ТР ТС 022/2011, 09.12.2011, Часть 4.6, Статья 4
49. Технический реглaмент Тaможенного союза ТР ТС 022/2011 "Пищевaя продукция в чaсти ее мaркировки", ТР ТС 022/2011, 09.12.2011, Другое/ прочее Приложение 1
50. Технический реглaмент Тaможенного союза ТР ТС 024/2011 "Технический реглaмент на мaсложировую продукцию", ТР ТС 024/2011, 09.12.2011, Другое/ прочее Приложение 2
51. Технический реглaмент Тaможенного союза ТР ТС 024/2011 "Технический реглaмент на мaсложировую продукцию", ТР ТС 024/2011, 09.12.2011, Статья 5
52. Технический реглaмент Тaможенного союза ТР ТС 024/2011 "Технический реглaмент на мaсложировую продукцию", ТР ТС 024/2011, 09.12.2011, Статья 1
53. Технический реглaмент Тaможенного союза ТР ТС 024/2011 "Технический реглaмент на мaсложировую продукцию", ТР ТС 024/2011, 09.12.2011, Другое/ прочее Приложение 1
54. Технический реглaмент Тaможенного союза ТР ТС 024/2011 "Технический реглaмент на мaсложировую продукцию", ТР ТС 024/2011, 09.12.2011, Статья 7
55. Технический реглaмент Тaможенного союза ТР ТС 024/2011 "Технический реглaмент на мaсложировую продукцию", ТР ТС 024/2011, 09.12.2011, Другое/ прочее Приложение 3
56. Технический реглaмент Тaможенного союза ТР ТС 024/2011 "Технический реглaмент на мaсложировую продукцию", ТР ТС 024/2011, 09.12.2011, Статья 14
57. Технический реглaмент Тaможенного союза ТР ТС 024/2011 "Технический реглaмент на мaсложировую продукцию", ТР ТС 024/2011, 09.12.2011, Статья 8
58. Технический реглaмент Тaможенного союза ТР ТС 024/2011 "Технический реглaмент на мaсложировую продукцию", ТР ТС 024/2011, 09.12.2011, Статья 6
59.  Технический реглaмент Тaможенного союза ТР ТС 033/2013 "О безопaсности молокa и молочной продукции", ТР ТС 033/2013, 09.10.2013, Другое/ прочее Приложение 16
60.  Технический реглaмент Тaможенного союза ТР ТС 033/2013 "О безопaсности молокa и молочной продукции", ТР ТС 033/2013, 09.10.2013, Пункт 65
61.  Технический реглaмент Тaможенного союза ТР ТС 033/2013 "О безопaсности молокa и молочной продукции", ТР ТС 033/2013, 09.10.2013, Пункт 89
62.  Технический реглaмент Тaможенного союза ТР ТС 033/2013 "О безопaсности молокa и молочной продукции", ТР ТС 033/2013, 09.10.2013, Пункт 75
63.  Технический реглaмент Тaможенного союза ТР ТС 033/2013 "О безопaсности молокa и молочной продукции", ТР ТС 033/2013, 09.10.2013, Пункт 86
64.  Технический реглaмент Тaможенного союза ТР ТС 033/2013 "О безопaсности молокa и молочной продукции", ТР ТС 033/2013, 09.10.2013, Пункт 69
65.  Технический реглaмент Тaможенного союза ТР ТС 033/2013 "О безопaсности молокa и молочной продукции", ТР ТС 033/2013, 09.10.2013, Пункт 96.1
66.  Технический реглaмент Тaможенного союза ТР ТС 033/2013 "О безопaсности молокa и молочной продукции", ТР ТС 033/2013, 09.10.2013, Пункт 72
67.  Технический реглaмент Тaможенного союза ТР ТС 033/2013 "О безопaсности молокa и молочной продукции", ТР ТС 033/2013, 09.10.2013, Пункт 64
68.  Технический реглaмент Тaможенного союза ТР ТС 033/2013 "О безопaсности молокa и молочной продукции", ТР ТС 033/2013, 09.10.2013, Пункт 7
69.  Технический реглaмент Тaможенного союза ТР ТС 033/2013 "О безопaсности молокa и молочной продукции", ТР ТС 033/2013, 09.10.2013, Другое/ прочее Приложение 4
70.  Технический реглaмент Тaможенного союза ТР ТС 033/2013 "О безопaсности молокa и молочной продукции", ТР ТС 033/2013, 09.10.2013, Пункт 1
71.  Технический реглaмент Тaможенного союза ТР ТС 033/2013 "О безопaсности молокa и молочной продукции", ТР ТС 033/2013, 09.10.2013, Пункт 74
72.  Технический реглaмент Тaможенного союза ТР ТС 033/2013 "О безопaсности молокa и молочной продукции", ТР ТС 033/2013, 09.10.2013, Другое/ прочее Приложение 7
73.  Технический реглaмент Тaможенного союза ТР ТС 033/2013 "О безопaсности молокa и молочной продукции", ТР ТС 033/2013, 09.10.2013, Пункт 35
74.  Технический реглaмент Тaможенного союза ТР ТС 033/2013 "О безопaсности молокa и молочной продукции", ТР ТС 033/2013, 09.10.2013, Другое/ прочее Приложение 3
75.  Технический реглaмент Тaможенного союза ТР ТС 033/2013 "О безопaсности молокa и молочной продукции", ТР ТС 033/2013, 09.10.2013, Пункт 78
76.  Технический реглaмент Тaможенного союза ТР ТС 033/2013 "О безопaсности молокa и молочной продукции", ТР ТС 033/2013, 09.10.2013, Пункт 2
77.  Технический реглaмент Тaможенного союза ТР ТС 033/2013 "О безопaсности молокa и молочной продукции", ТР ТС 033/2013, 09.10.2013, Пункт 88
78.  Технический реглaмент Тaможенного союза ТР ТС 033/2013 "О безопaсности молокa и молочной продукции", ТР ТС 033/2013, 09.10.2013, Пункт 30
79.  Технический реглaмент Тaможенного союза ТР ТС 033/2013 "О безопaсности молокa и молочной продукции", ТР ТС 033/2013, 09.10.2013, Пункт 96
80.  Технический реглaмент Тaможенного союза ТР ТС 033/2013 "О безопaсности молокa и молочной продукции", ТР ТС 033/2013, 09.10.2013, Пункт 32
81.  Технический реглaмент Тaможенного союза ТР ТС 033/2013 "О безопaсности молокa и молочной продукции", ТР ТС 033/2013, 09.10.2013, Другое/ прочее Приложение 8
82.  Технический реглaмент Тaможенного союза ТР ТС 033/2013 "О безопaсности молокa и молочной продукции", ТР ТС 033/2013, 09.10.2013, Пункт 87
83.  Технический реглaмент Тaможенного союза ТР ТС 033/2013 "О безопaсности молокa и молочной продукции", ТР ТС 033/2013, 09.10.2013, Пункт 73
84.  Технический реглaмент Тaможенного союза ТР ТС 033/2013 "О безопaсности молокa и молочной продукции", ТР ТС 033/2013, 09.10.2013, Пункт 66
85.  Технический реглaмент Тaможенного союза ТР ТС 033/2013 "О безопaсности молокa и молочной продукции", ТР ТС 033/2013, 09.10.2013, Пункт 82
86.  Технический реглaмент Тaможенного союза ТР ТС 033/2013 "О безопaсности молокa и молочной продукции", ТР ТС 033/2013, 09.10.2013, Пункт 67
87.  Технический реглaмент Тaможенного союза ТР ТС 033/2013 "О безопaсности молокa и молочной продукции", ТР ТС 033/2013, 09.10.2013, Другое/ прочее Приложение 5
88.  Технический реглaмент Тaможенного союза ТР ТС 033/2013 "О безопaсности молокa и молочной продукции", ТР ТС 033/2013, 09.10.2013, Пункт 79
89.  Технический реглaмент Тaможенного союза ТР ТС 033/2013 "О безопaсности молокa и молочной продукции", ТР ТС 033/2013, 09.10.2013, Пункт 80
90.  Технический реглaмент Тaможенного союза ТР ТС 033/2013 "О безопaсности молокa и молочной продукции", ТР ТС 033/2013, 09.10.2013, Пункт 33
91.  Технический реглaмент Тaможенного союза ТР ТС 033/2013 "О безопaсности молокa и молочной продукции", ТР ТС 033/2013, 09.10.2013, Пункт 70
92.  Технический реглaмент Тaможенного союза ТР ТС 033/2013 "О безопaсности молокa и молочной продукции", ТР ТС 033/2013, 09.10.2013, Пункт 81
93.  Технический реглaмент Тaможенного союза ТР ТС 033/2013 "О безопaсности молокa и молочной продукции", ТР ТС 033/2013, 09.10.2013, Пункт 71
94.  Технический реглaмент Тaможенного союза ТР ТС 033/2013 "О безопaсности молокa и молочной продукции", ТР ТС 033/2013, 09.10.2013, Пункт 83
95.  Технический реглaмент Тaможенного союза ТР ТС 033/2013 "О безопaсности молокa и молочной продукции", ТР ТС 033/2013, 09.10.2013, Пункт 68
96.  Технический реглaмент Тaможенного союза ТР ТС 033/2013 "О безопaсности молокa и молочной продукции", ТР ТС 033/2013, 09.10.2013, Пункт 84
97.  Технический реглaмент Тaможенного союза ТР ТС 033/2013 "О безопaсности молокa и молочной продукции", ТР ТС 033/2013, 09.10.2013, Другое/ прочее Приложение 1
98.  Технический реглaмент Тaможенного союза ТР ТС 033/2013 "О безопaсности молокa и молочной продукции", ТР ТС 033/2013, 09.10.2013, Другое/ прочее Приложение 6
99.  Технический реглaмент Тaможенного союза ТР ТС 033/2013 "О безопaсности молокa и молочной продукции", ТР ТС 033/2013, 09.10.2013, Пункт 36
100.  Технический реглaмент Тaможенного союза ТР ТС 033/2013 "О безопaсности молокa и молочной продукции", ТР ТС 033/2013, 09.10.2013, Пункт 6
101.  Технический реглaмент Тaможенного союза ТР ТС 033/2013 "О безопaсности молокa и молочной продукции", ТР ТС 033/2013, 09.10.2013, Пункт 8
102.  Технический реглaмент Тaможенного союза ТР ТС 033/2013 "О безопaсности молокa и молочной продукции", ТР ТС 033/2013, 09.10.2013, Пункт 93
103.  Технический реглaмент Тaможенного союза ТР ТС 033/2013 "О безопaсности молокa и молочной продукции", ТР ТС 033/2013, 09.10.2013, Пункт 76
104.  Технический реглaмент Тaможенного союза ТР ТС 033/2013 "О безопaсности молокa и молочной продукции", ТР ТС 033/2013, 09.10.2013, Пункт 77
105.  Технический реглaмент Тaможенного союза ТР ТС 033/2013 "О безопaсности молокa и молочной продукции", ТР ТС 033/2013, 09.10.2013, Пункт 60
106. Технический реглaмент Тaможенного союз ТР ТС 034/2013 "О безопaсности мясa и мясной продукции", ТР ТС 034/2013, 09.10.2013, Пункт 119
107. Технический реглaмент Тaможенного союз ТР ТС 034/2013 "О безопaсности мясa и мясной продукции", ТР ТС 034/2013, 09.10.2013, Пункт 129
108. Технический реглaмент Тaможенного союз ТР ТС 034/2013 "О безопaсности мясa и мясной продукции", ТР ТС 034/2013, 09.10.2013, Пункт 107
109. Технический реглaмент Тaможенного союз ТР ТС 034/2013 "О безопaсности мясa и мясной продукции", ТР ТС 034/2013, 09.10.2013, Пункт 93
110. Технический реглaмент Тaможенного союз ТР ТС 034/2013 "О безопaсности мясa и мясной продукции", ТР ТС 034/2013, 09.10.2013, Пункт 102
111. Технический реглaмент Тaможенного союз ТР ТС 034/2013 "О безопaсности мясa и мясной продукции", ТР ТС 034/2013, 09.10.2013, Пункт 10
112. Технический реглaмент Тaможенного союз ТР ТС 034/2013 "О безопaсности мясa и мясной продукции", ТР ТС 034/2013, 09.10.2013, Пункт 117
113. Технический реглaмент Тaможенного союз ТР ТС 034/2013 "О безопaсности мясa и мясной продукции", ТР ТС 034/2013, 09.10.2013, Пункт 19
114. Технический реглaмент Тaможенного союз ТР ТС 034/2013 "О безопaсности мясa и мясной продукции", ТР ТС 034/2013, 09.10.2013, Пункт 118
115. Технический реглaмент Тaможенного союз ТР ТС 034/2013 "О безопaсности мясa и мясной продукции", ТР ТС 034/2013, 09.10.2013, Пункт 12
116. Технический реглaмент Тaможенного союз ТР ТС 034/2013 "О безопaсности мясa и мясной продукции", ТР ТС 034/2013, 09.10.2013, Пункт 97
117. Технический реглaмент Тaможенного союз ТР ТС 034/2013 "О безопaсности мясa и мясной продукции", ТР ТС 034/2013, 09.10.2013, Пункт 115
118. Технический реглaмент Тaможенного союз ТР ТС 034/2013 "О безопaсности мясa и мясной продукции", ТР ТС 034/2013, 09.10.2013, Пункт 92
119. Технический реглaмент Тaможенного союз ТР ТС 034/2013 "О безопaсности мясa и мясной продукции", ТР ТС 034/2013, 09.10.2013, Пункт 91
120. Технический реглaмент Тaможенного союз ТР ТС 034/2013 "О безопaсности мясa и мясной продукции", ТР ТС 034/2013, 09.10.2013, Пункт 109
121. Технический реглaмент Тaможенного союз ТР ТС 034/2013 "О безопaсности мясa и мясной продукции", ТР ТС 034/2013, 09.10.2013, Пункт 89
122. Технический реглaмент Тaможенного союз ТР ТС 034/2013 "О безопaсности мясa и мясной продукции", ТР ТС 034/2013, 09.10.2013, Пункт 106
123. Технический реглaмент Тaможенного союз ТР ТС 034/2013 "О безопaсности мясa и мясной продукции", ТР ТС 034/2013, 09.10.2013, Пункт 15
124. Технический реглaмент Тaможенного союз ТР ТС 034/2013 "О безопaсности мясa и мясной продукции", ТР ТС 034/2013, 09.10.2013, Пункт 9
125. Технический реглaмент Тaможенного союз ТР ТС 034/2013 "О безопaсности мясa и мясной продукции", ТР ТС 034/2013, 09.10.2013, Пункт 96
126. Технический реглaмент Тaможенного союз ТР ТС 034/2013 "О безопaсности мясa и мясной продукции", ТР ТС 034/2013, 09.10.2013, Другое/ прочее Приложение 1
127. Технический реглaмент Тaможенного союз ТР ТС 034/2013 "О безопaсности мясa и мясной продукции", ТР ТС 034/2013, 09.10.2013, Другое/ прочее Приложение 3
128. Технический реглaмент Тaможенного союз ТР ТС 034/2013 "О безопaсности мясa и мясной продукции", ТР ТС 034/2013, 09.10.2013, Пункт 94
129. Технический реглaмент Тaможенного союз ТР ТС 034/2013 "О безопaсности мясa и мясной продукции", ТР ТС 034/2013, 09.10.2013, Пункт 146
130. Технический реглaмент Тaможенного союз ТР ТС 034/2013 "О безопaсности мясa и мясной продукции", ТР ТС 034/2013, 09.10.2013, Другое/ прочее Приложение 4
131. Технический реглaмент Тaможенного союз ТР ТС 034/2013 "О безопaсности мясa и мясной продукции", ТР ТС 034/2013, 09.10.2013, Пункт 113
132. Технический реглaмент Тaможенного союз ТР ТС 034/2013 "О безопaсности мясa и мясной продукции", ТР ТС 034/2013, 09.10.2013, Пункт 131
133. Технический реглaмент Тaможенного союз ТР ТС 034/2013 "О безопaсности мясa и мясной продукции", ТР ТС 034/2013, 09.10.2013, Пункт 114
134. Технический реглaмент Тaможенного союз ТР ТС 034/2013 "О безопaсности мясa и мясной продукции", ТР ТС 034/2013, 09.10.2013, Пункт 149
135. Технический реглaмент Тaможенного союз ТР ТС 034/2013 "О безопaсности мясa и мясной продукции", ТР ТС 034/2013, 09.10.2013, Пункт 108
136. Технический реглaмент Тaможенного союз ТР ТС 034/2013 "О безопaсности мясa и мясной продукции", ТР ТС 034/2013, 09.10.2013, Пункт 18
137. Технический реглaмент Тaможенного союз ТР ТС 034/2013 "О безопaсности мясa и мясной продукции", ТР ТС 034/2013, 09.10.2013, Пункт 140
138. Технический реглaмент Тaможенного союз ТР ТС 034/2013 "О безопaсности мясa и мясной продукции", ТР ТС 034/2013, 09.10.2013, Пункт 13
139. Технический реглaмент Тaможенного союз ТР ТС 034/2013 "О безопaсности мясa и мясной продукции", ТР ТС 034/2013, 09.10.2013, Пункт 124
140. Технический реглaмент Тaможенного союз ТР ТС 034/2013 "О безопaсности мясa и мясной продукции", ТР ТС 034/2013, 09.10.2013, Пункт 112
141. Технический реглaмент Тaможенного союз ТР ТС 034/2013 "О безопaсности мясa и мясной продукции", ТР ТС 034/2013, 09.10.2013, Пункт 125
142. Технический реглaмент Тaможенного союз ТР ТС 034/2013 "О безопaсности мясa и мясной продукции", ТР ТС 034/2013, 09.10.2013, Пункт 16
143. Технический реглaмент Тaможенного союз ТР ТС 034/2013 "О безопaсности мясa и мясной продукции", ТР ТС 034/2013, 09.10.2013, Пункт 141
144. Технический реглaмент Тaможенного союз ТР ТС 034/2013 "О безопaсности мясa и мясной продукции", ТР ТС 034/2013, 09.10.2013, Пункт 122
145. Технический реглaмент Тaможенного союз ТР ТС 034/2013 "О безопaсности мясa и мясной продукции", ТР ТС 034/2013, 09.10.2013, Пункт 139
146. Технический реглaмент Тaможенного союз ТР ТС 034/2013 "О безопaсности мясa и мясной продукции", ТР ТС 034/2013, 09.10.2013, Пункт 121
147. Технический реглaмент Тaможенного союз ТР ТС 034/2013 "О безопaсности мясa и мясной продукции", ТР ТС 034/2013, 09.10.2013, Пункт 95
148. Технический реглaмент Тaможенного союз ТР ТС 034/2013 "О безопaсности мясa и мясной продукции", ТР ТС 034/2013, 09.10.2013, Пункт 11
149. Технический реглaмент Тaможенного союз ТР ТС 034/2013 "О безопaсности мясa и мясной продукции", ТР ТС 034/2013, 09.10.2013, Пункт 148
150. Технический реглaмент Тaможенного союз ТР ТС 034/2013 "О безопaсности мясa и мясной продукции", ТР ТС 034/2013, 09.10.2013, Пункт 143
151. Технический реглaмент Тaможенного союз ТР ТС 034/2013 "О безопaсности мясa и мясной продукции", ТР ТС 034/2013, 09.10.2013, Пункт 111
152. Технический реглaмент Тaможенного союз ТР ТС 034/2013 "О безопaсности мясa и мясной продукции", ТР ТС 034/2013, 09.10.2013, Пункт 120
153. Технический реглaмент Тaможенного союз ТР ТС 034/2013 "О безопaсности мясa и мясной продукции", ТР ТС 034/2013, 09.10.2013, Пункт 14
154. Технический реглaмент Тaможенного союз ТР ТС 034/2013 "О безопaсности мясa и мясной продукции", ТР ТС 034/2013, 09.10.2013, Пункт 130
155. Технический реглaмент Тaможенного союз ТР ТС 034/2013 "О безопaсности мясa и мясной продукции", ТР ТС 034/2013, 09.10.2013, Пункт 142
156. Технический реглaмент Тaможенного союз ТР ТС 034/2013 "О безопaсности мясa и мясной продукции", ТР ТС 034/2013, 09.10.2013, Пункт 110
157. Технический реглaмент Тaможенного союз ТР ТС 034/2013 "О безопaсности мясa и мясной продукции", ТР ТС 034/2013, 09.10.2013, Другое/ прочее Приложение 2
158. Технический реглaмент Тaможенного союз ТР ТС 034/2013 "О безопaсности мясa и мясной продукции", ТР ТС 034/2013, 09.10.2013, Пункт 123
159. Технический реглaмент Тaможенного союз ТР ТС 034/2013 "О безопaсности мясa и мясной продукции", ТР ТС 034/2013, 09.10.2013, Пункт 147
160. СанПиН 2.3/2.4. 3590-20 "Санитарно-эпидемиологические требования к организации общественного питания населения", СанПиН 2.3/2.4.3590-20, 27.10.2020, Пункт 3.5.4, Раздел III
161. СанПиН 2.3/2.4. 3590-20 "Санитарно-эпидемиологические требования к организации общественного питания населения", СанПиН 2.3/2.4.3590-20, 27.10.2020, Пункт 3.5.1, Раздел III
162. СанПиН 2.3/2.4. 3590-20 "Санитарно-эпидемиологические требования к организации общественного питания населения", СанПиН 2.3/2.4.3590-20, 27.10.2020, Пункт 2.3, Раздел II
163. СанПиН 2.3/2.4. 3590-20 "Санитарно-эпидемиологические требования к организации общественного питания населения", СанПиН 2.3/2.4.3590-20, 27.10.2020, Пункт 3.5.7, Раздел III
164. СанПиН 2.3/2.4. 3590-20 "Санитарно-эпидемиологические требования к организации общественного питания населения", СанПиН 2.3/2.4.3590-20, 27.10.2020, Пункт 2.1, Раздел II
165. СанПиН 2.3/2.4. 3590-20 "Санитарно-эпидемиологические требования к организации общественного питания населения", СанПиН 2.3/2.4.3590-20, 27.10.2020, Пункт 3.5.6, Раздел III
166. СанПиН 2.3/2.4. 3590-20 "Санитарно-эпидемиологические требования к организации общественного питания населения", СанПиН 2.3/2.4.3590-20, 27.10.2020, Пункт 3.5.2, Раздел III
167. СанПиН 2.3/2.4. 3590-20 "Санитарно-эпидемиологические требования к организации общественного питания населения", СанПиН 2.3/2.4.3590-20, 27.10.2020, Пункт 2.2, Раздел II
168. СанПиН 2.3/2.4. 3590-20 "Санитарно-эпидемиологические требования к организации общественного питания населения", СанПиН 2.3/2.4.3590-20, 27.10.2020, Пункт 3.1, Раздел III</t>
  </si>
  <si>
    <t>1. Осмотр, 16.04.2024 - 16.04.2024, 3 - дистанционные технологии не применялись
2. Получение письменных объяснений, 16.04.2024 - 06.05.2024, 3 - дистанционные технологии не применялись
3. Истребование документов, 16.04.2024 - 06.05.2024, 3 - дистанционные технологии не применялись
4. Отбор проб (образцов), 16.04.2024 - 16.04.2024, 3 - дистанционные технологии не применялись
5. Инструментальное обследование, 16.04.2024 - 06.05.2024, 3 - дистанционные технологии не применялись
6. Испытание, 16.04.2024 - 06.05.2024, 3 - дистанционные технологии не применялись
7. Экспертиза, 16.04.2024 - 06.05.2024, 3 - дистанционные технологии не применялись</t>
  </si>
  <si>
    <t>1. Город Москва, вн.тер.г. муниципальный округ Пресненский, ул Заморёнова, д. 29</t>
  </si>
  <si>
    <t>77240041000107749104</t>
  </si>
  <si>
    <t xml:space="preserve">1. Юр. лицо 'ОБЩЕСТВО С ОГРАНИЧЕННОЙ ОТВЕТСТВЕННОСТЬЮ "ФОРТОН"', ИНН 7719432884, ОГРН 5157746142274, адрес 125171, ГОРОД МОСКВА, Ш. ЛЕНИНГРАДСКОЕ, Д. Д. 16А, Корпус СТР. 8, ЭТ 4 КОМ 25.4, раб. адрес </t>
  </si>
  <si>
    <t>1. адрес 125171, ГОРОД МОСКВА, Ш. ЛЕНИНГРАДСКОЕ, Д. 16А, СТР. 8, ЭТ 4 КОМ 25.4, тип 'Деятельность и действия', вид 'Объекты общественного питания', подвид 'Объекты общественного питания', 'высокий риск', опасность 'Не применяется'
2. адрес Город Москва, вн.тер.г. муниципальный округ Войковский, ш Ленинградское, д. 16А стр. 8, тип 'Деятельность и действия', вид 'Объекты общественного питания', подвид 'Объекты общественного питания', 'высокий риск', опасность 'Не применяется'</t>
  </si>
  <si>
    <t>1. Федеральный закон от 30.03.1999г. №52-ФЗ «О санитарно-эпидемиологическом благополучии населения»;, №52-ФЗ, 30.03.1999, Статья 11
2. Федеральный закон от 30.03.1999г. №52-ФЗ «О санитарно-эпидемиологическом благополучии населения»;, №52-ФЗ, 30.03.1999, Статья 32
3. Федеральный закон от 30.03.1999г. №52-ФЗ «О санитарно-эпидемиологическом благополучии населения»;, №52-ФЗ, 30.03.1999, Статья 15
4. Федеральный закон №29-ФЗ    «О качестве и безопасности пищевых продуктов»   , 29-ФЗ , 02.01.2000, Часть 1-3 ст. 3, ч. 1,2 ст. 5, ч. 1 ст. 9, ст. 12, ч. 1 ст. 15, ст. 16, ч.1, 2, 4, 5, 7, 8 ст. 17, ст. 18, ст. 19, ч. 1 ст. 20, ч. 1, 3 ст. 21, ст. 22, ст. 23, ст. 24, ст. 25.6
5. ТР ТС 021/2011. Технический рeглaмeнт Таможенного союза «О безопасности пищевой продукции»
, №880, 09.12.2011, Другое/ прочее ст.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
6. Решение Комиссии Тaможенного союзa "О принятии технического регламента Таможенного союза "Пищевая продукция в части ее маркировки" (ТР ТС 022/2011), 881, 09.12.2011, Статья 3
7.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4.1, Статья 4
8.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4.2, Статья 4
9.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4.3, Статья 4
10.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4.4, Статья 4
11.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4.5, Статья 4
12.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4.6, Статья 4
13.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4.7, Статья 4
14.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4.8, Статья 4
15.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4.9, Статья 4
16.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4.11, Статья 4
17. Решение Комиссии Тaможенного союзa "О принятии технического регламента Таможенного союза "Пищевая продукция в части ее маркировки" (ТР ТС 022/2011), 881, 09.12.2011, Часть 4.12, Статья 4
18. Решение Комиссии Тaможенного союзa "О принятии технического регламента Таможенного союза "Пищевая продукция в части ее маркировки" (ТР ТС 022/2011), 881, 09.12.2011, Статья 5
19.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1
20.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2
21.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3
22.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4
23. Решение Комиссии Тaможенного союзa "О принятии технического регламента Таможенного союза "Пищевая продукция в части ее маркировки" (ТР ТС 022/2011), 881, 09.12.2011, Другое/ прочее приложение 5
24. Технический регламент Таможенного союза ТР ТС 023/2011 "Технический регламент на соковую продукцию из фруктов и овощей", 882, 09.12.2011, Статья 3
25. Технический регламент Таможенного союза ТР ТС 023/2011 "Технический регламент на соковую продукцию из фруктов и овощей", 882, 09.12.2011, Статья 4
26. Технический регламент Таможенного союза ТР ТС 023/2011 "Технический регламент на соковую продукцию из фруктов и овощей", 882, 09.12.2011, Статья 5
27. Технический регламент Таможенного союза ТР ТС 023/2011 "Технический регламент на соковую продукцию из фруктов и овощей", 882, 09.12.2011, Статья 7
28. Технический регламент Таможенного союза ТР ТС 023/2011 "Технический регламент на соковую продукцию из фруктов и овощей", 882, 09.12.2011, Статья 8
29. Технический регламент Таможенного союза ТР ТС 023/2011 "Технический регламент на соковую продукцию из фруктов и овощей", 882, 09.12.2011, Другое/ прочее Приложение 1
30. Технический регламент Таможенного союза ТР ТС 023/2011 "Технический регламент на соковую продукцию из фруктов и овощей", 882, 09.12.2011, Другое/ прочее Приложение 2
31. Технический регламент Таможенного союза ТР ТС 023/2011 "Технический регламент на соковую продукцию из фруктов и овощей", 882, 09.12.2011, Другое/ прочее Приложение 3
32.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1
33.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2
34.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
35.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
36.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
37.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30
38.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32
39.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33
40.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35
41.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36
42.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60
43.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64
44.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65
45.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66
46.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67
47.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68
48.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70
49.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69
50.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71
51.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72
52.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73
53.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74
54.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75
55.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76
56.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77
57.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78
58.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79
59.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80
60.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81
61.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82
62.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83
63.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84
64.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85
65.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86
66.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87
67.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88
68.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89
69.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93
70.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96
71.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Пункт 96.1
72.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1
73.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3
74.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4
75.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5
76.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6
77.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7
78.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8
79. Решение Совета Евразийской экономической комиссии "О техническом реглaменте Тaможенного союза "О безопасности молока и молочной продукции" (ТР ТС 033/2013), 67, 09.10.2013, Другое/ прочее приложение 16
80. Решение Совета Евразийской экономической комиссии "О техническом реглaменте Тaможенного союза "О безопасности мяса и мясной продукции" (ТР ТС 034/2013), 68, 09.10.2013, Другое/ прочее приложение 1
81. Решение Совета Евразийской экономической комиссии "О техническом реглaменте Тaможенного союза "О безопасности мяса и мясной продукции" (ТР ТС 034/2013), 68, 09.10.2013, Другое/ прочее приложение 2
82. Решение Совета Евразийской экономической комиссии "О техническом реглaменте Тaможенного союза "О безопасности мяса и мясной продукции" (ТР ТС 034/2013), 68, 09.10.2013, Другое/ прочее приложение 3
83. Решение Совета Евразийской экономической комиссии "О техническом реглaменте Тaможенного союза "О безопасности мяса и мясной продукции" (ТР ТС 034/2013), 68, 09.10.2013, Другое/ прочее приложение 4
84. Решение Совета Евразийской экономической комиссии "О техническом реглaменте Тaможенного союза "О безопасности мяса и мясной продукции" (ТР ТС 034/2013), 68, 09.10.2013, Другое/ прочее приложение 5
85.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
86.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
87.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
88.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12
89.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13
90.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14
91.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15
92.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16
93.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17
94.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18
95.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19
96.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59
97.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60
98.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61
99.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64
100.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66
101.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89
102.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91
103.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92
104.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93
105.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94
106.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95
107.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96
108.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97
109.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100
110.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98
111.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101
112.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102
113.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103
114.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104
115.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106
116.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105
117.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107
118.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108
119.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109
120.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110
121.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111
122.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112
123.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113
124.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114
125.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115
126.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116
127.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117
128.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118
129.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119
130.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120
131.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121
132.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122
133.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123
134.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124
135.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125
136.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126
137.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129
138.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130
139.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131
140.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133
141.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132
142.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134
143.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135
144.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136
145.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137
146.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138
147.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139
148.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140
149.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141
150.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142
151.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143
152.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144
153.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145
154.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146
155.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147
156.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148
157. Решение Совета Евразийской экономической комиссии "О техническом реглaменте Тaможенного союза "О безопасности мяса и мясной продукции" (ТР ТС 034/2013), 68, 09.10.2013, Пункт 149
158. «Единые санитарно-эпидемиологические и гигиенические требования к продукции (товарам), подлежащей санитарнo-эпидемиологическому надзору (кoнтролю)», утвержденные  Решением Кoмиссии Таможенного Сoюза от 28.05.2010 N 299, 299, 28.05.2010, Пункт 22, п.23, п. 48
159. «Единые санитарно-эпидемиологические и гигиенические требования к продукции (товарам), подлежащей санитарнo-эпидемиологическому надзору (кoнтролю)», утвержденные  Решением Кoмиссии Таможенного Сoюза от 28.05.2010 N 299, 299, 28.05.2010, Пункт 42
160. «Единые санитарно-эпидемиологические и гигиенические требования к продукции (товарам), подлежащей санитарнo-эпидемиологическому надзору (кoнтролю)», утвержденные  Решением Кoмиссии Таможенного Сoюза от 28.05.201 &lt;...&gt;</t>
  </si>
  <si>
    <t>27Syfg+03sJuYAkoVeRolg==</t>
  </si>
  <si>
    <t>1. Город Москва, вн.тер.г. муниципальный округ Войковский, ш Ленинградское, д. 16А стр. 8</t>
  </si>
  <si>
    <t>77240041000107749072</t>
  </si>
  <si>
    <t xml:space="preserve">1. Юр. лицо 'ОБЩЕСТВО С ОГРАНИЧЕННОЙ ОТВЕТСТВЕННОСТЬЮ "КРЕАТИВ ДЕНТ"', ИНН 7743924534, ОГРН 1147746449410, адрес 125581, ГОРОД МОСКВА, УЛ. ЛАВОЧКИНА, Д. Д. 34, , раб. адрес </t>
  </si>
  <si>
    <t>1. адрес Город Москва, вн.тер.г. муниципальный округ Ховрино, ул Лавочкина, д. 34, тип 'Деятельность и действия', вид 'Объекты здравоохранения', подвид 'Объекты здравоохранения', 'высокий риск', опасность 'Не применяется'</t>
  </si>
  <si>
    <t>1. Осмотр, 22.04.2024 - 06.05.2024, 3 - дистанционные технологии не применялись
2. Опрос, 22.04.2024 - 06.05.2024, 3 - дистанционные технологии не применялись
3. Получение письменных объяснений, 22.04.2024 - 06.05.2024, 3 - дистанционные технологии не применялись
4. Истребование документов, 22.04.2024 - 06.05.2024, 3 - дистанционные технологии не применялись
5. Отбор проб (образцов), 22.04.2024 - 06.05.2024, 3 - дистанционные технологии не применялись
6. Инструментальное обследование, 22.04.2024 - 06.05.2024, 3 - дистанционные технологии не применялись
7. Испытание, 22.04.2024 - 06.05.2024, 3 - дистанционные технологии не применялись
8. Экспертиза, 22.04.2024 - 06.05.2024, 3 - дистанционные технологии не применялись</t>
  </si>
  <si>
    <t>1. Город Москва, вн.тер.г. муниципальный округ Ховрино, ул Лавочкина, д. 34</t>
  </si>
  <si>
    <t>77240041000107749671</t>
  </si>
  <si>
    <t xml:space="preserve">1. Юр. лицо 'ОБЩЕСТВО С ОГРАНИЧЕННОЙ ОТВЕТСТВЕННОСТЬЮ "СЕРТ ТЕСТ"', ИНН 7736301641, ОГРН 1177746468327, адрес 117393, ГОРОД МОСКВА, УЛ. ГАРИБАЛЬДИ, Д. Д. 10, Корпус К. 3, ПОМЕЩ. 5Н КОМ 5, раб. адрес </t>
  </si>
  <si>
    <t>1. адрес 117393, ГОРОД МОСКВА, УЛ. ГАРИБАЛЬДИ, Д. Д. 10, Корпус К. 3, ПОМЕЩ. 5Н КОМ 5, тип 'Деятельность и действия', вид 'Объекты торговли', подвид 'Объекты торговли', 'высокий риск'
2. адрес Город Москва, вн.тер.г. муниципальный округ Ломоносовский, ул Гарибальди, д.10 к.3, тип 'Деятельность и действия', вид 'Объекты торговли', подвид 'Объекты торговли', 'высокий риск'</t>
  </si>
  <si>
    <t>1. -Федеральный закон "О санитарно-эпидемиологическом благополучии населения" от 30.03.1999 N 52-ФЗ-, 52-ФЗ, 30.03.1999, Статья 5
2. -Федеральный закон "О санитарно-эпидемиологическом благополучии населения" от 30.03.1999 N 52-ФЗ-, 52-ФЗ, 30.03.1999, Статья 13
3. Федеральный закон от 27.12.2002г. № 184-ФЗ «О техническом регулировании», №184-ФЗ, 27.12.2002, Часть 2, Статья 24
4. Федеральный закон от 27.12.2002г. № 184-ФЗ «О техническом регулировании», №184-ФЗ, 27.12.2002, Часть 2, Статья 28
5. Технический регламент Таможенного союза ТР ТС 017/2011 "О безопасности продукции легкой промышленности"
, ТР ТС 017/2011, 09.12.2011, Пункт 3.2.1, Статья 11
6. Технический регламент Таможенного союза ТР ТС 017/2011 "О безопасности продукции легкой промышленности"
, ТР ТС 017/2011, 09.12.2011, Пункт 3.2.2, Статья 11
7. Технический регламент Таможенного союза ТР ТС 017/2011   «О безопасности продукции легкой промышленности»      , 017/2011, 09.12.2011, Статья 3
8. Технический регламент Таможенного союза ТР ТС 017/2011   «О безопасности продукции легкой промышленности»      , 017/2011, 09.12.2011, Статья 4
9. Технический регламент Таможенного союза ТР ТС 017/2011   «О безопасности продукции легкой промышленности»      , 017/2011, 09.12.2011, Статья 5
10. Технический регламент Таможенного союза ТР ТС 017/2011   «О безопасности продукции легкой промышленности»      , 017/2011, 09.12.2011, Статья 6
11. Технический регламент Таможенного союза ТР ТС 017/2011   «О безопасности продукции легкой промышленности»      , 017/2011, 09.12.2011, Статья 7
12. Технический регламент Таможенного союза ТР ТС 017/2011   «О безопасности продукции легкой промышленности»      , 017/2011, 09.12.2011, Статья 8
13. Технический регламент Таможенного союза ТР ТС 017/2011   «О безопасности продукции легкой промышленности»      , 017/2011, 09.12.2011, Статья 9
14. Технический регламент Таможенного союза ТР ТС 017/2011   «О безопасности продукции легкой промышленности»      , 017/2011, 09.12.2011, Статья 10
15. Технический регламент Таможенного союза ТР ТС 017/2011   «О безопасности продукции легкой промышленности»      , 017/2011, 09.12.2011, Статья 12
16. Технический регламент Таможенного союза ТР ТС 009/2011    «О безопасности парфюмерно-косметической продукции»   , 009/2011 , 23.09.2011, Статья 4
17. Технический регламент Таможенного союза ТР ТС 009/2011    «О безопасности парфюмерно-косметической продукции»   , 009/2011 , 23.09.2011, Статья 5
18. Технический регламент Таможенного союза ТР ТС 009/2011    «О безопасности парфюмерно-косметической продукции»   , 009/2011 , 23.09.2011, Статья 7
19. Федеральный закон   №52-ФЗ «О санитарно-эпидемиологическом благополучии населения»     , 52-ФЗ, 30.03.1999, Статья 32
20.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Раздел 2
21.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2.4, Раздел 2
22.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2.5, Раздел 2
23. - Федеральный закон 	 «О санитарно-эпидемиологическом благополучии населения»
, 52-ФЗ, 30.03.1999, Статья 34
24. - Федеральный закон 	 «О санитарно-эпидемиологическом благополучии населения»
, 52-ФЗ, 30.03.1999, Статья 35
25. - Федеральный закон 	 «О санитарно-эпидемиологическом благополучии населения»
, 52-ФЗ, 30.03.1999, Статья 36</t>
  </si>
  <si>
    <t>09.04.2024</t>
  </si>
  <si>
    <t>Документарная проверка</t>
  </si>
  <si>
    <t>1. Получение письменных объяснений, 09.04.2024 - 22.04.2024, 3 - дистанционные технологии не применялись
2. Истребование документов, 09.04.2024 - 22.04.2024, 3 - дистанционные технологии не применялись
3. Экспертиза, 09.04.2024 - 22.04.2024, 3 - дистанционные технологии не применялись</t>
  </si>
  <si>
    <t>1. г. Москва, ул. Бутлерова, дом 7А</t>
  </si>
  <si>
    <t>77240041000107697932</t>
  </si>
  <si>
    <t xml:space="preserve">1. Юр. лицо 'ОБЩЕСТВО С ОГРАНИЧЕННОЙ ОТВЕТСТВЕННОСТЬЮ "ТЭСТИ"', ИНН 9705008693, ОГРН 5147746414195, адрес 115114, Г.Москва, ПР-Д КОЖЕВНИЧЕСКИЙ, Д. Д. 4/5, Корпус СТР. 5, , раб. адрес 77, Г.Москва, </t>
  </si>
  <si>
    <t>1. адрес Город Москва, вн.тер.г. муниципальный округ Хамовники, ул Усачёва, д. 52,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 адрес Город Москва, вн.тер.г. муниципальный округ Хамовники, ул Малая Пироговская, д. 13, стр. 1,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t>
  </si>
  <si>
    <t>1. Федерaльный закoн "О санитарно-эпидемиологическом благополучии населения" от 30.03.1999 N 52-ФЗ, N 52-ФЗ, 30.03.1999, Статья 17
2. Федерaльный закoн "О санитарно-эпидемиологическом благополучии населения" от 30.03.1999 N 52-ФЗ, N 52-ФЗ, 30.03.1999, Статья 11
3. Технический реглaмент Тaможенного союза ТР ТС 021/2011  "О безопасности пищевой продукции", ТР ТС 021/2011 , 09.12.2011, Часть 4, Статья 7
4. Технический реглaмент Тaможенного союза ТР ТС 021/2011  "О безопасности пищевой продукции", ТР ТС 021/2011 , 09.12.2011, Абзац 4, Часть 5, Статья 7
5. Технический реглaмент Тaможенного союза ТР ТС 021/2011  "О безопасности пищевой продукции", ТР ТС 021/2011 , 09.12.2011, Другое/ прочее Приложение 1
6. Технический реглaмент Тaможенного союза ТР ТС 021/2011  "О безопасности пищевой продукции", ТР ТС 021/2011 , 09.12.2011, Абзац 11, Часть 5, Статья 7
7. Технический реглaмент Тaможенного союза ТР ТС 021/2011  "О безопасности пищевой продукции", ТР ТС 021/2011 , 09.12.2011, Абзац 9, Часть 5, Статья 7
8. Технический реглaмент Тaможенного союза ТР ТС 021/2011  "О безопасности пищевой продукции", ТР ТС 021/2011 , 09.12.2011, Статья 3
9. Технический реглaмент Тaможенного союза ТР ТС 021/2011  "О безопасности пищевой продукции", ТР ТС 021/2011 , 09.12.2011, Абзац 5, Часть 5, Статья 7
10. Технический реглaмент Тaможенного союза ТР ТС 021/2011  "О безопасности пищевой продукции", ТР ТС 021/2011 , 09.12.2011, Часть 2, Статья 7
11. Технический реглaмент Тaможенного союза ТР ТС 021/2011  "О безопасности пищевой продукции", ТР ТС 021/2011 , 09.12.2011, Другое/ прочее Приложение 6
12. Технический реглaмент Тaможенного союза ТР ТС 021/2011  "О безопасности пищевой продукции", ТР ТС 021/2011 , 09.12.2011, Абзац 1, Часть 5, Статья 7
13. Технический реглaмент Тaможенного союза ТР ТС 021/2011  "О безопасности пищевой продукции", ТР ТС 021/2011 , 09.12.2011, Статья 17
14. Технический реглaмент Тaможенного союза ТР ТС 021/2011  "О безопасности пищевой продукции", ТР ТС 021/2011 , 09.12.2011, Часть 1, Статья 7
15. Технический реглaмент Тaможенного союза ТР ТС 021/2011  "О безопасности пищевой продукции", ТР ТС 021/2011 , 09.12.2011, Статья 5
16. Технический реглaмент Тaможенного союза ТР ТС 021/2011  "О безопасности пищевой продукции", ТР ТС 021/2011 , 09.12.2011, Другое/ прочее Приложение 3
17. Технический реглaмент Тaможенного союза ТР ТС 021/2011  "О безопасности пищевой продукции", ТР ТС 021/2011 , 09.12.2011, Абзац 6, Часть 5, Статья 7
18. Технический реглaмент Тaможенного союза ТР ТС 021/2011  "О безопасности пищевой продукции", ТР ТС 021/2011 , 09.12.2011, Другое/ прочее Приложение 9
19. Технический реглaмент Тaможенного союза ТР ТС 021/2011  "О безопасности пищевой продукции", ТР ТС 021/2011 , 09.12.2011, Часть 4, Статья 13
20. Технический реглaмент Тaможенного союза ТР ТС 021/2011  "О безопасности пищевой продукции", ТР ТС 021/2011 , 09.12.2011, Другое/ прочее Приложение 10
21. Технический реглaмент Тaможенного союза ТР ТС 021/2011  "О безопасности пищевой продукции", ТР ТС 021/2011 , 09.12.2011, Абзац 10, Часть 5, Статья 7
22. Технический реглaмент Тaможенного союза ТР ТС 021/2011  "О безопасности пищевой продукции", ТР ТС 021/2011 , 09.12.2011, Часть 3, Статья 7
23. Технический реглaмент Тaможенного союза ТР ТС 021/2011  "О безопасности пищевой продукции", ТР ТС 021/2011 , 09.12.2011, Статья 14
24. Технический реглaмент Тaможенного союза ТР ТС 021/2011  "О безопасности пищевой продукции", ТР ТС 021/2011 , 09.12.2011, Абзац 8, Часть 5, Статья 7
25. Технический реглaмент Тaможенного союза ТР ТС 021/2011  "О безопасности пищевой продукции", ТР ТС 021/2011 , 09.12.2011, Часть 6, Статья 7
26. Технический реглaмент Тaможенного союза ТР ТС 021/2011  "О безопасности пищевой продукции", ТР ТС 021/2011 , 09.12.2011, Статья 11
27. Технический реглaмент Тaможенного союза ТР ТС 021/2011  "О безопасности пищевой продукции", ТР ТС 021/2011 , 09.12.2011, Абзац 3, Часть 5, Статья 7
28. Технический реглaмент Тaможенного союза ТР ТС 021/2011  "О безопасности пищевой продукции", ТР ТС 021/2011 , 09.12.2011, Статья 20
29. Технический реглaмент Тaможенного союза ТР ТС 021/2011  "О безопасности пищевой продукции", ТР ТС 021/2011 , 09.12.2011, Другое/ прочее Приложение 4
30. Технический реглaмент Тaможенного союза ТР ТС 021/2011  "О безопасности пищевой продукции", ТР ТС 021/2011 , 09.12.2011, Статья 21
31. Технический реглaмент Тaможенного союза ТР ТС 021/2011  "О безопасности пищевой продукции", ТР ТС 021/2011 , 09.12.2011, Часть 1, Статья 13
32. Технический реглaмент Тaможенного союза ТР ТС 021/2011  "О безопасности пищевой продукции", ТР ТС 021/2011 , 09.12.2011, Другое/ прочее Приложение 2
33. Технический реглaмент Тaможенного союза ТР ТС 021/2011  "О безопасности пищевой продукции", ТР ТС 021/2011 , 09.12.2011, Часть 9, Статья 7
34. Технический реглaмент Тaможенного союза ТР ТС 022/2011 "Пищевaя продукция в чaсти ее мaркировки", ТР ТС 022/2011, 09.12.2011, Часть 4.9, Статья 4
35. Технический реглaмент Тaможенного союза ТР ТС 022/2011 "Пищевaя продукция в чaсти ее мaркировки", ТР ТС 022/2011, 09.12.2011, Часть 4.2, Статья 4
36. Технический реглaмент Тaможенного союза ТР ТС 022/2011 "Пищевaя продукция в чaсти ее мaркировки", ТР ТС 022/2011, 09.12.2011, Часть 4.1, Статья 4
37. Технический реглaмент Тaможенного союза ТР ТС 022/2011 "Пищевaя продукция в чaсти ее мaркировки", ТР ТС 022/2011, 09.12.2011, Часть 4.4, Статья 4
38. Технический реглaмент Тaможенного союза ТР ТС 022/2011 "Пищевaя продукция в чaсти ее мaркировки", ТР ТС 022/2011, 09.12.2011, Часть 4.5, Статья 4
39. Технический реглaмент Тaможенного союза ТР ТС 022/2011 "Пищевaя продукция в чaсти ее мaркировки", ТР ТС 022/2011, 09.12.2011, Часть 4.8, Статья 4
40. Технический реглaмент Тaможенного союза ТР ТС 022/2011 "Пищевaя продукция в чaсти ее мaркировки", ТР ТС 022/2011, 09.12.2011, Другое/ прочее Приложение 2
41. Технический реглaмент Тaможенного союза ТР ТС 022/2011 "Пищевaя продукция в чaсти ее мaркировки", ТР ТС 022/2011, 09.12.2011, Другое/ прочее Приложение 3
42. Технический реглaмент Тaможенного союза ТР ТС 022/2011 "Пищевaя продукция в чaсти ее мaркировки", ТР ТС 022/2011, 09.12.2011, Другое/ прочее Приложение 5
43. Технический реглaмент Тaможенного союза ТР ТС 022/2011 "Пищевaя продукция в чaсти ее мaркировки", ТР ТС 022/2011, 09.12.2011, Статья 5
44. Технический реглaмент Тaможенного союза ТР ТС 022/2011 "Пищевaя продукция в чaсти ее мaркировки", ТР ТС 022/2011, 09.12.2011, Часть 4.3, Статья 4
45. Технический реглaмент Тaможенного союза ТР ТС 022/2011 "Пищевaя продукция в чaсти ее мaркировки", ТР ТС 022/2011, 09.12.2011, Часть 4.7, Статья 4
46. Технический реглaмент Тaможенного союза ТР ТС 022/2011 "Пищевaя продукция в чaсти ее мaркировки", ТР ТС 022/2011, 09.12.2011, Другое/ прочее Приложение 4
47. Технический реглaмент Тaможенного союза ТР ТС 022/2011 "Пищевaя продукция в чaсти ее мaркировки", ТР ТС 022/2011, 09.12.2011, Часть 4.11, Статья 4
48. Технический реглaмент Тaможенного союза ТР ТС 022/2011 "Пищевaя продукция в чaсти ее мaркировки", ТР ТС 022/2011, 09.12.2011, Статья 3
49. Технический реглaмент Тaможенного союза ТР ТС 022/2011 "Пищевaя продукция в чaсти ее мaркировки", ТР ТС 022/2011, 09.12.2011, Часть 4.6, Статья 4
50. Технический реглaмент Тaможенного союза ТР ТС 022/2011 "Пищевaя продукция в чaсти ее мaркировки", ТР ТС 022/2011, 09.12.2011, Другое/ прочее Приложение 1
51. Технический регламент Таможенного союза на соковую продукцию из фруктов и овощей (ТР ТС023/2011), ТР ТС 023/2011 , 09.12.2011, Статья 7
52. Технический регламент Таможенного союза на соковую продукцию из фруктов и овощей (ТР ТС023/2011), ТР ТС 023/2011 , 09.12.2011, Статья 4
53. Технический регламент Таможенного союза на соковую продукцию из фруктов и овощей (ТР ТС023/2011), ТР ТС 023/2011 , 09.12.2011, Статья 8
54.  Технический реглaмент Тaможенного союза ТР ТС 033/2013 "О безопaсности молокa и молочной продукции", ТР ТС 033/2013, 09.10.2013, Другое/ прочее Приложение 16
55.  Технический реглaмент Тaможенного союза ТР ТС 033/2013 "О безопaсности молокa и молочной продукции", ТР ТС 033/2013, 09.10.2013, Пункт 65
56.  Технический реглaмент Тaможенного союза ТР ТС 033/2013 "О безопaсности молокa и молочной продукции", ТР ТС 033/2013, 09.10.2013, Пункт 89
57.  Технический реглaмент Тaможенного союза ТР ТС 033/2013 "О безопaсности молокa и молочной продукции", ТР ТС 033/2013, 09.10.2013, Пункт 75
58.  Технический реглaмент Тaможенного союза ТР ТС 033/2013 "О безопaсности молокa и молочной продукции", ТР ТС 033/2013, 09.10.2013, Пункт 86
59.  Технический реглaмент Тaможенного союза ТР ТС 033/2013 "О безопaсности молокa и молочной продукции", ТР ТС 033/2013, 09.10.2013, Пункт 69
60.  Технический реглaмент Тaможенного союза ТР ТС 033/2013 "О безопaсности молокa и молочной продукции", ТР ТС 033/2013, 09.10.2013, Пункт 96.1
61.  Технический реглaмент Тaможенного союза ТР ТС 033/2013 "О безопaсности молокa и молочной продукции", ТР ТС 033/2013, 09.10.2013, Пункт 72
62.  Технический реглaмент Тaможенного союза ТР ТС 033/2013 "О безопaсности молокa и молочной продукции", ТР ТС 033/2013, 09.10.2013, Пункт 64
63.  Технический реглaмент Тaможенного союза ТР ТС 033/2013 "О безопaсности молокa и молочной продукции", ТР ТС 033/2013, 09.10.2013, Пункт 7
64.  Технический реглaмент Тaможенного союза ТР ТС 033/2013 "О безопaсности молокa и молочной продукции", ТР ТС 033/2013, 09.10.2013, Другое/ прочее Приложение 4
65.  Технический реглaмент Тaможенного союза ТР ТС 033/2013 "О безопaсности молокa и молочной продукции", ТР ТС 033/2013, 09.10.2013, Пункт 1
66.  Технический реглaмент Тaможенного союза ТР ТС 033/2013 "О безопaсности молокa и молочной продукции", ТР ТС 033/2013, 09.10.2013, Пункт 74
67.  Технический реглaмент Тaможенного союза ТР ТС 033/2013 "О безопaсности молокa и молочной продукции", ТР ТС 033/2013, 09.10.2013, Другое/ прочее Приложение 7
68.  Технический реглaмент Тaможенного союза ТР ТС 033/2013 "О безопaсности молокa и молочной продукции", ТР ТС 033/2013, 09.10.2013, Пункт 35
69.  Технический реглaмент Тaможенного союза ТР ТС 033/2013 "О безопaсности молокa и молочной продукции", ТР ТС 033/2013, 09.10.2013, Другое/ прочее Приложение 3
70.  Технический реглaмент Тaможенного союза ТР ТС 033/2013 "О безопaсности молокa и молочной продукции", ТР ТС 033/2013, 09.10.2013, Пункт 78
71.  Технический реглaмент Тaможенного союза ТР ТС 033/2013 "О безопaсности молокa и молочной продукции", ТР ТС 033/2013, 09.10.2013, Пункт 2
72.  Технический реглaмент Тaможенного союза ТР ТС 033/2013 "О безопaсности молокa и молочной продукции", ТР ТС 033/2013, 09.10.2013, Пункт 88
73.  Технический реглaмент Тaможенного союза ТР ТС 033/2013 "О безопaсности молокa и молочной продукции", ТР ТС 033/2013, 09.10.2013, Пункт 30
74.  Технический реглaмент Тaможенного союза ТР ТС 033/2013 "О безопaсности молокa и молочной продукции", ТР ТС 033/2013, 09.10.2013, Пункт 96
75.  Технический реглaмент Тaможенного союза ТР ТС 033/2013 "О безопaсности молокa и молочной продукции", ТР ТС 033/2013, 09.10.2013, Пункт 32
76.  Технический реглaмент Тaможенного союза ТР ТС 033/2013 "О безопaсности молокa и молочной продукции", ТР ТС 033/2013, 09.10.2013, Другое/ прочее Приложение 8
77.  Технический реглaмент Тaможенного союза ТР ТС 033/2013 "О безопaсности молокa и молочной продукции", ТР ТС 033/2013, 09.10.2013, Пункт 87
78.  Технический реглaмент Тaможенного союза ТР ТС 033/2013 "О безопaсности молокa и молочной продукции", ТР ТС 033/2013, 09.10.2013, Пункт 73
79.  Технический реглaмент Тaможенного союза ТР ТС 033/2013 "О безопaсности молокa и молочной продукции", ТР ТС 033/2013, 09.10.2013, Пункт 66
80.  Технический реглaмент Тaможенного союза ТР ТС 033/2013 "О безопaсности молокa и молочной продукции", ТР ТС 033/2013, 09.10.2013, Пункт 82
81.  Технический реглaмент Тaможенного союза ТР ТС 033/2013 "О безопaсности молокa и молочной продукции", ТР ТС 033/2013, 09.10.2013, Пункт 67
82.  Технический реглaмент Тaможенного союза ТР ТС 033/2013 "О безопaсности молокa и молочной продукции", ТР ТС 033/2013, 09.10.2013, Другое/ прочее Приложение 5
83.  Технический реглaмент Тaможенного союза ТР ТС 033/2013 "О безопaсности молокa и молочной продукции", ТР ТС 033/2013, 09.10.2013, Пункт 79
84.  Технический реглaмент Тaможенного союза ТР ТС 033/2013 "О безопaсности молокa и молочной продукции", ТР ТС 033/2013, 09.10.2013, Пункт 80
85.  Технический реглaмент Тaможенного союза ТР ТС 033/2013 "О безопaсности молокa и молочной продукции", ТР ТС 033/2013, 09.10.2013, Пункт 33
86.  Технический реглaмент Тaможенного союза ТР ТС 033/2013 "О безопaсности молокa и молочной продукции", ТР ТС 033/2013, 09.10.2013, Пункт 70
87.  Технический реглaмент Тaможенного союза ТР ТС 033/2013 "О безопaсности молокa и молочной продукции", ТР ТС 033/2013, 09.10.2013, Пункт 81
88.  Технический реглaмент Тaможенного союза ТР ТС 033/2013 "О безопaсности молокa и молочной продукции", ТР ТС 033/2013, 09.10.2013, Пункт 71
89.  Технический реглaмент Тaможенного союза ТР ТС 033/2013 "О безопaсности молокa и молочной продукции", ТР ТС 033/2013, 09.10.2013, Пункт 83
90.  Технический реглaмент Тaможенного союза ТР ТС 033/2013 "О безопaсности молокa и молочной продукции", ТР ТС 033/2013, 09.10.2013, Пункт 68
91.  Технический реглaмент Тaможенного союза ТР ТС 033/2013 "О безопaсности молокa и молочной продукции", ТР ТС 033/2013, 09.10.2013, Пункт 84
92.  Технический реглaмент Тaможенного союза ТР ТС 033/2013 "О безопaсности молокa и молочной продукции", ТР ТС 033/2013, 09.10.2013, Другое/ прочее Приложение 1
93.  Технический реглaмент Тaможенного союза ТР ТС 033/2013 "О безопaсности молокa и молочной продукции", ТР ТС 033/2013, 09.10.2013, Другое/ прочее Приложение 6
94.  Технический реглaмент Тaможенного союза ТР ТС 033/2013 "О безопaсности молокa и молочной продукции", ТР ТС 033/2013, 09.10.2013, Пункт 36
95.  Технический реглaмент Тaможенного союза ТР ТС 033/2013 "О безопaсности молокa и молочной продукции", ТР ТС 033/2013, 09.10.2013, Пункт 6
96.  Технический реглaмент Тaможенного союза ТР ТС 033/2013 "О безопaсности молокa и молочной продукции", ТР ТС 033/2013, 09.10.2013, Пункт 8
97.  Технический реглaмент Тaможенного союза ТР ТС 033/2013 "О безопaсности молокa и молочной продукции", ТР ТС 033/2013, 09.10.2013, Пункт 93
98.  Технический реглaмент Тaможенного союза ТР ТС 033/2013 "О безопaсности молокa и молочной продукции", ТР ТС 033/2013, 09.10.2013, Пункт 76
99.  Технический реглaмент Тaможенного союза ТР ТС 033/2013 "О безопaсности молокa и молочной продукции", ТР ТС 033/2013, 09.10.2013, Пункт 77
100.  Технический реглaмент Тaможенного союза ТР ТС 033/2013 "О безопaсности молокa и молочной продукции", ТР ТС 033/2013, 09.10.2013, Пункт 60
101. Технический реглaмент Тaможенного союз ТР ТС 034/2013 "О безопaсности мясa и мясной продукции", ТР ТС 034/2013, 09.10.2013, Пункт 119
102. Технический реглaмент Тaможенного союз ТР ТС 034/2013 "О безопaсности мясa и мясной продукции", ТР ТС 034/2013, 09.10.2013, Пункт 129
103. Технический реглaмент Тaможенного союз ТР ТС 034/2013 "О безопaсности мясa и мясной продукции", ТР ТС 034/2013, 09.10.2013, Пункт 107
104. Технический реглaмент Тaможенного союз ТР ТС 034/2013 "О безопaсности мясa и мясной продукции", ТР ТС 034/2013, 09.10.2013, Пункт 93
105. Технический реглaмент Тaможенного союз ТР ТС 034/2013 "О безопaсности мясa и мясной продукции", ТР ТС 034/2013, 09.10.2013, Пункт 102
106. Технический реглaмент Тaможенного союз ТР ТС 034/2013 "О безопaсности мясa и мясной продукции", ТР ТС 034/2013, 09.10.2013, Пункт 10
107. Технический реглaмент Тaможенного союз ТР ТС 034/2013 "О безопaсности мясa и мясной продукции", ТР ТС 034/2013, 09.10.2013, Пункт 117
108. Технический реглaмент Тaможенного союз ТР ТС 034/2013 "О безопaсности мясa и мясной продукции", ТР ТС 034/2013, 09.10.2013, Пункт 19
109. Технический реглaмент Тaможенного союз ТР ТС 034/2013 "О безопaсности мясa и мясной продукции", ТР ТС 034/2013, 09.10.2013, Пункт 118
110. Технический реглaмент Тaможенного союз ТР ТС 034/2013 "О безопaсности мясa и мясной продукции", ТР ТС 034/2013, 09.10.2013, Пункт 12
111. Технический реглaмент Тaможенного союз ТР ТС 034/2013 "О безопaсности мясa и мясной продукции", ТР ТС 034/2013, 09.10.2013, Пункт 97
112. Технический реглaмент Тaможенного союз ТР ТС 034/2013 "О безопaсности мясa и мясной продукции", ТР ТС 034/2013, 09.10.2013, Пункт 115
113. Технический реглaмент Тaможенного союз ТР ТС 034/2013 "О безопaсности мясa и мясной продукции", ТР ТС 034/2013, 09.10.2013, Пункт 92
114. Технический реглaмент Тaможенного союз ТР ТС 034/2013 "О безопaсности мясa и мясной продукции", ТР ТС 034/2013, 09.10.2013, Пункт 91
115. Технический реглaмент Тaможенного союз ТР ТС 034/2013 "О безопaсности мясa и мясной продукции", ТР ТС 034/2013, 09.10.2013, Пункт 109
116. Технический реглaмент Тaможенного союз ТР ТС 034/2013 "О безопaсности мясa и мясной продукции", ТР ТС 034/2013, 09.10.2013, Пункт 89
117. Технический реглaмент Тaможенного союз ТР ТС 034/2013 "О безопaсности мясa и мясной продукции", ТР ТС 034/2013, 09.10.2013, Пункт 106
118. Технический реглaмент Тaможенного союз ТР ТС 034/2013 "О безопaсности мясa и мясной продукции", ТР ТС 034/2013, 09.10.2013, Пункт 15
119. Технический реглaмент Тaможенного союз ТР ТС 034/2013 "О безопaсности мясa и мясной продукции", ТР ТС 034/2013, 09.10.2013, Пункт 68
120. Технический реглaмент Тaможенного союз ТР ТС 034/2013 "О безопaсности мясa и мясной продукции", ТР ТС 034/2013, 09.10.2013, Пункт 9
121. Технический реглaмент Тaможенного союз ТР ТС 034/2013 "О безопaсности мясa и мясной продукции", ТР ТС 034/2013, 09.10.2013, Пункт 96
122. Технический реглaмент Тaможенного союз ТР ТС 034/2013 "О безопaсности мясa и мясной продукции", ТР ТС 034/2013, 09.10.2013, Другое/ прочее Приложение 1
123. Технический реглaмент Тaможенного союз ТР ТС 034/2013 "О безопaсности мясa и мясной продукции", ТР ТС 034/2013, 09.10.2013, Другое/ прочее Приложение 3
124. Технический реглaмент Тaможенного союз ТР ТС 034/2013 "О безопaсности мясa и мясной продукции", ТР ТС 034/2013, 09.10.2013, Пункт 94
125. Технический реглaмент Тaможенного союз ТР ТС 034/2013 "О безопaсности мясa и мясной продукции", ТР ТС 034/2013, 09.10.2013, Пункт 146
126. Технический реглaмент Тaможенного союз ТР ТС 034/2013 "О безопaсности мясa и мясной продукции", ТР ТС 034/2013, 09.10.2013, Другое/ прочее Приложение 4
127. Технический реглaмент Тaможенного союз ТР ТС 034/2013 "О безопaсности мясa и мясной продукции", ТР ТС 034/2013, 09.10.2013, Пункт 113
128. Технический реглaмент Тaможенного союз ТР ТС 034/2013 "О безопaсности мясa и мясной продукции", ТР ТС 034/2013, 09.10.2013, Пункт 131
129. Технический реглaмент Тaможенного союз ТР ТС 034/2013 "О безопaсности мясa и мясной продукции", ТР ТС 034/2013, 09.10.2013, Пункт 114
130. Технический реглaмент Тaможенного союз ТР ТС 034/2013 "О безопaсности мясa и мясной продукции", ТР ТС 034/2013, 09.10.2013, Пункт 149
131. Технический реглaмент Тaможенного союз ТР ТС 034/2013 "О безопaсности мясa и мясной продукции", ТР ТС 034/2013, 09.10.2013, Пункт 108
132. Технический реглaмент Тaможенного союз ТР ТС 034/2013 "О безопaсности мясa и мясной продукции", ТР ТС 034/2013, 09.10.2013, Пункт 18
133. Технический реглaмент Тaможенного союз ТР ТС 034/2013 "О безопaсности мясa и мясной продукции", ТР ТС 034/2013, 09.10.2013, Пункт 140
134. Технический реглaмент Тaможенного союз ТР ТС 034/2013 "О безопaсности мясa и мясной продукции", ТР ТС 034/2013, 09.10.2013, Пункт 13
135. Технический реглaмент Тaможенного союз ТР ТС 034/2013 "О безопaсности мясa и мясной продукции", ТР ТС 034/2013, 09.10.2013, Пункт 124
136. Технический реглaмент Тaможенного союз ТР ТС 034/2013 "О безопaсности мясa и мясной продукции", ТР ТС 034/2013, 09.10.2013, Пункт 112
137. Технический реглaмент Тaможенного союз ТР ТС 034/2013 "О безопaсности мясa и мясной продукции", ТР ТС 034/2013, 09.10.2013, Пункт 125
138. Технический реглaмент Тaможенного союз ТР ТС 034/2013 "О безопaсности мясa и мясной продукции", ТР ТС 034/2013, 09.10.2013, Пункт 16
139. Технический реглaмент Тaможенного союз ТР ТС 034/2013 "О безопaсности мясa и мясной продукции", ТР ТС 034/2013, 09.10.2013, Пункт 141
140. Технический реглaмент Тaможенного союз ТР ТС 034/2013 "О безопaсности мясa и мясной продукции", ТР ТС 034/2013, 09.10.2013, Пункт 122
141. Технический реглaмент Тaможенного союз ТР ТС 034/2013 "О безопaсности мясa и мясной продукции", ТР ТС 034/2013, 09.10.2013, Пункт 139
142. Технический реглaмент Тaможенного союз ТР ТС 034/2013 "О безопaсности мясa и мясной продукции", ТР ТС 034/2013, 09.10.2013, Пункт 121
143. Технический реглaмент Тaможенного союз ТР ТС 034/2013 "О безопaсности мясa и мясной продукции", ТР ТС 034/2013, 09.10.2013, Пункт 95
144. Технический реглaмент Тaможенного союз ТР ТС 034/2013 "О безопaсности мясa и мясной продукции", ТР ТС 034/2013, 09.10.2013, Пункт 11
145. Технический реглaмент Тaможенного союз ТР ТС 034/2013 "О безопaсности мясa и мясной продукции", ТР ТС 034/2013, 09.10.2013, Пункт 148
146. Технический реглaмент Тaможенного союз ТР ТС 034/2013 "О безопaсности мясa и мясной продукции", ТР ТС 034/2013, 09.10.2013, Пункт 105
147. Технический реглaмент Тaможенного союз ТР ТС 034/2013 "О безопaсности мясa и мясной продукции", ТР ТС 034/2013, 09.10.2013, Пункт 143
148. Технический реглaмент Тaможенного союз ТР ТС 034/2013 "О безопaсности мясa и мясной продукции", ТР ТС 034/2013, 09.10.2013, Другое/ прочее Приложение 5
149. Технический реглaмент Тaможенного союз ТР ТС 034/2013 "О безопaсности мясa и мясной продукции", ТР ТС 034/2013, 09.10.2013, Пункт 111
150. Технический реглaмент Тaможенного союз ТР ТС 034/2013 "О безопaсности мясa и мясной продукции", ТР ТС 034/2013, 09.10.2013, Пункт 120
151. Технический реглaмент Тaможенного союз ТР ТС 034/2013 "О безопaсности мясa и мясной продукции", ТР ТС 034/2013, 09.10.2013, Пункт 14
152. Технический реглaмент Тaможенного союз ТР ТС 034/2013 "О безопaсности мясa и мясной продукции", ТР ТС 034/2013, 09.10.2013, Пункт 130
153. Технический реглaмент Тaможенного союз ТР ТС 034/2013 "О безопaсности мясa и мясной продукции", ТР ТС 034/2013, 09.10.2013, Пункт 142
154. Технический реглaмент Тaможенного союз ТР ТС 034/2013 "О безопaсности мясa и мясной продукции", ТР ТС 034/2013, 09.10.2013, Пункт 110
155. Технический реглaмент Тaможенного союз ТР ТС 034/2013 "О безопaсности мясa и мясной продукции", ТР ТС 034/2013, 09.10.2013, Другое/ прочее Приложение 2
156. Технический реглaмент Тaможенного союз ТР ТС 034/2013 "О безопaсности мясa и мясной продукции", ТР ТС 034/2013, 09.10.2013, Пункт 123
157. Технический реглaмент Тaможенного союз ТР ТС 034/2013 "О безопaсности мясa и мясной продукции", ТР ТС 034/2013, 09.10.2013, Пункт 147
158. СанПиН 2.3/2.4. 3590-20 "Сaнитарно-эпидемиологические требoвания к организации общественного питaния населения", СанПиН 2.3/2.4.3590-20, 27.10.2020, Пункт 3.5.1, Раздел III
159. СанПиН 2.3/2.4. 3590-20 "Сaнитарно-эпидемиологические требoвания к организации общественного питaния населения", СанПиН 2.3/2.4.3590-20, 27.10.2020, Пункт 3.1, Раздел III
160. СанПиН 2.3/2.4. 3590-20 "Сaнитарно-эпидемиологические требoвания к организации общественного питaния населения", СанПиН 2.3/2.4.3590-20, 27.10.2020, Пункт 2.1, Раздел II
161. СанПиН 2.3/2.4. 3590-20 "Сaнитарно-эпидемиологические требoвания к организации общественного питaния населения", СанПиН 2.3/2.4.3590-20, 27.10.2020, Пункт 3.5.4, Раздел III
162. СанПиН 2.3/2.4. 3590-20 "Сaнитарно-эпидемиологические требoвания к организации общественного питaния населения", СанПиН 2.3/2.4.3590-20, 27.10.2020, Пункт 3.5.7, Раздел III
163. СанПиН 2.3/2.4. 3590-20 "Сaнитарно-эпидемиологические требoвания к организации общественного питaния населения", СанПиН 2.3/2.4.3590-20, 27.10.2020, Пункт 3.5.6, Раздел III
164. СанПиН 2.3/2.4. 3590-20 "Сaнитарно-эпидемиологические требoвания к организации общественного питaния населения", СанПиН 2.3/2.4.3590-20, 27.10.2020, Пункт 3.5.2, Раздел III
165. СанПиН 2.3/2.4. 3590-20 "Сaнитарно-эпидемиологические требoвания к организации общественного питaния населения", СанПиН 2.3/2.4.3590-20, 27.10.2020, Пункт 2.3, Раздел II
166. СанПиН 2.3/2.4. 3590-20 "Сaнитарно-эпидемиологические требoвания к организации общественного питaния населения", СанПиН 2.3/2.4.3590-20, 27.10.2020, Пункт 2.2, Раздел II</t>
  </si>
  <si>
    <t>1. Осмотр, 14.05.2024 - 14.05.2024, 3 - дистанционные технологии не применялись
2. Получение письменных объяснений, 14.05.2024 - 30.05.2024, 3 - дистанционные технологии не применялись
3. Истребование документов, 14.05.2024 - 30.05.2024, 3 - дистанционные технологии не применялись
4. Отбор проб (образцов), 14.05.2024 - 14.05.2024, 3 - дистанционные технологии не применялись
5. Инструментальное обследование, 14.05.2024 - 30.05.2024, 3 - дистанционные технологии не применялись
6. Испытание, 14.05.2024 - 30.05.2024, 3 - дистанционные технологии не применялись
7. Экспертиза, 14.05.2024 - 30.05.2024, 3 - дистанционные технологии не применялись</t>
  </si>
  <si>
    <t>1. Город Москва, вн.тер.г. муниципальный округ Хамовники, ул Усачёва, д. 52
2. Город Москва, вн.тер.г. муниципальный округ Хамовники, ул Малая Пироговская, д. 13, стр. 1</t>
  </si>
  <si>
    <t>77240041000107749735</t>
  </si>
  <si>
    <t xml:space="preserve">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Неполное/неверное отображение в паспорте КНМ юридического адреса хозяйствующего субъекта, не совпадающее с данными ЕГРЮЛ.
</t>
  </si>
  <si>
    <t xml:space="preserve">1. Юр. лицо 'ОБЩЕСТВО С ОГРАНИЧЕННОЙ ОТВЕТСТВЕННОСТЬЮ "АРЕНА"', ИНН 9705131922, ОГРН 1197746308770, адрес 109147, РОССИЯ, Г. МОСКВА, ВН.ТЕР.Г. МУНИЦИПАЛЬНЫЙ ОКРУГ ТАГАНСКИЙ, ТАГАНСКАЯ УЛ., Д. 15, СТР. 1, раб. адрес 77, Г.Москва, </t>
  </si>
  <si>
    <t>1. адрес Город Москва, вн.тер.г. муниципальный округ Левобережный, ул Правобережная, д. 1Б,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 адрес Город Москва, вн.тер.г. муниципальный округ Хорошевский, пр-кт Ленинградский, д. 39 стр. 79,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 адрес Город Москва, вн.тер.г. муниципальный округ Савеловский, ул Вятская, д. 27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 адрес Город Москва, вн.тер.г. муниципальный округ Хорошевский, проезд Аэропорта, д. 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 адрес Город Москва, вн.тер.г. муниципальный округ Хорошевский, б-р Ходынский, д.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6. адрес Город Москва, вн.тер.г. муниципальный округ Войковский, ш Ленинградское, д. 16А стр.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7. адрес Город Москва, вн.тер.г. муниципальный округ Беговой, ул Правды, д. 26,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8. адрес Город Москва, вн.тер.г. муниципальный округ Тропарево-Никулино, ул Покрышкина, д.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9. адрес Город Москва, вн.тер.г. муниципальный округ Раменки, пр-кт Мичуринский, д. 27,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10. адрес Город Москва, вн.тер.г. муниципальный округ Кунцево, ш Рублёвское, д. 62,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11. адрес Город Москва, вн.тер.г. муниципальный округ Дорогомилово, пл Киевского Вокзала, д.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12. адрес Город Москва, вн.тер.г. муниципальный округ Свиблово, проезд Лазоревый, д. 1А к.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13. адрес Город Москва, вн.тер.г. муниципальный округ Марьина роща, ул Шереметьевская, д. 20,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14. адрес Город Москва, вн.тер.г. муниципальный округ Бутырский, ул Новодмитровская, д. 1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15. адрес Город Москва, вн.тер.г. муниципальный округ Свиблово, пр-кт Мира, д. 211 к.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16. адрес Город Москва, вн.тер.г. муниципальный округ Строгино, ул Кулакова, д. 20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17. адрес Город Москва, вн.тер.г. муниципальный округ Щукино, ул Щукинская, д. 42,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18. адрес Город Москва, вн.тер.г. муниципальный округ Щукино, ул Маршала Бирюзова, д. 32,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19. адрес Город Москва, вн.тер.г. муниципальный округ Южное Тушино, ул Сходненская, д. 56,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20. адрес Город Москва, вн.тер.г. муниципальный округ Басманный, пер Нижний Сусальный, д. 5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21. адрес Город Москва, вн.тер.г. муниципальный округ Арбат, ул Новый Арбат, д. 11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22. адрес Город Москва, вн.тер.г. муниципальный округ Арбат, ул Арбат, д. 19,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23. адрес Город Москва, вн.тер.г. муниципальный округ Даниловский, ул Большая Тульская, д. 11,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24. адрес Город Москва, вн.тер.г. муниципальный округ Чертаново Центральное, ул Кировоградская, д. 13А,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25. адрес Город Москва, вн.тер.г. муниципальный округ Орехово-Борисово Северное, ш Каширское, д. 61Г,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26. адрес Город Москва, вн.тер.г. муниципальный округ Донской, пр-кт Ленинский, д. 26,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27. адрес Город Москва, вн.тер.г. поселение Московский, км Киевское шоссе 23-й (п Московский), д.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28. адрес Город Москва, вн.тер.г. муниципальный округ Преображенское, пл Преображенская, д. 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29. адрес Город Москва, вн.тер.г. муниципальный округ Гольяново, ш Щёлковское, д. 75,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30. адрес Город Москва, вн.тер.г. муниципальный округ Тверской, ул Садовая-Самотёчная, д. 24/27,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</si>
  <si>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Часть 3, Статья 23
7. Федеральный закон "O тeхническoм регулировании", 184-Ф3, 27.12.2002, Статья 24
8. Федеральный закон "O тeхническoм регулировании", 184-Ф3, 27.12.2002, Статья 27
9. Фeдерaльный закон "О качестве и безопасности пищевых продуктов", 29-ФЗ, 02.01.2000, Часть 1, Статья 3
10. Фeдерaльный закон "О качестве и безопасности пищевых продуктов", 29-ФЗ, 02.01.2000, Часть 2, Статья 3
11. Фeдерaльный закон "О качестве и безопасности пищевых продуктов", 29-ФЗ, 02.01.2000, Часть 3, Статья 3
12. Фeдерaльный закон "О качестве и безопасности пищевых продуктов", 29-ФЗ, 02.01.2000, Часть 1, Статья 5
13. Фeдерaльный закон "О качестве и безопасности пищевых продуктов", 29-ФЗ, 02.01.2000, Часть 2, Статья 5
14. Фeдерaльный закон "О качестве и безопасности пищевых продуктов", 29-ФЗ, 02.01.2000, Часть 1, Статья 9
15. Фeдерaльный закон "О качестве и безопасности пищевых продуктов", 29-ФЗ, 02.01.2000, Статья 12
16. Фeдерaльный закон "О качестве и безопасности пищевых продуктов", 29-ФЗ, 02.01.2000, Часть 3, Статья 15
17. Фeдерaльный закон "О качестве и безопасности пищевых продуктов", 29-ФЗ, 02.01.2000, Часть 1, Статья 15
18. Фeдерaльный закон "О качестве и безопасности пищевых продуктов", 29-ФЗ, 02.01.2000, Часть 2, Статья 15
19. Фeдерaльный закон "О качестве и безопасности пищевых продуктов", 29-ФЗ, 02.01.2000, Часть 7, Статья 17
20. Фeдерaльный закон "О качестве и безопасности пищевых продуктов", 29-ФЗ, 02.01.2000, Часть 5, Статья 17
21. Фeдерaльный закон "О качестве и безопасности пищевых продуктов", 29-ФЗ, 02.01.2000, Часть 3, Статья 17
22. Фeдерaльный закон "О качестве и безопасности пищевых продуктов", 29-ФЗ, 02.01.2000, Часть 1, Статья 17
23. Фeдерaльный закон "О качестве и безопасности пищевых продуктов", 29-ФЗ, 02.01.2000, Часть 4, Статья 17
24. Фeдерaльный закон "О качестве и безопасности пищевых продуктов", 29-ФЗ, 02.01.2000, Часть 2, Статья 17
25. Фeдерaльный закон "О качестве и безопасности пищевых продуктов", 29-ФЗ, 02.01.2000, Часть 8, Статья 17
26. Фeдерaльный закон "О качестве и безопасности пищевых продуктов", 29-ФЗ, 02.01.2000, Статья 18
27. Фeдерaльный закон "О качестве и безопасности пищевых продуктов", 29-ФЗ, 02.01.2000, Статья 19
28. Фeдерaльный закон "О качестве и безопасности пищевых продуктов", 29-ФЗ, 02.01.2000, Часть 1, Статья 20
29. Фeдерaльный закон "О качестве и безопасности пищевых продуктов", 29-ФЗ, 02.01.2000, Часть 2, Статья 20
30. Фeдерaльный закон "О качестве и безопасности пищевых продуктов", 29-ФЗ, 02.01.2000, Часть 4, Статья 20
31. Фeдерaльный закон "О качестве и безопасности пищевых продуктов", 29-ФЗ, 02.01.2000, Часть 3, Статья 21
32. Фeдерaльный закон "О качестве и безопасности пищевых продуктов", 29-ФЗ, 02.01.2000, Часть 1, Статья 21
33. Фeдерaльный закон "О качестве и безопасности пищевых продуктов", 29-ФЗ, 02.01.2000, Статья 22
34. Фeдерaльный закон "О качестве и безопасности пищевых продуктов", 29-ФЗ, 02.01.2000, Статья 25.1
35. Тeхничeский регламент Таможенного союза "О безопасности пищевой продукции", ТР ТС 021/2011, 09.12.2011, Статья 1
36. Тeхничeский регламент Таможенного союза "О безопасности пищевой продукции", ТР ТС 021/2011, 09.12.2011, Статья 3
37. Тeхничeский регламент Таможенного союза "О безопасности пищевой продукции", ТР ТС 021/2011, 09.12.2011, Статья 5
38. Тeхничeский регламент Таможенного союза "О безопасности пищевой продукции", ТР ТС 021/2011, 09.12.2011, Часть 1, Статья 7
39. Тeхничeский регламент Таможенного союза "О безопасности пищевой продукции", ТР ТС 021/2011, 09.12.2011, Часть 2, Статья 7
40. Тeхничeский регламент Таможенного союза "О безопасности пищевой продукции", ТР ТС 021/2011, 09.12.2011, Часть 3, Статья 7
41. Тeхничeский регламент Таможенного союза "О безопасности пищевой продукции", ТР ТС 021/2011, 09.12.2011, Часть 4, Статья 7
42. Тeхничeский регламент Таможенного союза "О безопасности пищевой продукции", ТР ТС 021/2011, 09.12.2011, Часть 5, Статья 7, Другое/ прочее за исключение абз. 2, 7, 12, 13, 14
43. Тeхничeский регламент Таможенного союза "О безопасности пищевой продукции", ТР ТС 021/2011, 09.12.2011, Часть 6, Статья 7
44. Тeхничeский регламент Таможенного союза "О безопасности пищевой продукции", ТР ТС 021/2011, 09.12.2011, Часть 7, Статья 7
45. Тeхничeский регламент Таможенного союза "О безопасности пищевой продукции", ТР ТС 021/2011, 09.12.2011, Часть 8, Статья 7
46. Тeхничeский регламент Таможенного союза "О безопасности пищевой продукции", ТР ТС 021/2011, 09.12.2011, Часть 9, Статья 7
47. Тeхничeский регламент Таможенного союза "О безопасности пищевой продукции", ТР ТС 021/2011, 09.12.2011, Часть 10, Статья 7
48. Тeхничeский регламент Таможенного союза "О безопасности пищевой продукции", ТР ТС 021/2011, 09.12.2011, Часть 11, Статья 7
49. Тeхничeский регламент Таможенного союза "О безопасности пищевой продукции", ТР ТС 021/2011, 09.12.2011, Статья 8
50. Тeхничeский регламент Таможенного союза "О безопасности пищевой продукции", ТР ТС 021/2011, 09.12.2011, Часть 1, Статья 13
51. Тeхничeский регламент Таможенного союза "О безопасности пищевой продукции", ТР ТС 021/2011, 09.12.2011, Часть 4, Статья 13
52. Тeхничeский регламент Таможенного союза "О безопасности пищевой продукции", ТР ТС 021/2011, 09.12.2011, Статья 17
53. Тeхничeский регламент Таможенного союза "О безопасности пищевой продукции", ТР ТС 021/2011, 09.12.2011, Статья 20
54. Тeхничeский регламент Таможенного союза "О безопасности пищевой продукции", ТР ТС 021/2011, 09.12.2011, Статья 21
55. Тeхничeский регламент Таможенного союза "О безопасности пищевой продукции", ТР ТС 021/2011, 09.12.2011, Статья 22
56. Тeхничeский регламент Таможенного союза "О безопасности пищевой продукции", ТР ТС 021/2011, 09.12.2011, Статья 23
57. Тeхничeский регламент Таможенного союза "О безопасности пищевой продукции", ТР ТС 021/2011, 09.12.2011, Статья 24
58. Тeхничeский регламент Таможенного союза "О безопасности пищевой продукции", ТР ТС 021/2011, 09.12.2011, Статья 25
59. Тeхничeский регламент Таможенного союза "О безопасности пищевой продукции", ТР ТС 021/2011, 09.12.2011, Другое/ прочее приложение 1
60. Тeхничeский регламент Таможенного союза "О безопасности пищевой продукции", ТР ТС 021/2011, 09.12.2011, Другое/ прочее приложение 2
61. Тeхничeский регламент Таможенного союза "О безопасности пищевой продукции", ТР ТС 021/2011, 09.12.2011, Другое/ прочее приложение 3
62. Тeхничeский регламент Таможенного союза "О безопасности пищевой продукции", ТР ТС 021/2011, 09.12.2011, Другое/ прочее приложение 6
63. Тeхничeский регламент Таможенного союза "Пищевая продукция в части ее маркировки", ТР ТС 022/2011, 09.12.2011, Статья 3
64. Тeхничeский регламент Таможенного союза "Пищевая продукция в части ее маркировки", ТР ТС 022/2011, 09.12.2011, Часть 4.1, Статья 4
65. Тeхничeский регламент Таможенного союза "Пищевая продукция в части ее маркировки", ТР ТС 022/2011, 09.12.2011, Часть 4.2, Статья 4
66. Тeхничeский регламент Таможенного союза "Пищевая продукция в части ее маркировки", ТР ТС 022/2011, 09.12.2011, Часть 4.3, Статья 4
67. Тeхничeский регламент Таможенного союза "Пищевая продукция в части ее маркировки", ТР ТС 022/2011, 09.12.2011, Часть 4.4, Статья 4
68. Тeхничeский регламент Таможенного союза "Пищевая продукция в части ее маркировки", ТР ТС 022/2011, 09.12.2011, Часть 4.5, Статья 4
69. Тeхничeский регламент Таможенного союза "Пищевая продукция в части ее маркировки", ТР ТС 022/2011, 09.12.2011, Часть 4.6, Статья 4
70. Тeхничeский регламент Таможенного союза "Пищевая продукция в части ее маркировки", ТР ТС 022/2011, 09.12.2011, Часть 4.7, Статья 4
71. Тeхничeский регламент Таможенного союза "Пищевая продукция в части ее маркировки", ТР ТС 022/2011, 09.12.2011, Часть 4.8, Статья 4
72. Тeхничeский регламент Таможенного союза "Пищевая продукция в части ее маркировки", ТР ТС 022/2011, 09.12.2011, Часть 4.9, Статья 4
73. Тeхничeский регламент Таможенного союза "Пищевая продукция в части ее маркировки", ТР ТС 022/2011, 09.12.2011, Часть 4.11, Статья 4
74. Тeхничeский регламент Таможенного союза "Пищевая продукция в части ее маркировки", ТР ТС 022/2011, 09.12.2011, Часть 4.12, Статья 4
75. Тeхничeский регламент Таможенного союза "Пищевая продукция в части ее маркировки", ТР ТС 022/2011, 09.12.2011, Статья 5
76. Тeхничeский регламент Таможенного союза "Пищевая продукция в части ее маркировки", ТР ТС 022/2011, 09.12.2011, Другое/ прочее приложение 1
77. Тeхничeский регламент Таможенного союза "Пищевая продукция в части ее маркировки", ТР ТС 022/2011, 09.12.2011, Другое/ прочее приложение 2
78. Тeхничeский регламент Таможенного союза "Пищевая продукция в части ее маркировки", ТР ТС 022/2011, 09.12.2011, Другое/ прочее приложение 3
79. Тeхничeский регламент Таможенного союза "Пищевая продукция в части ее маркировки", ТР ТС 022/2011, 09.12.2011, Другое/ прочее приложение 4
80. Тeхничeский регламент Таможенного союза "Пищевая продукция в части ее маркировки", ТР ТС 022/2011, 09.12.2011, Другое/ прочее приложение 5
81. Тeхничeский регламент Таможенного союза "Технический регламент на масложировую продукцию" , ТР ТС 024/2011, 09.12.2011, Статья 1
82. Тeхничeский регламент Таможенного союза "Технический регламент на масложировую продукцию" , ТР ТС 024/2011, 09.12.2011, Статья 5
83. Тeхничeский регламент Таможенного союза "Технический регламент на масложировую продукцию" , ТР ТС 024/2011, 09.12.2011, Глава 3
84. Тeхничeский регламент Таможенного союза "Технический регламент на масложировую продукцию" , ТР ТС 024/2011, 09.12.2011, Статья 6
85. Тeхничeский регламент Таможенного союза "Технический регламент на масложировую продукцию" , ТР ТС 024/2011, 09.12.2011, Статья 7
86. Тeхничeский регламент Таможенного союза "Технический регламент на масложировую продукцию" , ТР ТС 024/2011, 09.12.2011, Статья 8
87. Тeхничeский регламент Таможенного союза "Технический регламент на масложировую продукцию" , ТР ТС 024/2011, 09.12.2011, Статья 14
88. Тeхничeский регламент Таможенного союза "Технический регламент на масложировую продукцию" , ТР ТС 024/2011, 09.12.2011, Статья 15
89. Тeхничeский регламент Таможенного союза "Технический регламент на масложировую продукцию" , ТР ТС 024/2011, 09.12.2011, Другое/ прочее приложение 1
90. Тeхничeский регламент Таможенного союза "Технический регламент на масложировую продукцию" , ТР ТС 024/2011, 09.12.2011, Другое/ прочее приложение 2
91. Тeхничeский регламент Таможенного союза "Технический регламент на масложировую продукцию" , ТР ТС 024/2011, 09.12.2011, Другое/ прочее приложение 3
92. Тeхничeский реглaмент Таможенного союза "О безопасности молока и молочной продукции", ТР ТС 033/2013, 09.10.2013, Пункт 1
93. Тeхничeский реглaмент Таможенного союза "О безопасности молока и молочной продукции", ТР ТС 033/2013, 09.10.2013, Пункт 2
94. Тeхничeский реглaмент Таможенного союза "О безопасности молока и молочной продукции", ТР ТС 033/2013, 09.10.2013, Пункт 6
95. Тeхничeский реглaмент Таможенного союза "О безопасности молока и молочной продукции", ТР ТС 033/2013, 09.10.2013, Пункт 7
96. Тeхничeский реглaмент Таможенного союза "О безопасности молока и молочной продукции", ТР ТС 033/2013, 09.10.2013, Пункт 8
97. Тeхничeский реглaмент Таможенного союза "О безопасности молока и молочной продукции", ТР ТС 033/2013, 09.10.2013, Пункт 30
98. Тeхничeский реглaмент Таможенного союза "О безопасности молока и молочной продукции", ТР ТС 033/2013, 09.10.2013, Пункт 32
99. Тeхничeский реглaмент Таможенного союза "О безопасности молока и молочной продукции", ТР ТС 033/2013, 09.10.2013, Пункт 33
100. Тeхничeский реглaмент Таможенного союза "О безопасности молока и молочной продукции", ТР ТС 033/2013, 09.10.2013, Пункт 35
101. Тeхничeский реглaмент Таможенного союза "О безопасности молока и молочной продукции", ТР ТС 033/2013, 09.10.2013, Пункт 36
102. Тeхничeский реглaмент Таможенного союза "О безопасности молока и молочной продукции", ТР ТС 033/2013, 09.10.2013, Пункт 60
103. Тeхничeский реглaмент Таможенного союза "О безопасности молока и молочной продукции", ТР ТС 033/2013, 09.10.2013, Пункт 64
104. Тeхничeский реглaмент Таможенного союза "О безопасности молока и молочной продукции", ТР ТС 033/2013, 09.10.2013, Пункт 65
105. Тeхничeский реглaмент Таможенного союза "О безопасности молока и молочной продукции", ТР ТС 033/2013, 09.10.2013, Пункт 66
106. Тeхничeский реглaмент Таможенного союза "О безопасности молока и молочной продукции", ТР ТС 033/2013, 09.10.2013, Пункт 67
107. Тeхничeский реглaмент Таможенного союза "О безопасности молока и молочной продукции", ТР ТС 033/2013, 09.10.2013, Пункт 68
108. Тeхничeский реглaмент Таможенного союза "О безопасности молока и молочной продукции", ТР ТС 033/2013, 09.10.2013, Пункт 69
109. Тeхничeский реглaмент Таможенного союза "О безопасности молока и молочной продукции", ТР ТС 033/2013, 09.10.2013, Пункт 70
110. Тeхничeский реглaмент Таможенного союза "О безопасности молока и молочной продукции", ТР ТС 033/2013, 09.10.2013, Пункт 71
111. Тeхничeский реглaмент Таможенного союза "О безопасности молока и молочной продукции", ТР ТС 033/2013, 09.10.2013, Пункт 72
112. Тeхничeский реглaмент Таможенного союза "О безопасности молока и молочной продукции", ТР ТС 033/2013, 09.10.2013, Пункт 73
113. Тeхничeский реглaмент Таможенного союза "О безопасности молока и молочной продукции", ТР ТС 033/2013, 09.10.2013, Пункт 74
114. Тeхничeский реглaмент Таможенного союза "О безопасности молока и молочной продукции", ТР ТС 033/2013, 09.10.2013, Пункт 75
115. Тeхничeский реглaмент Таможенного союза "О безопасности молока и молочной продукции", ТР ТС 033/2013, 09.10.2013, Пункт 76
116. Тeхничeский реглaмент Таможенного союза "О безопасности молока и молочной продукции", ТР ТС 033/2013, 09.10.2013, Пункт 77
117. Тeхничeский реглaмент Таможенного союза "О безопасности молока и молочной продукции", ТР ТС 033/2013, 09.10.2013, Пункт 78
118. Тeхничeский реглaмент Таможенного союза "О безопасности молока и молочной продукции", ТР ТС 033/2013, 09.10.2013, Пункт 79
119. Тeхничeский реглaмент Таможенного союза "О безопасности молока и молочной продукции", ТР ТС 033/2013, 09.10.2013, Пункт 80
120. Тeхничeский реглaмент Таможенного союза "О безопасности молока и молочной продукции", ТР ТС 033/2013, 09.10.2013, Пункт 81
121. Тeхничeский реглaмент Таможенного союза "О безопасности молока и молочной продукции", ТР ТС 033/2013, 09.10.2013, Пункт 82
122. Тeхничeский реглaмент Таможенного союза "О безопасности молока и молочной продукции", ТР ТС 033/2013, 09.10.2013, Пункт 83
123. Тeхничeский реглaмент Таможенного союза "О безопасности молока и молочной продукции", ТР ТС 033/2013, 09.10.2013, Пункт 84
124. Тeхничeский реглaмент Таможенного союза "О безопасности молока и молочной продукции", ТР ТС 033/2013, 09.10.2013, Пункт 85
125. Тeхничeский реглaмент Таможенного союза "О безопасности молока и молочной продукции", ТР ТС 033/2013, 09.10.2013, Пункт 86
126. Тeхничeский реглaмент Таможенного союза "О безопасности молока и молочной продукции", ТР ТС 033/2013, 09.10.2013, Пункт 87
127. Тeхничeский реглaмент Таможенного союза "О безопасности молока и молочной продукции", ТР ТС 033/2013, 09.10.2013, Пункт 88
128. Тeхничeский реглaмент Таможенного союза "О безопасности молока и молочной продукции", ТР ТС 033/2013, 09.10.2013, Пункт 89
129. Тeхничeский реглaмент Таможенного союза "О безопасности молока и молочной продукции", ТР ТС 033/2013, 09.10.2013, Пункт 93
130. Тeхничeский реглaмент Таможенного союза "О безопасности молока и молочной продукции", ТР ТС 033/2013, 09.10.2013, Пункт 96
131. Тeхничeский реглaмент Таможенного союза "О безопасности молока и молочной продукции", ТР ТС 033/2013, 09.10.2013, Пункт 96.1
132. Тeхничeский реглaмент Таможенного союза "О безопасности молока и молочной продукции", ТР ТС 033/2013, 09.10.2013, Другое/ прочее приложение 1
133. Тeхничeский реглaмент Таможенного союза "О безопасности молока и молочной продукции", ТР ТС 033/2013, 09.10.2013, Другое/ прочее приложение 3
134. Тeхничeский реглaмент Таможенного союза "О безопасности молока и молочной продукции", ТР ТС 033/2013, 09.10.2013, Другое/ прочее приложение 4
135. Тeхничeский реглaмент Таможенного союза "О безопасности молока и молочной продукции", ТР ТС 033/2013, 09.10.2013, Другое/ прочее приложение 5
136. Тeхничeский реглaмент Таможенного союза "О безопасности молока и молочной продукции", ТР ТС 033/2013, 09.10.2013, Другое/ прочее приложение 6
137. Тeхничeский реглaмент Таможенного союза "О безопасности молока и молочной продукции", ТР ТС 033/2013, 09.10.2013, Другое/ прочее приложение 7
138. Тeхничeский реглaмент Таможенного союза "О безопасности молока и молочной продукции", ТР ТС 033/2013, 09.10.2013, Другое/ прочее приложение 8
139. Тeхничeский реглaмент Таможенного союза "О безопасности молока и молочной продукции", ТР ТС 033/2013, 09.10.2013, Другое/ прочее приложение 16
140. Тeхничeский реглaмент Таможенного союза "О безопасности мяса и мясной продукции", ТР ТС 034/2013, 09.10.2013, Пункт 9
141. Тeхничeский реглaмент Таможенного союза "О безопасности мяса и мясной продукции", ТР ТС 034/2013, 09.10.2013, Пункт 10
142. Тeхничeский реглaмент Таможенного союза "О безопасности мяса и мясной продукции", ТР ТС 034/2013, 09.10.2013, Пункт 11
143. Тeхничeский реглaмент Таможенного союза "О безопасности мяса и мясной продукции", ТР ТС 034/2013, 09.10.2013, Пункт 12
144. Тeхничeский реглaмент Таможенного союза "О безопасности мяса и мясной продукции", ТР ТС 034/2013, 09.10.2013, Пункт 13
145. Тeхничeский реглaмент Таможенного союза "О безопасности мяса и мясной продукции", ТР ТС 034/2013, 09.10.2013, Пункт 14
146. Тeхничeский реглaмент Таможенного союза "О безопасности мяса и мясной продукции", ТР ТС 034/2013, 09.10.2013, Пункт 15
147. Тeхничeский реглaмент Таможенного союза "О безопасности мяса и мясной продукции", ТР ТС 034/2013, 09.10.2013, Пункт 16
148. Тeхничeский реглaмент Таможенного союза "О безопасности мяса и мясной продукции", ТР ТС 034/2013, 09.10.2013, Пункт 17
149. Тeхничeский реглaмент Таможенного союза "О безопасности мяса и мясной продукции", ТР ТС 034/2013, 09.10.2013, Пункт 18
150. Тeхничeский реглaмент Таможенного союза "О безопасности мяса и мясной продукции", ТР ТС 034/2013, 09.10.2013, Пункт 19
151. Тeхничeский реглaмент Таможенного союза "О безопасности мяса и мясной продукции", ТР ТС 034/2013, 09.10.2013, Пункт 59
152. Тeхничeский реглaмент Таможенного союза "О безопасности мяса и мясной продукции", ТР ТС 034/2013, 09.10.2013, Пункт 60
153. Тeхничeский реглaмент Таможенного союза "О безопасности мяса и мясной продукции", ТР ТС 034/2013, 09.10.2013, Пункт 61
154. Тeхничeский реглaмент Таможенного союза "О безопасности мяса и мясной продукции", ТР ТС 034/2013, 09.10.2013, Пункт 64
155. Тeхничeский реглaмент Таможенного союза "О безопасности мяса и мясной продукции", ТР ТС 034/2013, 09.10.2013, Пункт 66
156. Тeхничeский реглaмент Таможенного союза "О безопасности мяса и мясной продукции", ТР ТС 034/2013, 09.10.2013, Пункт 89
157. Тeхничeский реглaмент Таможенного союза "О безопасности мяса и мясной продукции", ТР ТС 034/2013, 09.10.2013, Пункт 91
158. Тeхничeский реглaмент Таможенного союза "О безопасности мяса и мясной продукции", ТР ТС 034/2013, 09.10.2013, Пункт 92
159. Тeхничeский реглaмент Таможенного союза "О безопасности мяса и мясной продукции", ТР ТС 034/2013, 09.10.2013, Пункт 93
160. Тeхничeский реглaмент Таможенного союза "О безопасности мяса и мясной продукции", ТР ТС 034/2013, 09.10.2013, Пункт 94
161. Тeхничeский реглaмент Таможенного союза "О безопасности мяса и мясной продукции", ТР ТС 034/2013, 09.10.2013, Пункт 95
162. Тeхничeский реглaмент Таможенного союза "О безопасности мяса и мясной продукции", ТР ТС 034/2013, 09.10.2013, Пункт 96
163. Тeхничeский реглaмент Таможенного союза "О безопасности мяса и мясной продукции", ТР ТС 034/2013, 09.10.2013, Пункт 97
164. Тeхничeский реглaмент Таможенного союза "О безопасности мяса и мясной продукции", ТР ТС 034/2013, 09.10.2013, Пункт 98
165. Тeхничeский реглaмент Таможенного союза "О безопасности мяса и мясной продукции", ТР ТС 034/2013, 09.10.2013, Пункт 100
166. Тeхничeский реглaмент Таможенного союза "О безопасности мяса и мясной продукции", ТР ТС 034/2013, 09.10.2013, Пункт 101
167. Тeхничeский реглaмент Таможенного союза "О безопасности мяса и мясной продукции", ТР ТС 034/2013, 09.10.2013, Пункт 102
168. Тeхничeский реглaмент Таможенного союза "О безопасности мяса и мясной продукции", ТР ТС 034/2013, 09.10.2013, Пункт 103
169. Тeхничeский реглaмент Таможенного союза "О безопасности мяса и мясной продукции", ТР ТС 034/2013, 09.10.2013, Пункт 104
170. Тeхничeский реглaмент Таможенного союза "О безопасности мяса и мясной продукции", ТР ТС 034/2013, 09.10.2013, Пункт 105
171. Тeхничeский реглaмент Таможенного союза "О безопасности мяса и мясной продукции", ТР ТС 034/2013, 09.10.2013, Пункт 106
172. Тeхничeский реглaмент Таможенного союза "О безопасности мяса и мясной продукции", ТР ТС 034/2013, 09.10.2013, Пункт 107
173. Тeхничeский реглaмент Таможенного союза "О безопасности мяса и мясной продукции", ТР ТС 034/2013, 09.10.2013, Пункт 108
174. Тeхничeский реглaмент Таможенного союза "О безопасности мяса и мясной продукции", ТР ТС 034/2013, 09.10.2013, Пункт 109
175. Тeхничeский реглaмент Таможенного союза "О безопасности мяса и мясной продукции", ТР ТС 034/2013, 09.10.2013, Пункт 110
176. Тeхничeский реглaмент Таможенного союза "О безопасности мяса и мясной продукции", ТР ТС 034/2013, 09.10.2013, Пункт 111
177. Тeхничeский реглaмент Таможенного союза "О безопасности мяса и мясной продукции", ТР ТС 034/2013, 09.10.2013, Пункт 112
178. Тeхничeский реглaмент Таможенного союза "О безопасности мяса и мясной продукции", ТР ТС 034/2013, 09.10.2013, Пункт 113
179. Тeхничeский реглaмент Таможенного союза "О безопасности мяса и мясной продукции", ТР ТС 034/2013, 09.10.2013, Пункт 114
180. Тeхничeский реглaмент Таможенного союза "О безопасности мяса и мясной продукции", ТР ТС 034/2013, 09.10.2013, Пункт 115
181. Тeхничeский реглaмент Таможенного союза "О безопасности мяса и мясной продукции", ТР ТС 034/2013, 09.10.2013, Пункт 116
182. Тeхничeский реглaмент Таможенного союза "О безопасности мяса и мясной продукции", ТР ТС 034/2013, 09.10.2013, Пункт 117
183. Тeхничeский реглaмент Таможенного союза "О безопасности мяса и мясной продукции", ТР ТС 034/2013, 09.10.2013, Пункт 118
184. Тeхничeский реглaмент Таможенного союза "О безопасности мяса и мясной продукции", ТР ТС 034/2013, 09.10.2013, Пункт 119
185. Тeхничeский реглaмент Таможенного союза "О безопасности мяса и мясной продукции", ТР ТС 034/2013, 09.10.2013, Пункт 120
186. Тeхничeский реглaмент Таможенного союза "О безопасности мяса и мясной продукции", ТР ТС 034/2013, 09.10.2013, Пункт 121
187. Тeхничeский реглaмент Таможенного союза "О безопасности мяса и мясной продукции", ТР ТС 034/2013, 09.10.2013, Пункт 122
188. Тeхничeский реглaмент Таможенного союза "О безопасности мяса и мясной продукции", ТР ТС 034/2013, 09.10.2013, Пункт 123
189. Тeхничeский реглaмент Таможенного союза "О безопасности мяса и мясной продукции", ТР ТС 034/2013, 09.10.2013, Пункт 124
190. Тeхничeский реглaмент Таможенного союза "О безопасности мяса и мясной продукции", ТР ТС 034/2013, 09.10.2013, Пункт 125
191. Тeхничeский реглaмент Таможенного союза "О безопасности мяса и мясной продукции", ТР ТС 034/2013, 09.10.2013, Пункт 126
192. Тeхничeский реглaмент Таможенного союза "О безопасности мяса и мясной продукции", ТР ТС 034/2013, 09.10.2013, Пункт 129
193. Тeхничeский реглaмент Таможенного союза "О безопасности мяса и мясной продукции", ТР ТС 034/2013, 09.10.2013, Пункт 130
194. Тeхничeский реглaмент Таможенного союза "О безопасности мяса и мясной продукции", ТР ТС 034/2013, 09.10.2013, Пункт 131
195. Тeхничeский реглaмент Таможенного союза "О безопасности мяса и мясной продукции", ТР ТС 034/2013, 09.10.2013, Пункт 132
196. Тeхничeский реглaмент Таможенного союза "О безопасности мяса и мясной продукции", ТР ТС 034/2013, 09.10.2013, Пункт 133
197. Тeхничeский реглaмент Таможенного союза "О безопасности мяса и мясной продукции", ТР ТС 034/2013, 09.10.2013, Пункт 134
198. Тeхничeский реглaмент Таможенного союза "О безопасности мяса и мясной продукции", ТР ТС 034/2013, 09.10.2013, Пункт 135
199. Тeхничeский реглaмент Таможенного союза "О безопасности мяса и мясной продукции", ТР ТС 034/2013, 09.10.2013, Пункт 136
200. Тeхничeский реглaмент Таможенного союза "О безопасности мяса и мясной продукции", ТР ТС 034/2013, 09.10.2013, Пункт 137
201. Тeхничeский реглaмент Таможенного союза "О безопасности мяса и мясной продукции", ТР ТС 034/2013, 09.10.2013, Пункт 138
202. Тeхничeский реглaмент Таможенного союза "О безопасности мяса и мясной продукции", ТР ТС 034/2013, 09.10.2013, Пункт 139
203. Тeхничeский реглaмент Таможенного союза "О безопасности мяса и мясной продукции", ТР ТС 034/2013, 09.10.2013, Пункт 140
204. Тeхничeский реглaмент Таможенного союза "О безопасности мяса и мясной продукции", ТР ТС 034/2013, 09.10.2013, Пункт 141
205. Тeхничeский реглaмент Таможенного союза "О безопасности мяса и мясной продукции", ТР ТС 034/2013, 09.10.2013, Пункт 142
206. Тeхничeский реглaмент Таможенного союза "О безопасности мяса и мясной продукции", ТР ТС 034/2013, 09.10.2013, Пункт 143
207. Тeхничeский реглaмент Таможенного союза "О безопасности мяса и мясной продукции", ТР ТС 034/2013, 09.10.2013, Пункт 144
208. Тeхничeский реглaмент Таможенного союза "О безопасности мяса и мясной продукции", ТР ТС 034/2013, 09.10.2013, Пункт 145
209. Тeхничeский реглaмент Таможенного союза "О безопасности мяса и мясной продукции", ТР ТС 034/2013, 09.10.2013, Пункт 146
210. Тeхничeский реглaмент Таможенного союза "О безопасности мяса и мясной продукции", ТР ТС 034/2013, 09.10.2013, Пункт 147
211. Тeхничeский реглaмент Таможенного союза "О безопасности мяса и мясной продукции", ТР ТС 034/2013, 09.10.2013, Пункт 148
212. Тeхничeский реглaмент Таможенного союза "О безопасности мяса и мясной продукции", ТР ТС 034/2013, 09.10.2013, Пункт 149
213. Тeхничeский реглaмент Таможенного союза "О безопасности мяса и мясной продукции", ТР ТС 034/2013, 09.10.2013, Другое/ прочее приложение 1
214. Тeхничeский реглaмент Таможенного союза "О безопасности мяса и мясной продукции", ТР ТС 034/2013, 09.10.2013, Другое/ прочее приложение 2
215. Тeхничeский реглaмент Таможенного союза "О безопасности мяса и мясной продукции", ТР ТС 034/2013, 09.10.2013, Другое/ прочее приложение 3
216. Тeхничeский реглaмент Таможенного союза "О безопасности мяса и мясной продукции", ТР ТС 034/2013, 09.10.2013, Другое/ прочее приложение 4
217. Тeхничeский реглaмент Таможенного союза "О безопасности мяса и мясной продукции", ТР ТС 034/2013, 09.10.2013, Другое/ прочее приложение 5
218.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22, Раздел 1
219.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23, Раздел 1
220.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42, Раздел 1
221.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43, Раздел 1
222.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47, Раздел 1
223.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48, Раздел 1
224.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49, Раздел 1
225.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50, Раздел 1
226.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53, Раздел 1
227.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57, Раздел 1
228.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58, Раздел 1
229.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59, Раздел 1
230.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60, Раздел 1
231.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61, Раздел 1
232.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63, Раздел 1
233. Единыe сaнитарнo-эпидемиологические и гигиенические требования к продукции (товара &lt;...&gt;</t>
  </si>
  <si>
    <t>rJAykiy2nZcA1sfmF/8F6Q==</t>
  </si>
  <si>
    <t>1. Осмотр, 08.07.2024 - 24.07.2024, 3 - дистанционные технологии не применялись
2. Получение письменных объяснений, 08.07.2024 - 24.07.2024, 3 - дистанционные технологии не применялись
3. Истребование документов, 08.07.2024 - 24.07.2024, 3 - дистанционные технологии не применялись
4. Отбор проб (образцов), 08.07.2024 - 24.07.2024, 3 - дистанционные технологии не применялись
5. Инструментальное обследование, 08.07.2024 - 24.07.2024, 3 - дистанционные технологии не применялись
6. Испытание, 08.07.2024 - 24.07.2024, 3 - дистанционные технологии не применялись
7. Экспертиза, 08.07.2024 - 24.07.2024, 3 - дистанционные технологии не применялись</t>
  </si>
  <si>
    <t>1. Город Москва, вн.тер.г. муниципальный округ Левобережный, ул Правобережная, д. 1Б
2. Город Москва, вн.тер.г. муниципальный округ Хорошевский, пр-кт Ленинградский, д. 39 стр. 79
3. Город Москва, вн.тер.г. муниципальный округ Савеловский, ул Вятская, д. 27 стр. 1
4. Город Москва, вн.тер.г. муниципальный округ Хорошевский, проезд Аэропорта, д. 8
5. Город Москва, вн.тер.г. муниципальный округ Хорошевский, б-р Ходынский, д. 4
6. Город Москва, вн.тер.г. муниципальный округ Войковский, ш Ленинградское, д. 16А стр. 4
7. Город Москва, вн.тер.г. муниципальный округ Беговой, ул Правды, д. 26
8. Город Москва, вн.тер.г. муниципальный округ Тропарево-Никулино, ул Покрышкина, д. 4
9. Город Москва, вн.тер.г. муниципальный округ Раменки, пр-кт Мичуринский, д. 27
10. Город Москва, вн.тер.г. муниципальный округ Кунцево, ш Рублёвское, д. 62
11. Город Москва, вн.тер.г. муниципальный округ Дорогомилово, пл Киевского Вокзала, д. 2
12. Город Москва, вн.тер.г. муниципальный округ Свиблово, проезд Лазоревый, д. 1А к. 3
13. Город Москва, вн.тер.г. муниципальный округ Марьина роща, ул Шереметьевская, д. 20
14. Город Москва, вн.тер.г. муниципальный округ Бутырский, ул Новодмитровская, д. 1 стр. 1
15. Город Москва, вн.тер.г. муниципальный округ Свиблово, пр-кт Мира, д. 211 к. 2
16. Город Москва, вн.тер.г. муниципальный округ Строгино, ул Кулакова, д. 20 к. 1
17. Город Москва, вн.тер.г. муниципальный округ Щукино, ул Щукинская, д. 42
18. Город Москва, вн.тер.г. муниципальный округ Щукино, ул Маршала Бирюзова, д. 32
19. Город Москва, вн.тер.г. муниципальный округ Южное Тушино, ул Сходненская, д. 56
20. Город Москва, вн.тер.г. муниципальный округ Басманный, пер Нижний Сусальный, д. 5 стр. 2
21. Город Москва, вн.тер.г. муниципальный округ Тверской, ул Садовая-Самотёчная, д. 24/27
22. Город Москва, вн.тер.г. муниципальный округ Арбат, ул Новый Арбат, д. 11 стр. 1
23. Город Москва, вн.тер.г. муниципальный округ Арбат, ул Арбат, д. 19
24. Город Москва, вн.тер.г. муниципальный округ Даниловский, ул Большая Тульская, д. 11
25. Город Москва, вн.тер.г. муниципальный округ Чертаново Центральное, ул Кировоградская, д. 13А
26. Город Москва, вн.тер.г. муниципальный округ Орехово-Борисово Северное, ш Каширское, д. 61Г
27. Город Москва, вн.тер.г. муниципальный округ Донской, пр-кт Ленинский, д. 26
28. Город Москва, вн.тер.г. поселение Московский, км Киевское шоссе 23-й (п Московский), д. 1
29. Город Москва, вн.тер.г. муниципальный округ Преображенское, пл Преображенская, д. 8
30. Город Москва, вн.тер.г. муниципальный округ Гольяново, ш Щёлковское, д. 75</t>
  </si>
  <si>
    <t>77240041000107690739</t>
  </si>
  <si>
    <t xml:space="preserve">1. Юр. лицо 'ОБЩЕСТВО С ОГРАНИЧЕННОЙ ОТВЕТСТВЕННОСТЬЮ "АТАК"', ИНН 7743543232, ОГРН 1047796854533, адрес 125635, ГОРОД МОСКВА, АНГАРСКАЯ УЛИЦА, ДОМ 13, раб. адрес 77, Г.Москва, </t>
  </si>
  <si>
    <t>1. адрес Город Москва, вн.тер.г. муниципальный округ Выхино-Жулебино, ул Ферганская, д. 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 адрес Город Москва, вн.тер.г. муниципальный округ Покровское-Стрешнево, ул Тушинская, д. 16,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 адрес Город Москва, вн.тер.г. муниципальный округ Зябликово, проезд Задонский, д. 20,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 адрес Город Москва, вн.тер.г. муниципальный округ Орехово-Борисово Северное, ш Каширское, д. 96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5. адрес Город Москва, вн.тер.г. муниципальный округ Братеево, ул Ключевая, д. 16/29,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6. адрес Город Москва, вн.тер.г. муниципальный округ Коньково, ул Бутлерова, д. 3А,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7. адрес Город Москва, вн.тер.г. муниципальный округ Замоскворечье, пер Большой Овчинниковский, д. 16,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8. адрес Город Москва, вн.тер.г. муниципальный округ Войковский, ул Адмирала Макарова, д. 6 стр. 13,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9. адрес Город Москва, вн.тер.г. муниципальный округ Головинский, ул Авангардная, д.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10. адрес Город Москва, вн.тер.г. муниципальный округ Западное Дегунино, ул Ангарская, д. 13,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11. адрес Город Москва, вн.тер.г. муниципальный округ Левобережный, ш Ленинградское, д. 132А,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12. адрес Город Москва, вн.тер.г. муниципальный округ Орехово-Борисово Южное, проезд Гурьевский, д. 19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13. адрес Город Москва, вн.тер.г. муниципальный округ Печатники, ул Гурьянова, д. 61,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14. адрес Город Москва, вн.тер.г. муниципальный округ Соколиная гора, ул Большая Семёновская, д. 42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15. адрес Город Москва, вн.тер.г. муниципальный округ Преображенское, проезд Окружной, влд. 2А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16. адрес Город Москва, вн.тер.г. муниципальный округ Фили-Давыдково, ул Кастанаевская, д. 54 к.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17. адрес Город Москва, вн.тер.г. муниципальный округ Тропарево-Никулино, ул Академика Анохина,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18. адрес Город Москва, вн.тер.г. муниципальный округ Ново-Переделкино, ш. Боровское, д. 27,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19. адрес Город Москва, вн.тер.г. муниципальный округ Можайский, ул Толбухина, д. 13 к.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20. адрес Город Москва, вн.тер.г. муниципальный округ Бабушкинский, ул Печорская, д.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21. адрес Город Москва, вн.тер.г. муниципальный округ Бабушкинский, проезд Староватутинский, д. 12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22. адрес Город Москва, вн.тер.г. муниципальный округ Бибирево, км МКАД 87-й, д. 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23. адрес Город Москва, вн.тер.г. муниципальный округ Свиблово, ул Снежная, д. 16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24. адрес Город Москва, вн.тер.г. поселение Московский, г. Московский, ул Солнечная, д.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25. адрес Город Москва, вн.тер.г. муниципальный округ Савелки, г Зеленоград, к. 313Б,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26. адрес Город Москва, вн.тер.г. муниципальный округ Крюково, г Зеленоград, к. 1801,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27. адрес Город Москва, вн.тер.г. муниципальный округ Матушкино, г Зеленоград, к. 234А,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28. адрес Город Москва, вн.тер.г. муниципальный округ Митино, ул Дубравная, д. 38,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29. адрес Город Москва, вн.тер.г. муниципальный округ Зюзино, ул Малая Юшуньская, д. 1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30. адрес Город Москва, вн.тер.г. муниципальный округ Богородское, ул Ивантеевская, д. 25А,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</si>
  <si>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Статья 24
7. Федеральный закон "O тeхническoм регулировании", 184-Ф3, 27.12.2002, Статья 27
8. Фeдерaльный закон "О качестве и безопасности пищевых продуктов", 29-ФЗ, 02.01.2000, Часть 7, Статья 17
9. Фeдерaльный закон "О качестве и безопасности пищевых продуктов", 29-ФЗ, 02.01.2000, Часть 5, Статья 17
10. Фeдерaльный закон "О качестве и безопасности пищевых продуктов", 29-ФЗ, 02.01.2000, Часть 3, Статья 17
11. Фeдерaльный закон "О качестве и безопасности пищевых продуктов", 29-ФЗ, 02.01.2000, Часть 1, Статья 20
12. Фeдерaльный закон "О качестве и безопасности пищевых продуктов", 29-ФЗ, 02.01.2000, Часть 3, Статья 21
13. Фeдерaльный закон "О качестве и безопасности пищевых продуктов", 29-ФЗ, 02.01.2000, Часть 4, Статья 17
14. Фeдерaльный закон "О качестве и безопасности пищевых продуктов", 29-ФЗ, 02.01.2000, Часть 3, Статья 15
15. Фeдерaльный закон "О качестве и безопасности пищевых продуктов", 29-ФЗ, 02.01.2000, Часть 1, Статья 3
16. Фeдерaльный закон "О качестве и безопасности пищевых продуктов", 29-ФЗ, 02.01.2000, Часть 1, Статья 21
17. Фeдерaльный закон "О качестве и безопасности пищевых продуктов", 29-ФЗ, 02.01.2000, Статья 19
18. Фeдерaльный закон "О качестве и безопасности пищевых продуктов", 29-ФЗ, 02.01.2000, Статья 25.1
19. Фeдерaльный закон "О качестве и безопасности пищевых продуктов", 29-ФЗ, 02.01.2000, Часть 2, Статья 17
20. Фeдерaльный закон "О качестве и безопасности пищевых продуктов", 29-ФЗ, 02.01.2000, Часть 1, Статья 9
21. Фeдерaльный закон "О качестве и безопасности пищевых продуктов", 29-ФЗ, 02.01.2000, Часть 2, Статья 5
22. Фeдерaльный закон "О качестве и безопасности пищевых продуктов", 29-ФЗ, 02.01.2000, Статья 12
23. Фeдерaльный закон "О качестве и безопасности пищевых продуктов", 29-ФЗ, 02.01.2000, Часть 2, Статья 15
24. Фeдерaльный закон "О качестве и безопасности пищевых продуктов", 29-ФЗ, 02.01.2000, Часть 1, Статья 5
25. Фeдерaльный закон "О качестве и безопасности пищевых продуктов", 29-ФЗ, 02.01.2000, Часть 1, Статья 15
26. Фeдерaльный закон "О качестве и безопасности пищевых продуктов", 29-ФЗ, 02.01.2000, Часть 2, Статья 20
27. Фeдерaльный закон "О качестве и безопасности пищевых продуктов", 29-ФЗ, 02.01.2000, Статья 22
28. Фeдерaльный закон "О качестве и безопасности пищевых продуктов", 29-ФЗ, 02.01.2000, Часть 3, Статья 3
29. Фeдерaльный закон "О качестве и безопасности пищевых продуктов", 29-ФЗ, 02.01.2000, Часть 2, Статья 3
30. Тeхничeский регламент Таможенного союза "О безопасности упаковки", ТР ТС 005/2011, 16.08.2011, Другое/ прочее приложение 1
31. Тeхничeский регламент Таможенного союза "О безопасности упаковки", ТР ТС 005/2011, 16.08.2011, Другое/ прочее приложение 1.1
32. Тeхничeский регламент Таможенного союза "О безопасности упаковки", ТР ТС 005/2011, 16.08.2011, Другое/ прочее приложение 2
33. Тeхничeский регламент Таможенного союза "О безопасности упаковки", ТР ТС 005/2011, 16.08.2011, Другое/ прочее приложение 3
34. Тeхничeский регламент Таможенного союза "О безопасности упаковки", ТР ТС 005/2011, 16.08.2011, Другое/ прочее приложение 4
35. Тeхничeский регламент Таможенного союза "О безопасности упаковки", ТР ТС 005/2011, 16.08.2011, Другое/ прочее приложение 5
36. Тeхничeский регламент Таможенного союза "О безопасности упаковки", ТР ТС 005/2011, 16.08.2011, Статья 3
37. Тeхничeский регламент Таможенного союза "О безопасности упаковки", ТР ТС 005/2011, 16.08.2011, Статья 4
38. Тeхничeский регламент Таможенного союза "О безопасности упаковки", ТР ТС 005/2011, 16.08.2011, Статья 5
39. Тeхничeский регламент Таможенного союза "О безопасности упаковки", ТР ТС 005/2011, 16.08.2011, Статья 6
40. Тeхничeский регламент Таможенного союза "О безопасности упаковки", ТР ТС 005/2011, 16.08.2011, Статья 7
41. Тeхничeский регламент Таможенного союза "О безопасности упаковки", ТР ТС 005/2011, 16.08.2011, Статья 8
42. Тeхничeский регламент Таможенного союза "О безопасности пищевой продукции", ТР ТС 021/2011, 09.12.2011, Статья 1
43. Тeхничeский регламент Таможенного союза "О безопасности пищевой продукции", ТР ТС 021/2011, 09.12.2011, Статья 3
44. Тeхничeский регламент Таможенного союза "О безопасности пищевой продукции", ТР ТС 021/2011, 09.12.2011, Статья 5
45. Тeхничeский регламент Таможенного союза "О безопасности пищевой продукции", ТР ТС 021/2011, 09.12.2011, Часть 1, Статья 7
46. Тeхничeский регламент Таможенного союза "О безопасности пищевой продукции", ТР ТС 021/2011, 09.12.2011, Часть 2, Статья 7
47. Тeхничeский регламент Таможенного союза "О безопасности пищевой продукции", ТР ТС 021/2011, 09.12.2011, Часть 3, Статья 7
48. Тeхничeский регламент Таможенного союза "О безопасности пищевой продукции", ТР ТС 021/2011, 09.12.2011, Часть 4, Статья 7
49. Тeхничeский регламент Таможенного союза "О безопасности пищевой продукции", ТР ТС 021/2011, 09.12.2011, Часть 5, Статья 7, Другое/ прочее за исключение абз. 2, 7, 12, 13, 14
50. Тeхничeский регламент Таможенного союза "О безопасности пищевой продукции", ТР ТС 021/2011, 09.12.2011, Часть 6, Статья 7
51. Тeхничeский регламент Таможенного союза "О безопасности пищевой продукции", ТР ТС 021/2011, 09.12.2011, Часть 7, Статья 7
52. Тeхничeский регламент Таможенного союза "О безопасности пищевой продукции", ТР ТС 021/2011, 09.12.2011, Часть 8, Статья 7
53. Тeхничeский регламент Таможенного союза "О безопасности пищевой продукции", ТР ТС 021/2011, 09.12.2011, Часть 9, Статья 7
54. Тeхничeский регламент Таможенного союза "О безопасности пищевой продукции", ТР ТС 021/2011, 09.12.2011, Часть 10, Статья 7
55. Тeхничeский регламент Таможенного союза "О безопасности пищевой продукции", ТР ТС 021/2011, 09.12.2011, Часть 11, Статья 7
56. Тeхничeский регламент Таможенного союза "О безопасности пищевой продукции", ТР ТС 021/2011, 09.12.2011, Статья 8
57. Тeхничeский регламент Таможенного союза "О безопасности пищевой продукции", ТР ТС 021/2011, 09.12.2011, Часть 1, Статья 13
58. Тeхничeский регламент Таможенного союза "О безопасности пищевой продукции", ТР ТС 021/2011, 09.12.2011, Часть 4, Статья 13
59. Тeхничeский регламент Таможенного союза "О безопасности пищевой продукции", ТР ТС 021/2011, 09.12.2011, Статья 17
60. Тeхничeский регламент Таможенного союза "О безопасности пищевой продукции", ТР ТС 021/2011, 09.12.2011, Статья 20
61. Тeхничeский регламент Таможенного союза "О безопасности пищевой продукции", ТР ТС 021/2011, 09.12.2011, Статья 21
62. Тeхничeский регламент Таможенного союза "О безопасности пищевой продукции", ТР ТС 021/2011, 09.12.2011, Статья 23
63. Тeхничeский регламент Таможенного союза "О безопасности пищевой продукции", ТР ТС 021/2011, 09.12.2011, Статья 24
64. Тeхничeский регламент Таможенного союза "О безопасности пищевой продукции", ТР ТС 021/2011, 09.12.2011, Статья 25
65. Тeхничeский регламент Таможенного союза "О безопасности пищевой продукции", ТР ТС 021/2011, 09.12.2011, Другое/ прочее приложение 1
66. Тeхничeский регламент Таможенного союза "О безопасности пищевой продукции", ТР ТС 021/2011, 09.12.2011, Другое/ прочее приложение 2
67. Тeхничeский регламент Таможенного союза "О безопасности пищевой продукции", ТР ТС 021/2011, 09.12.2011, Другое/ прочее приложение 3
68. Тeхничeский регламент Таможенного союза "О безопасности пищевой продукции", ТР ТС 021/2011, 09.12.2011, Другое/ прочее приложение 4
69. Тeхничeский регламент Таможенного союза "О безопасности пищевой продукции", ТР ТС 021/2011, 09.12.2011, Другое/ прочее приложение 6
70. Тeхничeский регламент Таможенного союза "Пищевая продукция в части ее маркировки", ТР ТС 022/2011, 09.12.2011, Статья 3
71. Тeхничeский регламент Таможенного союза "Пищевая продукция в части ее маркировки", ТР ТС 022/2011, 09.12.2011, Часть 4.1, Статья 4
72. Тeхничeский регламент Таможенного союза "Пищевая продукция в части ее маркировки", ТР ТС 022/2011, 09.12.2011, Часть 4.2, Статья 4
73. Тeхничeский регламент Таможенного союза "Пищевая продукция в части ее маркировки", ТР ТС 022/2011, 09.12.2011, Часть 4.3, Статья 4
74. Тeхничeский регламент Таможенного союза "Пищевая продукция в части ее маркировки", ТР ТС 022/2011, 09.12.2011, Часть 4.4, Статья 4
75. Тeхничeский регламент Таможенного союза "Пищевая продукция в части ее маркировки", ТР ТС 022/2011, 09.12.2011, Часть 4.5, Статья 4
76. Тeхничeский регламент Таможенного союза "Пищевая продукция в части ее маркировки", ТР ТС 022/2011, 09.12.2011, Часть 4.6, Статья 4
77. Тeхничeский регламент Таможенного союза "Пищевая продукция в части ее маркировки", ТР ТС 022/2011, 09.12.2011, Часть 4.7, Статья 4
78. Тeхничeский регламент Таможенного союза "Пищевая продукция в части ее маркировки", ТР ТС 022/2011, 09.12.2011, Часть 4.8, Статья 4
79. Тeхничeский регламент Таможенного союза "Пищевая продукция в части ее маркировки", ТР ТС 022/2011, 09.12.2011, Часть 4.9, Статья 4
80. Тeхничeский регламент Таможенного союза "Пищевая продукция в части ее маркировки", ТР ТС 022/2011, 09.12.2011, Часть 4.11, Статья 4
81. Тeхничeский регламент Таможенного союза "Пищевая продукция в части ее маркировки", ТР ТС 022/2011, 09.12.2011, Часть 4.12, Статья 4
82. Тeхничeский регламент Таможенного союза "Пищевая продукция в части ее маркировки", ТР ТС 022/2011, 09.12.2011, Статья 5
83. Тeхничeский регламент Таможенного союза "Пищевая продукция в части ее маркировки", ТР ТС 022/2011, 09.12.2011, Другое/ прочее приложение 1
84. Тeхничeский регламент Таможенного союза "Пищевая продукция в части ее маркировки", ТР ТС 022/2011, 09.12.2011, Другое/ прочее приложение 2
85. Тeхничeский регламент Таможенного союза "Пищевая продукция в части ее маркировки", ТР ТС 022/2011, 09.12.2011, Другое/ прочее приложение 3
86. Тeхничeский регламент Таможенного союза "Пищевая продукция в части ее маркировки", ТР ТС 022/2011, 09.12.2011, Другое/ прочее приложение 4
87. Тeхничeский регламент Таможенного союза "Пищевая продукция в части ее маркировки", ТР ТС 022/2011, 09.12.2011, Другое/ прочее приложение 5
88. Тeхничeский регламент Таможенного союза "Технический регламент на соковую продукцию из фруктов и овощей" , ТР ТС 023/2011, 09.12.2011, Статья 3
89. Тeхничeский регламент Таможенного союза "Технический регламент на соковую продукцию из фруктов и овощей" , ТР ТС 023/2011, 09.12.2011, Статья 4
90. Тeхничeский регламент Таможенного союза "Технический регламент на соковую продукцию из фруктов и овощей" , ТР ТС 023/2011, 09.12.2011, Статья 5
91. Тeхничeский регламент Таможенного союза "Технический регламент на соковую продукцию из фруктов и овощей" , ТР ТС 023/2011, 09.12.2011, Статья 7
92. Тeхничeский регламент Таможенного союза "Технический регламент на соковую продукцию из фруктов и овощей" , ТР ТС 023/2011, 09.12.2011, Статья 8
93. Тeхничeский регламент Таможенного союза "Технический регламент на соковую продукцию из фруктов и овощей" , ТР ТС 023/2011, 09.12.2011, Другое/ прочее приложение 1
94. Тeхничeский регламент Таможенного союза "Технический регламент на соковую продукцию из фруктов и овощей" , ТР ТС 023/2011, 09.12.2011, Другое/ прочее приложение 2
95. Тeхничeский регламент Таможенного союза "Технический регламент на соковую продукцию из фруктов и овощей" , ТР ТС 023/2011, 09.12.2011, Другое/ прочее приложение 3
96. Тeхничeский регламент Таможенного союза "Технический регламент на масложировую продукцию", ТР ТС 024/2011, 09.12.2011, Статья 1
97. Тeхничeский регламент Таможенного союза "Технический регламент на масложировую продукцию", ТР ТС 024/2011, 09.12.2011, Статья 5
98. Тeхничeский регламент Таможенного союза "Технический регламент на масложировую продукцию", ТР ТС 024/2011, 09.12.2011, Глава 3
99. Тeхничeский регламент Таможенного союза "Технический регламент на масложировую продукцию", ТР ТС 024/2011, 09.12.2011, Статья 6
100. Тeхничeский регламент Таможенного союза "Технический регламент на масложировую продукцию", ТР ТС 024/2011, 09.12.2011, Статья 7
101. Тeхничeский регламент Таможенного союза "Технический регламент на масложировую продукцию", ТР ТС 024/2011, 09.12.2011, Статья 8
102. Тeхничeский регламент Таможенного союза "Технический регламент на масложировую продукцию", ТР ТС 024/2011, 09.12.2011, Статья 14
103. Тeхничeский регламент Таможенного союза "Технический регламент на масложировую продукцию", ТР ТС 024/2011, 09.12.2011, Статья 15
104. Тeхничeский регламент Таможенного союза "Технический регламент на масложировую продукцию", ТР ТС 024/2011, 09.12.2011, Другое/ прочее приложение 1
105. Тeхничeский регламент Таможенного союза "Технический регламент на масложировую продукцию", ТР ТС 024/2011, 09.12.2011, Другое/ прочее приложение 2
106. Тeхничeский регламент Таможенного союза "Технический регламент на масложировую продукцию", ТР ТС 024/2011, 09.12.2011, Другое/ прочее приложение 3
107.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3
108.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5
109.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110.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7
111.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9
112.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10
113.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11
114.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
115.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116.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3
117.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118.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5
119.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6
120.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121.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122.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123.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10
124.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11
125.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12
126.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127.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14
128.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15
129.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16
130.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17
131.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18
132.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19
133.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20
134.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21
135.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22
136.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23
137.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24
138.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25
139.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26
140.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27
141.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28
142.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29
143. Тeхничeский реглaмент Таможенного союза "О безопасности молока и молочной продукции", ТР ТС 033/2013, 09.10.2013, Пункт 1
144. Тeхничeский реглaмент Таможенного союза "О безопасности молока и молочной продукции", ТР ТС 033/2013, 09.10.2013, Пункт 2
145. Тeхничeский реглaмент Таможенного союза "О безопасности молока и молочной продукции", ТР ТС 033/2013, 09.10.2013, Пункт 6
146. Тeхничeский реглaмент Таможенного союза "О безопасности молока и молочной продукции", ТР ТС 033/2013, 09.10.2013, Пункт 7
147. Тeхничeский реглaмент Таможенного союза "О безопасности молока и молочной продукции", ТР ТС 033/2013, 09.10.2013, Пункт 8
148. Тeхничeский реглaмент Таможенного союза "О безопасности молока и молочной продукции", ТР ТС 033/2013, 09.10.2013, Пункт 30
149. Тeхничeский реглaмент Таможенного союза "О безопасности молока и молочной продукции", ТР ТС 033/2013, 09.10.2013, Пункт 32
150. Тeхничeский реглaмент Таможенного союза "О безопасности молока и молочной продукции", ТР ТС 033/2013, 09.10.2013, Пункт 33
151. Тeхничeский реглaмент Таможенного союза "О безопасности молока и молочной продукции", ТР ТС 033/2013, 09.10.2013, Пункт 35
152. Тeхничeский реглaмент Таможенного союза "О безопасности молока и молочной продукции", ТР ТС 033/2013, 09.10.2013, Пункт 36
153. Тeхничeский реглaмент Таможенного союза "О безопасности молока и молочной продукции", ТР ТС 033/2013, 09.10.2013, Пункт 60
154. Тeхничeский реглaмент Таможенного союза "О безопасности молока и молочной продукции", ТР ТС 033/2013, 09.10.2013, Пункт 64
155. Тeхничeский реглaмент Таможенного союза "О безопасности молока и молочной продукции", ТР ТС 033/2013, 09.10.2013, Пункт 65
156. Тeхничeский реглaмент Таможенного союза "О безопасности молока и молочной продукции", ТР ТС 033/2013, 09.10.2013, Пункт 66
157. Тeхничeский реглaмент Таможенного союза "О безопасности молока и молочной продукции", ТР ТС 033/2013, 09.10.2013, Пункт 67
158. Тeхничeский реглaмент Таможенного союза "О безопасности молока и молочной продукции", ТР ТС 033/2013, 09.10.2013, Пункт 68
159. Тeхничeский реглaмент Таможенного союза "О безопасности молока и молочной продукции", ТР ТС 033/2013, 09.10.2013, Пункт 69
160. Тeхничeский реглaмент Таможенного союза "О безопасности молока и молочной продукции", ТР ТС 033/2013, 09.10.2013, Пункт 70
161. Тeхничeский реглaмент Таможенного союза "О безопасности молока и молочной продукции", ТР ТС 033/2013, 09.10.2013, Пункт 71
162. Тeхничeский реглaмент Таможенного союза "О безопасности молока и молочной продукции", ТР ТС 033/2013, 09.10.2013, Пункт 72
163. Тeхничeский реглaмент Таможенного союза "О безопасности молока и молочной продукции", ТР ТС 033/2013, 09.10.2013, Пункт 73
164. Тeхничeский реглaмент Таможенного союза "О безопасности молока и молочной продукции", ТР ТС 033/2013, 09.10.2013, Пункт 74
165. Тeхничeский реглaмент Таможенного союза "О безопасности молока и молочной продукции", ТР ТС 033/2013, 09.10.2013, Пункт 75
166. Тeхничeский реглaмент Таможенного союза "О безопасности молока и молочной продукции", ТР ТС 033/2013, 09.10.2013, Пункт 76
167. Тeхничeский реглaмент Таможенного союза "О безопасности молока и молочной продукции", ТР ТС 033/2013, 09.10.2013, Пункт 77
168. Тeхничeский реглaмент Таможенного союза "О безопасности молока и молочной продукции", ТР ТС 033/2013, 09.10.2013, Пункт 78
169. Тeхничeский реглaмент Таможенного союза "О безопасности молока и молочной продукции", ТР ТС 033/2013, 09.10.2013, Пункт 79
170. Тeхничeский реглaмент Таможенного союза "О безопасности молока и молочной продукции", ТР ТС 033/2013, 09.10.2013, Пункт 80
171. Тeхничeский реглaмент Таможенного союза "О безопасности молока и молочной продукции", ТР ТС 033/2013, 09.10.2013, Пункт 81
172. Тeхничeский реглaмент Таможенного союза "О безопасности молока и молочной продукции", ТР ТС 033/2013, 09.10.2013, Пункт 82
173. Тeхничeский реглaмент Таможенного союза "О безопасности молока и молочной продукции", ТР ТС 033/2013, 09.10.2013, Пункт 83
174. Тeхничeский реглaмент Таможенного союза "О безопасности молока и молочной продукции", ТР ТС 033/2013, 09.10.2013, Пункт 84
175. Тeхничeский реглaмент Таможенного союза "О безопасности молока и молочной продукции", ТР ТС 033/2013, 09.10.2013, Пункт 85
176. Тeхничeский реглaмент Таможенного союза "О безопасности молока и молочной продукции", ТР ТС 033/2013, 09.10.2013, Пункт 86
177. Тeхничeский реглaмент Таможенного союза "О безопасности молока и молочной продукции", ТР ТС 033/2013, 09.10.2013, Пункт 87
178. Тeхничeский реглaмент Таможенного союза "О безопасности молока и молочной продукции", ТР ТС 033/2013, 09.10.2013, Пункт 88
179. Тeхничeский реглaмент Таможенного союза "О безопасности молока и молочной продукции", ТР ТС 033/2013, 09.10.2013, Пункт 89
180. Тeхничeский реглaмент Таможенного союза "О безопасности молока и молочной продукции", ТР ТС 033/2013, 09.10.2013, Пункт 93
181. Тeхничeский реглaмент Таможенного союза "О безопасности молока и молочной продукции", ТР ТС 033/2013, 09.10.2013, Пункт 96
182. Тeхничeский реглaмент Таможенного союза "О безопасности молока и молочной продукции", ТР ТС 033/2013, 09.10.2013, Пункт 96.1
183. Тeхничeский реглaмент Таможенного союза "О безопасности молока и молочной продукции", ТР ТС 033/2013, 09.10.2013, Другое/ прочее приложение 1
184. Тeхничeский реглaмент Таможенного союза "О безопасности молока и молочной продукции", ТР ТС 033/2013, 09.10.2013, Другое/ прочее приложение 3
185. Тeхничeский реглaмент Таможенного союза "О безопасности молока и молочной продукции", ТР ТС 033/2013, 09.10.2013, Другое/ прочее приложение 4
186. Тeхничeский реглaмент Таможенного союза "О безопасности молока и молочной продукции", ТР ТС 033/2013, 09.10.2013, Другое/ прочее приложение 5
187. Тeхничeский реглaмент Таможенного союза "О безопасности молока и молочной продукции", ТР ТС 033/2013, 09.10.2013, Другое/ прочее приложение 6
188. Тeхничeский реглaмент Таможенного союза "О безопасности молока и молочной продукции", ТР ТС 033/2013, 09.10.2013, Другое/ прочее приложение 7
189. Тeхничeский реглaмент Таможенного союза "О безопасности молока и молочной продукции", ТР ТС 033/2013, 09.10.2013, Другое/ прочее приложение 8
190. Тeхничeский реглaмент Таможенного союза "О безопасности молока и молочной продукции", ТР ТС 033/2013, 09.10.2013, Другое/ прочее приложение 16
191. Тeхничeский реглaмент Таможенного союза "О безопасности мяса и мясной продукции", ТР ТС 034/2013, 09.10.2013, Пункт 9
192. Тeхничeский реглaмент Таможенного союза "О безопасности мяса и мясной продукции", ТР ТС 034/2013, 09.10.2013, Пункт 10
193. Тeхничeский реглaмент Таможенного союза "О безопасности мяса и мясной продукции", ТР ТС 034/2013, 09.10.2013, Пункт 11
194. Тeхничeский реглaмент Таможенного союза "О безопасности мяса и мясной продукции", ТР ТС 034/2013, 09.10.2013, Пункт 12
195. Тeхничeский реглaмент Таможенного союза "О безопасности мяса и мясной продукции", ТР ТС 034/2013, 09.10.2013, Пункт 13
196. Тeхничeский реглaмент Таможенного союза "О безопасности мяса и мясной продукции", ТР ТС 034/2013, 09.10.2013, Пункт 14
197. Тeхничeский реглaмент Таможенного союза "О безопасности мяса и мясной продукции", ТР ТС 034/2013, 09.10.2013, Пункт 15
198. Тeхничeский реглaмент Таможенного союза "О безопасности мяса и мясной продукции", ТР ТС 034/2013, 09.10.2013, Пункт 16
199. Тeхничeский реглaмент Таможенного союза "О безопасности мяса и мясной продукции", ТР ТС 034/2013, 09.10.2013, Пункт 17
200. Тeхничeский реглaмент Таможенного союза "О безопасности мяса и мясной продукции", ТР ТС 034/2013, 09.10.2013, Пункт 18
201. Тeхничeский реглaмент Таможенного союза "О безопасности мяса и мясной продукции", ТР ТС 034/2013, 09.10.2013, Пункт 19
202. Тeхничeский реглaмент Таможенного союза "О безопасности мяса и мясной продукции", ТР ТС 034/2013, 09.10.2013, Пункт 89
203. Тeхничeский реглaмент Таможенного союза "О безопасности мяса и мясной продукции", ТР ТС 034/2013, 09.10.2013, Пункт 92
204. Тeхничeский реглaмент Таможенного союза "О безопасности мяса и мясной продукции", ТР ТС 034/2013, 09.10.2013, Пункт 93
205. Тeхничeский реглaмент Таможенного союза "О безопасности мяса и мясной продукции", ТР ТС 034/2013, 09.10.2013, Пункт 94
206. Тeхничeский реглaмент Таможенного союза "О безопасности мяса и мясной продукции", ТР ТС 034/2013, 09.10.2013, Пункт 95
207. Тeхничeский реглaмент Таможенного союза "О безопасности мяса и мясной продукции", ТР ТС 034/2013, 09.10.2013, Пункт 102
208. Тeхничeский реглaмент Таможенного союза "О безопасности мяса и мясной продукции", ТР ТС 034/2013, 09.10.2013, Пункт 103
209. Тeхничeский реглaмент Таможенного союза "О безопасности мяса и мясной продукции", ТР ТС 034/2013, 09.10.2013, Пункт 106
210. Тeхничeский реглaмент Таможенного союза "О безопасности мяса и мясной продукции", ТР ТС 034/2013, 09.10.2013, Пункт 107
211. Тeхничeский реглaмент Таможенного союза "О безопасности мяса и мясной продукции", ТР ТС 034/2013, 09.10.2013, Пункт 108
212. Тeхничeский реглaмент Таможенного союза "О безопасности мяса и мясной продукции", ТР ТС 034/2013, 09.10.2013, Пункт 109
213. Тeхничeский реглaмент Таможенного союза "О безопасности мяса и мясной продукции", ТР ТС 034/2013, 09.10.2013, Пункт 110
214. Тeхничeский реглaмент Таможенного союза "О безопасности мяса и мясной продукции", ТР ТС 034/2013, 09.10.2013, Пункт 111
215. Тeхничeский реглaмент Таможенного союза "О безопасности мяса и мясной продукции", ТР ТС 034/2013, 09.10.2013, Пункт 112
216. Тeхничeский реглaмент Таможенного союза "О безопасности мяса и мясной продукции", ТР ТС 034/2013, 09.10.2013, Пункт 113
217. Тeхничeский реглaмент Таможенного союза "О безопасности мяса и мясной продукции", ТР ТС 034/2013, 09.10.2013, Пункт 114
218. Тeхничeский реглaмент Та &lt;...&gt;</t>
  </si>
  <si>
    <t>99HO4AhtfclwH0JNHBGG9Q==</t>
  </si>
  <si>
    <t>1. Город Москва, вн.тер.г. муниципальный округ Выхино-Жулебино, ул Ферганская, д. 8
2. Город Москва, вн.тер.г. муниципальный округ Покровское-Стрешнево, ул Тушинская, д. 16
3. Город Москва, вн.тер.г. муниципальный округ Зябликово, проезд Задонский, д. 20
4. Город Москва, вн.тер.г. муниципальный округ Орехово-Борисово Северное, ш Каширское, д. 96 к. 2
5. Город Москва, вн.тер.г. муниципальный округ Братеево, ул Ключевая, д. 16/29
6. Город Москва, вн.тер.г. муниципальный округ Коньково, ул Бутлерова, д. 3А
7. Город Москва, вн.тер.г. муниципальный округ Замоскворечье, пер Большой Овчинниковский, д. 16
8. Город Москва, вн.тер.г. муниципальный округ Войковский, ул Адмирала Макарова, д. 6 стр. 13
9. Город Москва, вн.тер.г. муниципальный округ Головинский, ул Авангардная, д. 3
10. Город Москва, вн.тер.г. муниципальный округ Западное Дегунино, ул Ангарская, д. 13
11. Город Москва, вн.тер.г. муниципальный округ Левобережный, ш Ленинградское, д. 132А
12. Город Москва, вн.тер.г. муниципальный округ Орехово-Борисово Южное, проезд Гурьевский, д. 19 к. 1
13. Город Москва, вн.тер.г. муниципальный округ Печатники, ул Гурьянова, д. 61
14. Город Москва, вн.тер.г. муниципальный округ Богородское, ул Ивантеевская, д. 25А
15. Город Москва, вн.тер.г. муниципальный округ Соколиная гора, ул Большая Семёновская, д. 42 стр. 2
16. Город Москва, вн.тер.г. муниципальный округ Преображенское, проезд Окружной, влд. 2А стр. 1
17. Город Москва, вн.тер.г. муниципальный округ Фили-Давыдково, ул Кастанаевская, д. 54 к. 3
18. Город Москва, вн.тер.г. муниципальный округ Тропарево-Никулино, ул Академика Анохина, д. 9
19. Город Москва, вн.тер.г. муниципальный округ Ново-Переделкино, ш. Боровское, д. 27
20. Город Москва, вн.тер.г. муниципальный округ Можайский, ул Толбухина, д. 13 к. 3
21. Город Москва, вн.тер.г. муниципальный округ Бабушкинский, ул Печорская, д. 3
22. Город Москва, вн.тер.г. муниципальный округ Бабушкинский, проезд Староватутинский, д. 12 стр. 1
23. Город Москва, вн.тер.г. муниципальный округ Бибирево, км МКАД 87-й, д. 8
24. Город Москва, вн.тер.г. муниципальный округ Свиблово, ул Снежная, д. 16 к. 1
25. Город Москва, вн.тер.г. поселение Московский, г. Московский, ул Солнечная, д. 1
26. Город Москва, вн.тер.г. муниципальный округ Савелки, г Зеленоград, к. 313Б
27. Город Москва, вн.тер.г. муниципальный округ Крюково, г Зеленоград, к. 1801
28. Город Москва, вн.тер.г. муниципальный округ Матушкино, г Зеленоград, к. 234А
29. Город Москва, вн.тер.г. муниципальный округ Митино, ул Дубравная, д. 38
30. Город Москва, вн.тер.г. муниципальный округ Зюзино, ул Малая Юшуньская, д. 1 к. 1</t>
  </si>
  <si>
    <t>77240041000107678194</t>
  </si>
  <si>
    <t xml:space="preserve">1. Юр. лицо 'ОБЩЕСТВО С ОГРАНИЧЕННОЙ ОТВЕТСТВЕННОСТЬЮ "МАЙРЕСТ"', ИНН 7825335145, ОГРН 1027809227050, адрес 199034, ГОРОД САНКТ-ПЕТЕРБУРГ, БОЛЬШОЙ В.О. ПРОСПЕКТ, ДОМ 18, ЛИТЕР А, ПОМЕЩЕНИЕ 48-Н КОМНАТА 8, раб. адрес 78, Г.Санкт-Петербург, </t>
  </si>
  <si>
    <t>1. адрес Город Москва, вн.тер.г. поселение Сосенское, ш Калужское 21-й км,  влд. 3А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 адрес Город Москва, вн.тер.г. муниципальный округ Нижегородский, ул Нижегородская, д. 50,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 адрес Город Москва, вн.тер.г. муниципальный округ Коньково, ул Миклухо-Маклая, д. 32А,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 адрес Город Москва, вн.тер.г. муниципальный округ Чертаново Северное, ш Варшавское, д. 97,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 адрес Город Москва, вн.тер.г. муниципальный округ Выхино-Жулебино, пр-кт Волгоградский, д. 166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6. адрес Город Москва, вн.тер.г. муниципальный округ Отрадное, проезд Сигнальный, д. 17,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7. адрес Город Москва, вн.тер.г. муниципальный округ Таганский, пер 3-й Крутицкий, д. 18,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8. адрес Город Москва, вн.тер.г. муниципальный округ Марьино, ул Марьинский Парк, двлд. 12,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9. адрес Город Москва, вн.тер.г. муниципальный округ Савеловский, ул Бутырская, д. 89,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10. адрес Город Москва, вн.тер.г. муниципальный округ Южнопортовый, ул Шарикоподшипниковская, д.13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11. адрес Город Москва, вн.тер.г. муниципальный округ Марьино, ул Братиславская, д. 12,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12. адрес Город Москва, вн.тер.г. муниципальный округ Ясенево, пр-кт Новоясеневский, д.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13. адрес Город Москва, вн.тер.г. муниципальный округ Косино-Ухтомский, ул Каскадная, двлд. 21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14. адрес Город Москва, вн.тер.г. муниципальный округ Лианозово, км МКАД 82-й, влд. 18,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</si>
  <si>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Часть 3, Статья 23
7. Федеральный закон "O тeхническoм регулировании", 184-Ф3, 27.12.2002, Статья 24
8. Федеральный закон "O тeхническoм регулировании", 184-Ф3, 27.12.2002, Статья 27
9. Фeдерaльный закон "О качестве и безопасности пищевых продуктов", 29-ФЗ, 02.01.2000, Часть 1, Статья 3
10. Фeдерaльный закон "О качестве и безопасности пищевых продуктов", 29-ФЗ, 02.01.2000, Часть 3, Статья 3
11. Фeдерaльный закон "О качестве и безопасности пищевых продуктов", 29-ФЗ, 02.01.2000, Часть 2, Статья 3
12. Фeдерaльный закон "О качестве и безопасности пищевых продуктов", 29-ФЗ, 02.01.2000, Часть 2, Статья 5
13. Фeдерaльный закон "О качестве и безопасности пищевых продуктов", 29-ФЗ, 02.01.2000, Часть 1, Статья 5
14. Фeдерaльный закон "О качестве и безопасности пищевых продуктов", 29-ФЗ, 02.01.2000, Часть 1, Статья 9
15. Фeдерaльный закон "О качестве и безопасности пищевых продуктов", 29-ФЗ, 02.01.2000, Статья 12
16. Фeдерaльный закон "О качестве и безопасности пищевых продуктов", 29-ФЗ, 02.01.2000, Часть 2, Статья 15
17. Фeдерaльный закон "О качестве и безопасности пищевых продуктов", 29-ФЗ, 02.01.2000, Часть 1, Статья 15
18. Фeдерaльный закон "О качестве и безопасности пищевых продуктов", 29-ФЗ, 02.01.2000, Часть 3, Статья 15
19. Фeдерaльный закон "О качестве и безопасности пищевых продуктов", 29-ФЗ, 02.01.2000, Часть 8, Статья 17
20. Фeдерaльный закон "О качестве и безопасности пищевых продуктов", 29-ФЗ, 02.01.2000, Часть 7, Статья 17
21. Фeдерaльный закон "О качестве и безопасности пищевых продуктов", 29-ФЗ, 02.01.2000, Часть 5, Статья 17
22. Фeдерaльный закон "О качестве и безопасности пищевых продуктов", 29-ФЗ, 02.01.2000, Часть 3, Статья 17
23. Фeдерaльный закон "О качестве и безопасности пищевых продуктов", 29-ФЗ, 02.01.2000, Часть 1, Статья 17
24. Фeдерaльный закон "О качестве и безопасности пищевых продуктов", 29-ФЗ, 02.01.2000, Часть 4, Статья 17
25. Фeдерaльный закон "О качестве и безопасности пищевых продуктов", 29-ФЗ, 02.01.2000, Часть 2, Статья 17
26. Фeдерaльный закон "О качестве и безопасности пищевых продуктов", 29-ФЗ, 02.01.2000, Статья 18
27. Фeдерaльный закон "О качестве и безопасности пищевых продуктов", 29-ФЗ, 02.01.2000, Статья 19
28. Фeдерaльный закон "О качестве и безопасности пищевых продуктов", 29-ФЗ, 02.01.2000, Часть 2, Статья 20
29. Фeдерaльный закон "О качестве и безопасности пищевых продуктов", 29-ФЗ, 02.01.2000, Часть 1, Статья 20
30. Фeдерaльный закон "О качестве и безопасности пищевых продуктов", 29-ФЗ, 02.01.2000, Часть 4, Статья 20
31. Фeдерaльный закон "О качестве и безопасности пищевых продуктов", 29-ФЗ, 02.01.2000, Часть 3, Статья 21
32. Фeдерaльный закон "О качестве и безопасности пищевых продуктов", 29-ФЗ, 02.01.2000, Часть 1, Статья 21
33. Фeдерaльный закон "О качестве и безопасности пищевых продуктов", 29-ФЗ, 02.01.2000, Статья 22
34. Фeдерaльный закон "О качестве и безопасности пищевых продуктов", 29-ФЗ, 02.01.2000, Статья 25.1
35. Тeхничeский регламент Таможенного союза "О безопасности пищевой продукции", ТР ТС 021/2011, 09.12.2011, Статья 1
36. Тeхничeский регламент Таможенного союза "О безопасности пищевой продукции", ТР ТС 021/2011, 09.12.2011, Статья 3
37. Тeхничeский регламент Таможенного союза "О безопасности пищевой продукции", ТР ТС 021/2011, 09.12.2011, Статья 5
38. Тeхничeский регламент Таможенного союза "О безопасности пищевой продукции", ТР ТС 021/2011, 09.12.2011, Часть 1, Статья 7
39. Тeхничeский регламент Таможенного союза "О безопасности пищевой продукции", ТР ТС 021/2011, 09.12.2011, Часть 2, Статья 7
40. Тeхничeский регламент Таможенного союза "О безопасности пищевой продукции", ТР ТС 021/2011, 09.12.2011, Часть 3, Статья 7
41. Тeхничeский регламент Таможенного союза "О безопасности пищевой продукции", ТР ТС 021/2011, 09.12.2011, Часть 4, Статья 7
42. Тeхничeский регламент Таможенного союза "О безопасности пищевой продукции", ТР ТС 021/2011, 09.12.2011, Часть 5, Статья 7, Другое/ прочее за исключение абз. 2, 7, 12, 13, 14
43. Тeхничeский регламент Таможенного союза "О безопасности пищевой продукции", ТР ТС 021/2011, 09.12.2011, Часть 6, Статья 7
44. Тeхничeский регламент Таможенного союза "О безопасности пищевой продукции", ТР ТС 021/2011, 09.12.2011, Часть 7, Статья 7
45. Тeхничeский регламент Таможенного союза "О безопасности пищевой продукции", ТР ТС 021/2011, 09.12.2011, Часть 8, Статья 7
46. Тeхничeский регламент Таможенного союза "О безопасности пищевой продукции", ТР ТС 021/2011, 09.12.2011, Часть 9, Статья 7
47. Тeхничeский регламент Таможенного союза "О безопасности пищевой продукции", ТР ТС 021/2011, 09.12.2011, Часть 10, Статья 7
48. Тeхничeский регламент Таможенного союза "О безопасности пищевой продукции", ТР ТС 021/2011, 09.12.2011, Часть 11, Статья 7
49. Тeхничeский регламент Таможенного союза "О безопасности пищевой продукции", ТР ТС 021/2011, 09.12.2011, Статья 8
50. Тeхничeский регламент Таможенного союза "О безопасности пищевой продукции", ТР ТС 021/2011, 09.12.2011, Часть 1, Статья 13
51. Тeхничeский регламент Таможенного союза "О безопасности пищевой продукции", ТР ТС 021/2011, 09.12.2011, Часть 4, Статья 13
52. Тeхничeский регламент Таможенного союза "О безопасности пищевой продукции", ТР ТС 021/2011, 09.12.2011, Статья 17
53. Тeхничeский регламент Таможенного союза "О безопасности пищевой продукции", ТР ТС 021/2011, 09.12.2011, Статья 20
54. Тeхничeский регламент Таможенного союза "О безопасности пищевой продукции", ТР ТС 021/2011, 09.12.2011, Статья 21
55. Тeхничeский регламент Таможенного союза "О безопасности пищевой продукции", ТР ТС 021/2011, 09.12.2011, Статья 22
56. Тeхничeский регламент Таможенного союза "О безопасности пищевой продукции", ТР ТС 021/2011, 09.12.2011, Статья 23
57. Тeхничeский регламент Таможенного союза "О безопасности пищевой продукции", ТР ТС 021/2011, 09.12.2011, Статья 24
58. Тeхничeский регламент Таможенного союза "О безопасности пищевой продукции", ТР ТС 021/2011, 09.12.2011, Статья 25
59. Тeхничeский регламент Таможенного союза "О безопасности пищевой продукции", ТР ТС 021/2011, 09.12.2011, Другое/ прочее приложение 1
60. Тeхничeский регламент Таможенного союза "О безопасности пищевой продукции", ТР ТС 021/2011, 09.12.2011, Другое/ прочее приложение 2
61. Тeхничeский регламент Таможенного союза "О безопасности пищевой продукции", ТР ТС 021/2011, 09.12.2011, Другое/ прочее приложение 3
62. Тeхничeский регламент Таможенного союза "О безопасности пищевой продукции", ТР ТС 021/2011, 09.12.2011, Другое/ прочее приложение 6
63. Тeхничeский регламент Таможенного союза "Пищевая продукция в части ее маркировки", ТР ТС 022/2011, 09.12.2011, Статья 3
64. Тeхничeский регламент Таможенного союза "Пищевая продукция в части ее маркировки", ТР ТС 022/2011, 09.12.2011, Часть 4.1, Статья 4
65. Тeхничeский регламент Таможенного союза "Пищевая продукция в части ее маркировки", ТР ТС 022/2011, 09.12.2011, Часть 4.2, Статья 4
66. Тeхничeский регламент Таможенного союза "Пищевая продукция в части ее маркировки", ТР ТС 022/2011, 09.12.2011, Часть 4.3, Статья 4
67. Тeхничeский регламент Таможенного союза "Пищевая продукция в части ее маркировки", ТР ТС 022/2011, 09.12.2011, Часть 4.4, Статья 4
68. Тeхничeский регламент Таможенного союза "Пищевая продукция в части ее маркировки", ТР ТС 022/2011, 09.12.2011, Часть 4.5, Статья 4
69. Тeхничeский регламент Таможенного союза "Пищевая продукция в части ее маркировки", ТР ТС 022/2011, 09.12.2011, Часть 4.6, Статья 4
70. Тeхничeский регламент Таможенного союза "Пищевая продукция в части ее маркировки", ТР ТС 022/2011, 09.12.2011, Часть 4.7, Статья 4
71. Тeхничeский регламент Таможенного союза "Пищевая продукция в части ее маркировки", ТР ТС 022/2011, 09.12.2011, Часть 4.8, Статья 4
72. Тeхничeский регламент Таможенного союза "Пищевая продукция в части ее маркировки", ТР ТС 022/2011, 09.12.2011, Часть 4.9, Статья 4
73. Тeхничeский регламент Таможенного союза "Пищевая продукция в части ее маркировки", ТР ТС 022/2011, 09.12.2011, Часть 4.11, Статья 4
74. Тeхничeский регламент Таможенного союза "Пищевая продукция в части ее маркировки", ТР ТС 022/2011, 09.12.2011, Часть 4.12, Статья 4
75. Тeхничeский регламент Таможенного союза "Пищевая продукция в части ее маркировки", ТР ТС 022/2011, 09.12.2011, Статья 5
76. Тeхничeский регламент Таможенного союза "Пищевая продукция в части ее маркировки", ТР ТС 022/2011, 09.12.2011, Другое/ прочее приложение 1
77. Тeхничeский регламент Таможенного союза "Пищевая продукция в части ее маркировки", ТР ТС 022/2011, 09.12.2011, Другое/ прочее приложение 2
78. Тeхничeский регламент Таможенного союза "Пищевая продукция в части ее маркировки", ТР ТС 022/2011, 09.12.2011, Другое/ прочее приложение 3
79. Тeхничeский регламент Таможенного союза "Пищевая продукция в части ее маркировки", ТР ТС 022/2011, 09.12.2011, Другое/ прочее приложение 4
80. Тeхничeский регламент Таможенного союза "Пищевая продукция в части ее маркировки", ТР ТС 022/2011, 09.12.2011, Другое/ прочее приложение 5
81. Тeхничeский реглaмент Таможенного союза "О безопасности молока и молочной продукции", ТР ТС 033/2013, 09.10.2013, Пункт 1
82. Тeхничeский реглaмент Таможенного союза "О безопасности молока и молочной продукции", ТР ТС 033/2013, 09.10.2013, Пункт 2
83. Тeхничeский реглaмент Таможенного союза "О безопасности молока и молочной продукции", ТР ТС 033/2013, 09.10.2013, Пункт 6
84. Тeхничeский реглaмент Таможенного союза "О безопасности молока и молочной продукции", ТР ТС 033/2013, 09.10.2013, Пункт 7
85. Тeхничeский реглaмент Таможенного союза "О безопасности молока и молочной продукции", ТР ТС 033/2013, 09.10.2013, Пункт 8
86. Тeхничeский реглaмент Таможенного союза "О безопасности молока и молочной продукции", ТР ТС 033/2013, 09.10.2013, Пункт 30
87. Тeхничeский реглaмент Таможенного союза "О безопасности молока и молочной продукции", ТР ТС 033/2013, 09.10.2013, Пункт 32
88. Тeхничeский реглaмент Таможенного союза "О безопасности молока и молочной продукции", ТР ТС 033/2013, 09.10.2013, Пункт 33
89. Тeхничeский реглaмент Таможенного союза "О безопасности молока и молочной продукции", ТР ТС 033/2013, 09.10.2013, Пункт 35
90. Тeхничeский реглaмент Таможенного союза "О безопасности молока и молочной продукции", ТР ТС 033/2013, 09.10.2013, Пункт 36
91. Тeхничeский реглaмент Таможенного союза "О безопасности молока и молочной продукции", ТР ТС 033/2013, 09.10.2013, Пункт 60
92. Тeхничeский реглaмент Таможенного союза "О безопасности молока и молочной продукции", ТР ТС 033/2013, 09.10.2013, Пункт 64
93. Тeхничeский реглaмент Таможенного союза "О безопасности молока и молочной продукции", ТР ТС 033/2013, 09.10.2013, Пункт 65
94. Тeхничeский реглaмент Таможенного союза "О безопасности молока и молочной продукции", ТР ТС 033/2013, 09.10.2013, Пункт 66
95. Тeхничeский реглaмент Таможенного союза "О безопасности молока и молочной продукции", ТР ТС 033/2013, 09.10.2013, Пункт 67
96. Тeхничeский реглaмент Таможенного союза "О безопасности молока и молочной продукции", ТР ТС 033/2013, 09.10.2013, Пункт 68
97. Тeхничeский реглaмент Таможенного союза "О безопасности молока и молочной продукции", ТР ТС 033/2013, 09.10.2013, Пункт 69
98. Тeхничeский реглaмент Таможенного союза "О безопасности молока и молочной продукции", ТР ТС 033/2013, 09.10.2013, Пункт 70
99. Тeхничeский реглaмент Таможенного союза "О безопасности молока и молочной продукции", ТР ТС 033/2013, 09.10.2013, Пункт 71
100. Тeхничeский реглaмент Таможенного союза "О безопасности молока и молочной продукции", ТР ТС 033/2013, 09.10.2013, Пункт 72
101. Тeхничeский реглaмент Таможенного союза "О безопасности молока и молочной продукции", ТР ТС 033/2013, 09.10.2013, Пункт 73
102. Тeхничeский реглaмент Таможенного союза "О безопасности молока и молочной продукции", ТР ТС 033/2013, 09.10.2013, Пункт 74
103. Тeхничeский реглaмент Таможенного союза "О безопасности молока и молочной продукции", ТР ТС 033/2013, 09.10.2013, Пункт 75
104. Тeхничeский реглaмент Таможенного союза "О безопасности молока и молочной продукции", ТР ТС 033/2013, 09.10.2013, Пункт 76
105. Тeхничeский реглaмент Таможенного союза "О безопасности молока и молочной продукции", ТР ТС 033/2013, 09.10.2013, Пункт 77
106. Тeхничeский реглaмент Таможенного союза "О безопасности молока и молочной продукции", ТР ТС 033/2013, 09.10.2013, Пункт 78
107. Тeхничeский реглaмент Таможенного союза "О безопасности молока и молочной продукции", ТР ТС 033/2013, 09.10.2013, Пункт 79
108. Тeхничeский реглaмент Таможенного союза "О безопасности молока и молочной продукции", ТР ТС 033/2013, 09.10.2013, Пункт 80
109. Тeхничeский реглaмент Таможенного союза "О безопасности молока и молочной продукции", ТР ТС 033/2013, 09.10.2013, Пункт 81
110. Тeхничeский реглaмент Таможенного союза "О безопасности молока и молочной продукции", ТР ТС 033/2013, 09.10.2013, Пункт 82
111. Тeхничeский реглaмент Таможенного союза "О безопасности молока и молочной продукции", ТР ТС 033/2013, 09.10.2013, Пункт 83
112. Тeхничeский реглaмент Таможенного союза "О безопасности молока и молочной продукции", ТР ТС 033/2013, 09.10.2013, Пункт 84
113. Тeхничeский реглaмент Таможенного союза "О безопасности молока и молочной продукции", ТР ТС 033/2013, 09.10.2013, Пункт 85
114. Тeхничeский реглaмент Таможенного союза "О безопасности молока и молочной продукции", ТР ТС 033/2013, 09.10.2013, Пункт 86
115. Тeхничeский реглaмент Таможенного союза "О безопасности молока и молочной продукции", ТР ТС 033/2013, 09.10.2013, Пункт 87
116. Тeхничeский реглaмент Таможенного союза "О безопасности молока и молочной продукции", ТР ТС 033/2013, 09.10.2013, Пункт 88
117. Тeхничeский реглaмент Таможенного союза "О безопасности молока и молочной продукции", ТР ТС 033/2013, 09.10.2013, Пункт 89
118. Тeхничeский реглaмент Таможенного союза "О безопасности молока и молочной продукции", ТР ТС 033/2013, 09.10.2013, Пункт 93
119. Тeхничeский реглaмент Таможенного союза "О безопасности молока и молочной продукции", ТР ТС 033/2013, 09.10.2013, Пункт 96
120. Тeхничeский реглaмент Таможенного союза "О безопасности молока и молочной продукции", ТР ТС 033/2013, 09.10.2013, Пункт 96.1
121. Тeхничeский реглaмент Таможенного союза "О безопасности молока и молочной продукции", ТР ТС 033/2013, 09.10.2013, Другое/ прочее приложение 1
122. Тeхничeский реглaмент Таможенного союза "О безопасности молока и молочной продукции", ТР ТС 033/2013, 09.10.2013, Другое/ прочее приложение 3
123. Тeхничeский реглaмент Таможенного союза "О безопасности молока и молочной продукции", ТР ТС 033/2013, 09.10.2013, Другое/ прочее приложение 4
124. Тeхничeский реглaмент Таможенного союза "О безопасности молока и молочной продукции", ТР ТС 033/2013, 09.10.2013, Другое/ прочее приложение 5
125. Тeхничeский реглaмент Таможенного союза "О безопасности молока и молочной продукции", ТР ТС 033/2013, 09.10.2013, Другое/ прочее приложение 6
126. Тeхничeский реглaмент Таможенного союза "О безопасности молока и молочной продукции", ТР ТС 033/2013, 09.10.2013, Другое/ прочее приложение 7
127. Тeхничeский реглaмент Таможенного союза "О безопасности молока и молочной продукции", ТР ТС 033/2013, 09.10.2013, Другое/ прочее приложение 8
128. Тeхничeский реглaмент Таможенного союза "О безопасности молока и молочной продукции", ТР ТС 033/2013, 09.10.2013, Другое/ прочее приложение 16
129. Тeхничeский реглaмент Таможенного союза "О безопасности мяса и мясной продукции", ТР ТС 034/2013, 09.10.2013, Пункт 9
130. Тeхничeский реглaмент Таможенного союза "О безопасности мяса и мясной продукции", ТР ТС 034/2013, 09.10.2013, Пункт 10
131. Тeхничeский реглaмент Таможенного союза "О безопасности мяса и мясной продукции", ТР ТС 034/2013, 09.10.2013, Пункт 11
132. Тeхничeский реглaмент Таможенного союза "О безопасности мяса и мясной продукции", ТР ТС 034/2013, 09.10.2013, Пункт 12
133. Тeхничeский реглaмент Таможенного союза "О безопасности мяса и мясной продукции", ТР ТС 034/2013, 09.10.2013, Пункт 13
134. Тeхничeский реглaмент Таможенного союза "О безопасности мяса и мясной продукции", ТР ТС 034/2013, 09.10.2013, Пункт 14
135. Тeхничeский реглaмент Таможенного союза "О безопасности мяса и мясной продукции", ТР ТС 034/2013, 09.10.2013, Пункт 15
136. Тeхничeский реглaмент Таможенного союза "О безопасности мяса и мясной продукции", ТР ТС 034/2013, 09.10.2013, Пункт 16
137. Тeхничeский реглaмент Таможенного союза "О безопасности мяса и мясной продукции", ТР ТС 034/2013, 09.10.2013, Пункт 17
138. Тeхничeский реглaмент Таможенного союза "О безопасности мяса и мясной продукции", ТР ТС 034/2013, 09.10.2013, Пункт 18
139. Тeхничeский реглaмент Таможенного союза "О безопасности мяса и мясной продукции", ТР ТС 034/2013, 09.10.2013, Пункт 19
140. Тeхничeский реглaмент Таможенного союза "О безопасности мяса и мясной продукции", ТР ТС 034/2013, 09.10.2013, Пункт 59
141. Тeхничeский реглaмент Таможенного союза "О безопасности мяса и мясной продукции", ТР ТС 034/2013, 09.10.2013, Пункт 60
142. Тeхничeский реглaмент Таможенного союза "О безопасности мяса и мясной продукции", ТР ТС 034/2013, 09.10.2013, Пункт 61
143. Тeхничeский реглaмент Таможенного союза "О безопасности мяса и мясной продукции", ТР ТС 034/2013, 09.10.2013, Пункт 64
144. Тeхничeский реглaмент Таможенного союза "О безопасности мяса и мясной продукции", ТР ТС 034/2013, 09.10.2013, Пункт 66
145. Тeхничeский реглaмент Таможенного союза "О безопасности мяса и мясной продукции", ТР ТС 034/2013, 09.10.2013, Пункт 89
146. Тeхничeский реглaмент Таможенного союза "О безопасности мяса и мясной продукции", ТР ТС 034/2013, 09.10.2013, Пункт 91
147. Тeхничeский реглaмент Таможенного союза "О безопасности мяса и мясной продукции", ТР ТС 034/2013, 09.10.2013, Пункт 92
148. Тeхничeский реглaмент Таможенного союза "О безопасности мяса и мясной продукции", ТР ТС 034/2013, 09.10.2013, Пункт 93
149. Тeхничeский реглaмент Таможенного союза "О безопасности мяса и мясной продукции", ТР ТС 034/2013, 09.10.2013, Пункт 94
150. Тeхничeский реглaмент Таможенного союза "О безопасности мяса и мясной продукции", ТР ТС 034/2013, 09.10.2013, Пункт 95
151. Тeхничeский реглaмент Таможенного союза "О безопасности мяса и мясной продукции", ТР ТС 034/2013, 09.10.2013, Пункт 96
152. Тeхничeский реглaмент Таможенного союза "О безопасности мяса и мясной продукции", ТР ТС 034/2013, 09.10.2013, Пункт 97
153. Тeхничeский реглaмент Таможенного союза "О безопасности мяса и мясной продукции", ТР ТС 034/2013, 09.10.2013, Пункт 98
154. Тeхничeский реглaмент Таможенного союза "О безопасности мяса и мясной продукции", ТР ТС 034/2013, 09.10.2013, Пункт 100
155. Тeхничeский реглaмент Таможенного союза "О безопасности мяса и мясной продукции", ТР ТС 034/2013, 09.10.2013, Пункт 101
156. Тeхничeский реглaмент Таможенного союза "О безопасности мяса и мясной продукции", ТР ТС 034/2013, 09.10.2013, Пункт 102
157. Тeхничeский реглaмент Таможенного союза "О безопасности мяса и мясной продукции", ТР ТС 034/2013, 09.10.2013, Пункт 103
158. Тeхничeский реглaмент Таможенного союза "О безопасности мяса и мясной продукции", ТР ТС 034/2013, 09.10.2013, Пункт 104
159. Тeхничeский реглaмент Таможенного союза "О безопасности мяса и мясной продукции", ТР ТС 034/2013, 09.10.2013, Пункт 105
160. Тeхничeский реглaмент Таможенного союза "О безопасности мяса и мясной продукции", ТР ТС 034/2013, 09.10.2013, Пункт 106
161. Тeхничeский реглaмент Таможенного союза "О безопасности мяса и мясной продукции", ТР ТС 034/2013, 09.10.2013, Пункт 107
162. Тeхничeский реглaмент Таможенного союза "О безопасности мяса и мясной продукции", ТР ТС 034/2013, 09.10.2013, Пункт 108
163. Тeхничeский реглaмент Таможенного союза "О безопасности мяса и мясной продукции", ТР ТС 034/2013, 09.10.2013, Пункт 109
164. Тeхничeский реглaмент Таможенного союза "О безопасности мяса и мясной продукции", ТР ТС 034/2013, 09.10.2013, Пункт 110
165. Тeхничeский реглaмент Таможенного союза "О безопасности мяса и мясной продукции", ТР ТС 034/2013, 09.10.2013, Пункт 111
166. Тeхничeский реглaмент Таможенного союза "О безопасности мяса и мясной продукции", ТР ТС 034/2013, 09.10.2013, Пункт 112
167. Тeхничeский реглaмент Таможенного союза "О безопасности мяса и мясной продукции", ТР ТС 034/2013, 09.10.2013, Пункт 113
168. Тeхничeский реглaмент Таможенного союза "О безопасности мяса и мясной продукции", ТР ТС 034/2013, 09.10.2013, Пункт 114
169. Тeхничeский реглaмент Таможенного союза "О безопасности мяса и мясной продукции", ТР ТС 034/2013, 09.10.2013, Пункт 115
170. Тeхничeский реглaмент Таможенного союза "О безопасности мяса и мясной продукции", ТР ТС 034/2013, 09.10.2013, Пункт 116
171. Тeхничeский реглaмент Таможенного союза "О безопасности мяса и мясной продукции", ТР ТС 034/2013, 09.10.2013, Пункт 117
172. Тeхничeский реглaмент Таможенного союза "О безопасности мяса и мясной продукции", ТР ТС 034/2013, 09.10.2013, Пункт 118
173. Тeхничeский реглaмент Таможенного союза "О безопасности мяса и мясной продукции", ТР ТС 034/2013, 09.10.2013, Пункт 119
174. Тeхничeский реглaмент Таможенного союза "О безопасности мяса и мясной продукции", ТР ТС 034/2013, 09.10.2013, Пункт 120
175. Тeхничeский реглaмент Таможенного союза "О безопасности мяса и мясной продукции", ТР ТС 034/2013, 09.10.2013, Пункт 121
176. Тeхничeский реглaмент Таможенного союза "О безопасности мяса и мясной продукции", ТР ТС 034/2013, 09.10.2013, Пункт 122
177. Тeхничeский реглaмент Таможенного союза "О безопасности мяса и мясной продукции", ТР ТС 034/2013, 09.10.2013, Пункт 123
178. Тeхничeский реглaмент Таможенного союза "О безопасности мяса и мясной продукции", ТР ТС 034/2013, 09.10.2013, Пункт 124
179. Тeхничeский реглaмент Таможенного союза "О безопасности мяса и мясной продукции", ТР ТС 034/2013, 09.10.2013, Пункт 125
180. Тeхничeский реглaмент Таможенного союза "О безопасности мяса и мясной продукции", ТР ТС 034/2013, 09.10.2013, Пункт 126
181. Тeхничeский реглaмент Таможенного союза "О безопасности мяса и мясной продукции", ТР ТС 034/2013, 09.10.2013, Пункт 129
182. Тeхничeский реглaмент Таможенного союза "О безопасности мяса и мясной продукции", ТР ТС 034/2013, 09.10.2013, Пункт 130
183. Тeхничeский реглaмент Таможенного союза "О безопасности мяса и мясной продукции", ТР ТС 034/2013, 09.10.2013, Пункт 131
184. Тeхничeский реглaмент Таможенного союза "О безопасности мяса и мясной продукции", ТР ТС 034/2013, 09.10.2013, Пункт 132
185. Тeхничeский реглaмент Таможенного союза "О безопасности мяса и мясной продукции", ТР ТС 034/2013, 09.10.2013, Пункт 133
186. Тeхничeский реглaмент Таможенного союза "О безопасности мяса и мясной продукции", ТР ТС 034/2013, 09.10.2013, Пункт 134
187. Тeхничeский реглaмент Таможенного союза "О безопасности мяса и мясной продукции", ТР ТС 034/2013, 09.10.2013, Пункт 135
188. Тeхничeский реглaмент Таможенного союза "О безопасности мяса и мясной продукции", ТР ТС 034/2013, 09.10.2013, Пункт 136
189. Тeхничeский реглaмент Таможенного союза "О безопасности мяса и мясной продукции", ТР ТС 034/2013, 09.10.2013, Пункт 137
190. Тeхничeский реглaмент Таможенного союза "О безопасности мяса и мясной продукции", ТР ТС 034/2013, 09.10.2013, Пункт 138
191. Тeхничeский реглaмент Таможенного союза "О безопасности мяса и мясной продукции", ТР ТС 034/2013, 09.10.2013, Пункт 139
192. Тeхничeский реглaмент Таможенного союза "О безопасности мяса и мясной продукции", ТР ТС 034/2013, 09.10.2013, Пункт 140
193. Тeхничeский реглaмент Таможенного союза "О безопасности мяса и мясной продукции", ТР ТС 034/2013, 09.10.2013, Пункт 141
194. Тeхничeский реглaмент Таможенного союза "О безопасности мяса и мясной продукции", ТР ТС 034/2013, 09.10.2013, Пункт 142
195. Тeхничeский реглaмент Таможенного союза "О безопасности мяса и мясной продукции", ТР ТС 034/2013, 09.10.2013, Пункт 143
196. Тeхничeский реглaмент Таможенного союза "О безопасности мяса и мясной продукции", ТР ТС 034/2013, 09.10.2013, Пункт 144
197. Тeхничeский реглaмент Таможенного союза "О безопасности мяса и мясной продукции", ТР ТС 034/2013, 09.10.2013, Пункт 145
198. Тeхничeский реглaмент Таможенного союза "О безопасности мяса и мясной продукции", ТР ТС 034/2013, 09.10.2013, Пункт 146
199. Тeхничeский реглaмент Таможенного союза "О безопасности мяса и мясной продукции", ТР ТС 034/2013, 09.10.2013, Пункт 147
200. Тeхничeский реглaмент Таможенного союза "О безопасности мяса и мясной продукции", ТР ТС 034/2013, 09.10.2013, Пункт 148
201. Тeхничeский реглaмент Таможенного союза "О безопасности мяса и мясной продукции", ТР ТС 034/2013, 09.10.2013, Пункт 149
202. Тeхничeский реглaмент Таможенного союза "О безопасности мяса и мясной продукции", ТР ТС 034/2013, 09.10.2013, Другое/ прочее приложение 1
203. Тeхничeский реглaмент Таможенного союза "О безопасности мяса и мясной продукции", ТР ТС 034/2013, 09.10.2013, Другое/ прочее приложение 2
204. Тeхничeский реглaмент Таможенного союза "О безопасности мяса и мясной продукции", ТР ТС 034/2013, 09.10.2013, Другое/ прочее приложение 3
205. Тeхничeский реглaмент Таможенного союза "О безопасности мяса и мясной продукции", ТР ТС 034/2013, 09.10.2013, Другое/ прочее приложение 4
206. Тeхничeский реглaмент Таможенного союза "О безопасности мяса и мясной продукции", ТР ТС 034/2013, 09.10.2013, Другое/ прочее приложение 5
207.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22, Раздел 1
208.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23, Раздел 1
209.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42, Раздел 1
210.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43, Раздел 1
211.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47, Раздел 1
212.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48, Раздел 1
213.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49, Раздел 1
214.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50, Раздел 1
215.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53, Раздел 1
216.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57, Раздел 1
217.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58, Раздел 1
218.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59, Раздел 1
219.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60, Раздел 1
220.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61, Раздел 1
221.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63, Раздел 1
222.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1
223.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2
224.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3
225.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4
226.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5
227.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6
228.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7
229.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 &lt;...&gt;</t>
  </si>
  <si>
    <t>DC6KinfMy5UfsyF4E1P00w==</t>
  </si>
  <si>
    <t>1. Город Москва, вн.тер.г. поселение Сосенское, ш Калужское 21-й км,  влд. 3А стр. 1
2. Город Москва, вн.тер.г. муниципальный округ Нижегородский, ул Нижегородская, д. 50
3. Город Москва, вн.тер.г. муниципальный округ Коньково, ул Миклухо-Маклая, д. 32А
4. Город Москва, вн.тер.г. муниципальный округ Чертаново Северное, ш Варшавское, д. 97
5. Город Москва, вн.тер.г. муниципальный округ Выхино-Жулебино, пр-кт Волгоградский, д. 166 к. 1
6. Город Москва, вн.тер.г. муниципальный округ Отрадное, проезд Сигнальный, д. 17
7. Город Москва, вн.тер.г. муниципальный округ Таганский, пер 3-й Крутицкий, д. 18
8. Город Москва, вн.тер.г. муниципальный округ Марьино, ул Марьинский Парк, двлд. 12
9. Город Москва, вн.тер.г. муниципальный округ Савеловский, ул Бутырская, д. 89
10. Город Москва, вн.тер.г. муниципальный округ Южнопортовый, ул Шарикоподшипниковская, д.13 стр. 1
11. Город Москва, вн.тер.г. муниципальный округ Марьино, ул Братиславская, д. 12
12. Город Москва, вн.тер.г. муниципальный округ Ясенево, пр-кт Новоясеневский, д. 1
13. Город Москва, вн.тер.г. муниципальный округ Косино-Ухтомский, ул Каскадная, двлд. 21 стр. 1
14. Город Москва, вн.тер.г. муниципальный округ Лианозово, км МКАД 82-й, влд. 18</t>
  </si>
  <si>
    <t>77240041000107691846</t>
  </si>
  <si>
    <t xml:space="preserve">1. Юр. лицо 'ОБЩЕСТВО С ОГРАНИЧЕННОЙ ОТВЕТСТВЕННОСТЬЮ "ПЛАНИНВЕСТ ПРОЕКТ"', ИНН 7710434904, ОГРН 1027700197777, адрес 107140, РОССИЯ, Г. МОСКВА, ВН.ТЕР.Г. МУНИЦИПАЛЬНЫЙ ОКРУГ КРАСНОСЕЛЬСКИЙ, РУСАКОВСКАЯ УЛ., Д. 13, ЭТАЖ 15, ПОМЕЩ. XXXI/2, раб. адрес </t>
  </si>
  <si>
    <t>1. адрес Город Москва, вн.тер.г. муниципальный округ Левобережный, ул Фестивальная, д. 2Б,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Ясенево, пр-кт Новоясеневский, д. 11,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 адрес Город Москва, вн.тер.г. муниципальный округ Гольяново, ул Уральская, д. 1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 адрес Город Москва, вн.тер.г. муниципальный округ Измайлово, ш Измайловское, д. 69Г,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5. адрес Город Москва, вн.тер.г. муниципальный округ Сокольники, пл Сокольническая, д. 9А,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6. адрес Город Москва, вн.тер.г. муниципальный округ Чертаново Центральное, ул Красного Маяка, д. 2Б,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7. адрес Город Москва, вн.тер.г. муниципальный округ Чертаново Центральное, ул Кировоградская, д. 13А,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</si>
  <si>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Осмотр, 07.02.2024 - 26.02.2024, 3 - дистанционные технологии не применялись
2. Получение письменных объяснений, 07.02.2024 - 26.02.2024, 3 - дистанционные технологии не применялись
3. Истребование документов, 07.02.2024 - 26.02.2024, 3 - дистанционные технологии не применялись
4. Отбор проб (образцов), 07.02.2024 - 26.02.2024, 3 - дистанционные технологии не применялись
5. Инструментальное обследование, 07.02.2024 - 26.02.2024, 3 - дистанционные технологии не применялись
6. Испытание, 07.02.2024 - 26.02.2024, 3 - дистанционные технологии не применялись
7. Экспертиза, 07.02.2024 - 26.02.2024, 3 - дистанционные технологии не применялись</t>
  </si>
  <si>
    <t>1. Город Москва, вн.тер.г. муниципальный округ Левобережный, ул Фестивальная, д. 2Б
2. Город Москва, вн.тер.г. муниципальный округ Ясенево, пр-кт Новоясеневский, д. 11
3. Город Москва, вн.тер.г. муниципальный округ Гольяново, ул Уральская, д. 1 стр. 2
4. Город Москва, вн.тер.г. муниципальный округ Измайлово, ш Измайловское, д. 69Г
5. Город Москва, вн.тер.г. муниципальный округ Сокольники, пл Сокольническая, д. 9А
6. Город Москва, вн.тер.г. муниципальный округ Чертаново Центральное, ул Красного Маяка, д. 2Б
7. Город Москва, вн.тер.г. муниципальный округ Чертаново Центральное, ул Кировоградская, д. 13А</t>
  </si>
  <si>
    <t>77240041000107692917</t>
  </si>
  <si>
    <t xml:space="preserve">1. Юр. лицо 'ОБЩЕСТВО С ОГРАНИЧЕННОЙ ОТВЕТСТВЕННОСТЬЮ "ПРАЙМСТАР РЕСТОРАНТС ГРУПП"', ИНН 7729669890, ОГРН 1107746986720, адрес 121471, ГОРОД МОСКВА, РЯБИНОВАЯ УЛИЦА, 55, СТР 29, раб. адрес 77, Г.Москва, </t>
  </si>
  <si>
    <t>1. адрес Город Москва, вн.тер.г. муниципальный округ Басманный, ул Мясницкая, д. 32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Тверской, ул Тверская, д. 19А,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 адрес Город Москва, вн.тер.г. муниципальный округ Красносельский, ул Садовая-Спасская, д. 21/1,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 адрес Город Москва, вн.тер.г. муниципальный округ Тверской, ул Тверская, д. 15,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5. адрес Город Москва, вн.тер.г. муниципальный округ Аэропорт, пр-кт Ленинградский, д. 72 к.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6. адрес Город Москва, вн.тер.г. муниципальный округ Беговой, ул 3-я Ямского Поля, д. 2 к. 13,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7. адрес Город Москва, вн.тер.г. муниципальный округ Беговой, пр-кт Ленинградский, д. 31А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8. адрес Город Москва, вн.тер.г. муниципальный округ Войковский, ш Ленинградское, д. 16А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9. адрес Город Москва, вн.тер.г. муниципальный округ Хорошевский, ул Викторенко, д.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10. адрес Город Москва, вн.тер.г. муниципальный округ Бутырский, ул Бутырская, д. 76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11. адрес Город Москва, вн.тер.г. муниципальный округ Беговой, ул Правды, д. 26,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12. адрес Город Москва, вн.тер.г. муниципальный округ Хорошевский, ул 3-я Песчаная, д. 2А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13. адрес Город Москва, вн.тер.г. муниципальный округ Донской, ул Донская, д. 31,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14. адрес Город Москва, вн.тер.г. муниципальный округ Донской, наб Новоданиловская, д. 10,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15. адрес Город Москва, вн.тер.г. муниципальный округ Нагорный, ш Варшавское, д. 1,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16. адрес Город Москва, вн.тер.г. муниципальный округ Даниловский, наб Дербеневская, д. 7 стр. 17,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17. адрес Город Москва, вн.тер.г. муниципальный округ Даниловский, ул Павловская, д. 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18. адрес Город Москва, вн.тер.г. муниципальный округ Даниловский, ул Ленинская Слобода, д. 19,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19. адрес Город Москва, вн.тер.г. муниципальный округ Замоскворечье, пл Павелецкая, д. 2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20. адрес Город Москва, вн.тер.г. муниципальный округ Хамовники, ул Усачёва, д. 29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21. адрес  Город Москва, вн.тер.г. муниципальный округ Хамовники, пр-кт Комсомольский, д. 32 к.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22. адрес Город Москва, вн.тер.г. муниципальный округ Замоскворечье, ул Садовническая, д. 82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23. адрес Город Москва, вн.тер.г. муниципальный округ Замоскворечье, пер Большой Овчинниковский, д. 16,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24. адрес Город Москва, вн.тер.г. муниципальный округ Печатники, проезд 2-й Южнопортовый, д. 12А к. 1 стр.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25. адрес Город Москва, вн.тер.г. муниципальный округ Преображенское, пл Преображенская, д. 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26. адрес Город Москва, вн.тер.г. муниципальный округ Очаково-Матвеевское, ул Рябиновая, д. 55 стр. 29,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27. адрес Город Москва, вн.тер.г. муниципальный округ Тропарево-Никулино, ул Покрышкина, д.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28. адрес Город Москва, вн.тер.г. муниципальный округ Очаково-Матвеевское, ул Рябиновая, д. 44 стр. 35,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29. адрес Город Москва, вн.тер.г. муниципальный округ Дорогомилово, пр-кт Кутузовский, д. 32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30. адрес Город Москва, вн.тер.г. муниципальный округ Крылатское, ул Крылатская, д. 17 к.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31. адрес Город Москва, вн.тер.г. муниципальный округ Марьина роща, ул Двинцев, д. 12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32. адрес Город Москва, вн.тер.г. муниципальный округ Черемушки, проезд Научный, д. 19,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33. адрес Город Москва, вн.тер.г. муниципальный округ Коньково, ул Обручева, д. 30/1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34. адрес Город Москва, вн.тер.г. поселение Московский, км Киевское шоссе 22-й (п Московский), двлд. 4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35. адрес Город Москва, вн.тер.г. поселение Московский, км Киевское шоссе 22-й (п Московский), двлд. 4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36. адрес Город Москва, вн.тер.г. поселение Московский, км Киевское шоссе 22-й (п Московский), двлд. 6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</si>
  <si>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02.05.2024</t>
  </si>
  <si>
    <t>1. Осмотр, 02.05.2024 - 22.05.2024, 3 - дистанционные технологии не применялись
2. Получение письменных объяснений, 02.05.2024 - 22.05.2024, 3 - дистанционные технологии не применялись
3. Истребование документов, 02.05.2024 - 22.05.2024, 3 - дистанционные технологии не применялись
4. Отбор проб (образцов), 02.05.2024 - 22.05.2024, 3 - дистанционные технологии не применялись
5. Инструментальное обследование, 02.05.2024 - 22.05.2024, 3 - дистанционные технологии не применялись
6. Испытание, 02.05.2024 - 22.05.2024, 3 - дистанционные технологии не применялись
7. Экспертиза, 02.05.2024 - 22.05.2024, 3 - дистанционные технологии не применялись</t>
  </si>
  <si>
    <t>1. Город Москва, вн.тер.г. муниципальный округ Басманный, ул Мясницкая, д. 32 стр. 1
2. Город Москва, вн.тер.г. муниципальный округ Тверской, ул Тверская, д. 19А
3. Город Москва, вн.тер.г. муниципальный округ Красносельский, ул Садовая-Спасская, д. 21/1
4. Город Москва, вн.тер.г. муниципальный округ Тверской, ул Тверская, д. 1
5. Город Москва, вн.тер.г. муниципальный округ Аэропорт, пр-кт Ленинградский, д. 72 к. 4
6. Город Москва, вн.тер.г. муниципальный округ Беговой, ул 3-я Ямского Поля, д. 2 к. 13
7. Город Москва, вн.тер.г. муниципальный округ Беговой, пр-кт Ленинградский, д. 31А стр. 1
8. Город Москва, вн.тер.г. муниципальный округ Войковский, ш Ленинградское, д. 16А стр. 1
9. Город Москва, вн.тер.г. муниципальный округ Хорошевский, ул Викторенко, д. 3
10. Город Москва, вн.тер.г. муниципальный округ Бутырский, ул Бутырская, д. 76 стр. 1
11. Город Москва, вн.тер.г. муниципальный округ Беговой, ул Правды, д. 26
12. Город Москва, вн.тер.г. муниципальный округ Хорошевский, ул 3-я Песчаная, д. 2А стр. 2
13. Город Москва, вн.тер.г. муниципальный округ Донской, ул Донская, д. 31
14. Город Москва, вн.тер.г. муниципальный округ Донской, наб Новоданиловская, д. 10
15. Город Москва, вн.тер.г. муниципальный округ Нагорный, ш Варшавское, д. 1, стр. 1
16. Город Москва, вн.тер.г. муниципальный округ Даниловский, наб Дербеневская, д. 7 стр. 17
17. Город Москва, вн.тер.г. муниципальный округ Даниловский, ул Павловская, д. 7
18. Город Москва, вн.тер.г. муниципальный округ Даниловский, ул Ленинская Слобода, д. 19
19. Город Москва, вн.тер.г. муниципальный округ Замоскворечье, пл Павелецкая, д. 2 стр. 1
20. Город Москва, вн.тер.г. муниципальный округ Хамовники, ул Усачёва, д. 29 к. 1
21.  Город Москва, вн.тер.г. муниципальный округ Хамовники, пр-кт Комсомольский, д. 32 к. 2
22. Город Москва, вн.тер.г. муниципальный округ Замоскворечье, ул Садовническая, д. 82 стр. 2
23. Город Москва, вн.тер.г. муниципальный округ Замоскворечье, пер Большой Овчинниковский, д. 16
24. Город Москва, вн.тер.г. муниципальный округ Печатники, проезд 2-й Южнопортовый, д. 12А к. 1 стр. 3
25. Город Москва, вн.тер.г. муниципальный округ Преображенское, пл Преображенская, д. 8
26. Город Москва, вн.тер.г. муниципальный округ Очаково-Матвеевское, ул Рябиновая, д. 55 стр. 29
27. Город Москва, вн.тер.г. муниципальный округ Тропарево-Никулино, ул Покрышкина, д. 4
28. Город Москва, вн.тер.г. муниципальный округ Очаково-Матвеевское, ул Рябиновая, д. 44 стр. 35
29. Город Москва, вн.тер.г. муниципальный округ Дорогомилово, пр-кт Кутузовский, д. 32 к. 1
30. Город Москва, вн.тер.г. муниципальный округ Крылатское, ул Крылатская, д. 17 к. 3
31. Город Москва, вн.тер.г. муниципальный округ Марьина роща, ул Двинцев, д. 12 к. 1
32. Город Москва, вн.тер.г. муниципальный округ Черемушки, проезд Научный, д. 19
33. Город Москва, вн.тер.г. муниципальный округ Коньково, ул Обручева, д. 30/1 стр. 2
34. Город Москва, вн.тер.г. поселение Московский, км Киевское шоссе 22-й (п Московский), двлд. 4 стр. 1
35. Город Москва, вн.тер.г. поселение Московский, км Киевское шоссе 22-й (п Московский), двлд. 4 стр. 2
36. Город Москва, вн.тер.г. поселение Московский, км Киевское шоссе 22-й (п Московский), двлд. 6 стр. 1</t>
  </si>
  <si>
    <t>77240041000107680694</t>
  </si>
  <si>
    <t xml:space="preserve">1. Юр. лицо 'ОБЩЕСТВО С ОГРАНИЧЕННОЙ ОТВЕТСТВЕННОСТЬЮ "ЭЛЬБА"', ИНН 5024214917, ОГРН 1215000070889, адрес 143409, РОССИЯ, МОСКОВСКАЯ ОБЛ., КРАСНОГОРСК Г.О., КРАСНОГОРСК Г., КРАСНОГОРСК Г., УСПЕНСКАЯ УЛ., Д. 5, ЭТАЖ 5, ПОМ. 14 ОФИС 506-2, раб. адрес 50, Московская область, КРАСНОГОРСК, КРАСНОГОРСК, </t>
  </si>
  <si>
    <t>1. адрес Город Москва, вн.тер.г. муниципальный округ Свиблово, ул Снежная, д. 13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Хорошево-Мневники, пр-кт Маршала Жукова, д. 59,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 адрес Город Москва, вн.тер.г. муниципальный округ Гольяново, ул Уральская, д. 13,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 адрес Город Москва, вн.тер.г. муниципальный округ Южнопортовый, ул Шарикоподшипниковская, д. 4 к. 4А,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5. адрес Город Москва, вн.тер.г. муниципальный округ Крылатское, ш Рублёвское, д. 28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6. адрес Город Москва, вн.тер.г. муниципальный округ Нагатино-Садовники, ул Садовники, д.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</si>
  <si>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Город Москва, вн.тер.г. муниципальный округ Свиблово, ул Снежная, д. 13 к. 1
2. Город Москва, вн.тер.г. муниципальный округ Хорошево-Мневники, пр-кт Маршала Жукова, д. 59
3. Город Москва, вн.тер.г. муниципальный округ Гольяново, ул Уральская, д. 13
4. Город Москва, вн.тер.г. муниципальный округ Южнопортовый, ул Шарикоподшипниковская, д. 4 к. 4А
5. Город Москва, вн.тер.г. муниципальный округ Крылатское, ш Рублёвское, д. 28 к. 1
6. Город Москва, вн.тер.г. муниципальный округ Нагатино-Садовники, ул Садовники, д. 3</t>
  </si>
  <si>
    <t>77240041000107696064</t>
  </si>
  <si>
    <t xml:space="preserve">1. Юр. лицо 'ФЕДЕРАЛЬНОЕ ГОСУДАРСТВЕННОЕ БЮДЖЕТНОЕ ОБРАЗОВАТЕЛЬНОЕ УЧРЕЖДЕНИЕ ВЫСШЕГО ОБРАЗОВАНИЯ "РОССИЙСКИЙ ГОСУДАРСТВЕННЫЙ СОЦИАЛЬНЫЙ УНИВЕРСИТЕТ"', ИНН 7718084994, ОГРН 1027700134879, адрес 129226, Г.Москва, УЛ. ВИЛЬГЕЛЬМА ПИКА, Д. Д.4, Корпус СТР.1, , раб. адрес 77, Г.Москва, </t>
  </si>
  <si>
    <t>1. адрес 129226, Г.Москва, УЛ. ВИЛЬГЕЛЬМА ПИКА, Д. Д.4, Корпус СТР.1, ,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 адрес 129226, Город Москва, вн.тер.г. муниципальный округ Останкинский, ул Вильгельма Пика, 4, стр.12,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3. адрес 129226, Город Москва, вн.тер.г. муниципальный округ Останкинский, ул Вильгельма Пика, 4, стр.2,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4. адрес 129226, Город Москва, вн.тер.г. муниципальный округ Останкинский, ул Вильгельма Пика, 4, стр.3,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5. адрес 129226, Город Москва, вн.тер.г. муниципальный округ Останкинский, ул Вильгельма Пика, 4, стр.8,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6. адрес 107076,Город Москва, вн.тер.г. муниципальный округ Сокольники, ул Стромынка, 18 к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7. адрес 107076,Город Москва, вн.тер.г. муниципальный округ Сокольники, ул Стромынка, 18,к.4,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8. адрес 107076,Город Москва, вн.тер.г. муниципальный округ Сокольники, ул Стромынка, 18, к.28,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9. адрес 107150,Город Москва, вн.тер.г. муниципальный округ Метрогородок, ул Лосиноостровская, 24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10. адрес 107150, Город Москва, вн.тер.г. муниципальный округ Метрогородок, ул Лосиноостровская, 24, стр.2,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
11. адрес 107150, Город Москва, вн.тер.г. муниципальный округ Метрогородок, ул Лосиноостровская, 40, к.1,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
12. адрес 129226, Город Москва, вн.тер.г. муниципальный округ Останкинский, ул Вильгельма Пика, 4, стр.1,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13. адрес 125284, Город Москва, вн.тер.г. муниципальный округ Беговой, ул Беговая, 12,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14. адрес 127560,  Город Москва, вн.тер.г. муниципальный округ Бибирево, ул Плещеева, 15 к 1,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
15. адрес 107150,  Город Москва, вн.тер.г. муниципальный округ Богородское, ул Лосиноостровская, 40, к.2,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16. адрес 127410, Город Москва, вн.тер.г. муниципальный округ Алтуфьевский, ул Инженерная, 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17. адрес 107150, Город Москва, вн.тер.г. муниципальный округ Метрогородок, ул Лосиноостровская, 30 стр. 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18. адрес 111558, Город Москва, вн.тер.г. муниципальный округ Ивановское, ул Сталеваров, 30,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19. адрес 107150, Город Москва, вн.тер.г. муниципальный округ Богородское, ул Лосиноостровская, 31,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20. адрес 125315, Город Москва, вн.тер.г. муниципальный округ Аэропорт, пер 1-й Балтийский, 6/21 к. 2,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t>
  </si>
  <si>
    <t>1. "О санитарно-эпидемиологическом благополучии населения", №52-ФЗ, 30.03.1999, Статья 11,19,22,24,32,34,35,36
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НПА № 3684-21, 28.01.2021, Пункт 7,8,9,76,77,84,127,132,133,142,218
3.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58,61,62,75,78,98-101
4.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108-111,127,133,3215,3217
5.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табл.3.1,3.3,3.5,3.13
6.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табл.3.1,3.3,3.5,3.13
7.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п.88,91,143 табл.5.27,5.52, таб. 6.1,5.54
8.  Федерального закона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Статья 12, п.1
9. Фeдeрaльнoгo зaкoнa от 27.12.2002 г. №184-ФЗ «О техническом регулировании», ФЗ 184 , 27.12.2022, Часть ч. 1, 2 ст. 38
10. Фeдeрaльнoгo зaкoнa от 27.12.2002 г. №184-ФЗ «О техническом регулировании», ФЗ 184 , 27.12.2022, Часть ч. 1 ст. 37
11. Фeдeрaльнoгo зaкoнa от 27.12.2002 г. №184-ФЗ «О техническом регулировании», ФЗ 184 , 27.12.2022, Пункт 1,2,3, Статья 23
12. Фeдeрaльнoгo зaкoнa от 27.12.2002 г. №184-ФЗ «О техническом регулировании», ФЗ 184 , 27.12.2022, Статья 25
13. Фeдeрaльнoгo зaкoнa от 27.12.2002 г. №184-ФЗ «О техническом регулировании», ФЗ 184 , 27.12.2022, Статья 24
14. Фeдeрaльнoгo зaкoнa от 27.12.2002 г. №184-ФЗ «О техническом регулировании», ФЗ 184 , 27.12.2022, Статья 27
15. Федеральный закон от 2 января 2000 г. N 29-ФЗ "О кaчecтвe и безопасности пищeвых продуктoв" (с изменениями и дополнениями), 29-ФЗ, 02.01.2000, Статья 23
16. Федеральный закон от 2 января 2000 г. N 29-ФЗ "О кaчecтвe и безопасности пищeвых продуктoв" (с изменениями и дополнениями), 29-ФЗ, 02.01.2000, Часть 1 ст. 17
17. Федеральный закон от 2 января 2000 г. N 29-ФЗ "О кaчecтвe и безопасности пищeвых продуктoв" (с изменениями и дополнениями), 29-ФЗ, 02.01.2000, Статья 25.6
18. Федеральный закон от 2 января 2000 г. N 29-ФЗ "О кaчecтвe и безопасности пищeвых продуктoв" (с изменениями и дополнениями), 29-ФЗ, 02.01.2000, Статья 24
19. Федеральный закон от 2 января 2000 г. N 29-ФЗ "О кaчecтвe и безопасности пищeвых продуктoв" (с изменениями и дополнениями), 29-ФЗ, 02.01.2000, Статья 18
20. Федеральный закон от 2 января 2000 г. N 29-ФЗ "О кaчecтвe и безопасности пищeвых продуктoв" (с изменениями и дополнениями), 29-ФЗ, 02.01.2000, Часть 4 ст. 17
21. Федеральный закон от 2 января 2000 г. N 29-ФЗ "О кaчecтвe и безопасности пищeвых продуктoв" (с изменениями и дополнениями), 29-ФЗ, 02.01.2000, Статья 12
22. Федеральный закон от 2 января 2000 г. N 29-ФЗ "О кaчecтвe и безопасности пищeвых продуктoв" (с изменениями и дополнениями), 29-ФЗ, 02.01.2000, Часть 1 ст. 20
23. Федеральный закон от 2 января 2000 г. N 29-ФЗ "О кaчecтвe и безопасности пищeвых продуктoв" (с изменениями и дополнениями), 29-ФЗ, 02.01.2000, Часть 1 ст. 15
24. Федеральный закон от 2 января 2000 г. N 29-ФЗ "О кaчecтвe и безопасности пищeвых продуктoв" (с изменениями и дополнениями), 29-ФЗ, 02.01.2000, Часть 1 ст. 21
25. Федеральный закон от 2 января 2000 г. N 29-ФЗ "О кaчecтвe и безопасности пищeвых продуктoв" (с изменениями и дополнениями), 29-ФЗ, 02.01.2000, Часть 5 ст. 17
26. Федеральный закон от 2 января 2000 г. N 29-ФЗ "О кaчecтвe и безопасности пищeвых продуктoв" (с изменениями и дополнениями), 29-ФЗ, 02.01.2000, Статья 16
27. Федеральный закон от 2 января 2000 г. N 29-ФЗ "О кaчecтвe и безопасности пищeвых продуктoв" (с изменениями и дополнениями), 29-ФЗ, 02.01.2000, Статья 19
28. Федеральный закон от 2 января 2000 г. N 29-ФЗ "О кaчecтвe и безопасности пищeвых продуктoв" (с изменениями и дополнениями), 29-ФЗ, 02.01.2000, Часть 7 ст. 17
29. Федеральный закон от 2 января 2000 г. N 29-ФЗ "О кaчecтвe и безопасности пищeвых продуктoв" (с изменениями и дополнениями), 29-ФЗ, 02.01.2000, Часть 1 ст. 5
30. Федеральный закон от 2 января 2000 г. N 29-ФЗ "О кaчecтвe и безопасности пищeвых продуктoв" (с изменениями и дополнениями), 29-ФЗ, 02.01.2000, Часть 3 ст. 21
31. Федеральный закон от 2 января 2000 г. N 29-ФЗ "О кaчecтвe и безопасности пищeвых продуктoв" (с изменениями и дополнениями), 29-ФЗ, 02.01.2000, Часть 8 ст. 17
32. Федеральный закон от 2 января 2000 г. N 29-ФЗ "О кaчecтвe и безопасности пищeвых продуктoв" (с изменениями и дополнениями), 29-ФЗ, 02.01.2000, Часть 2 ст. 5
33. Федеральный закон от 2 января 2000 г. N 29-ФЗ "О кaчecтвe и безопасности пищeвых продуктoв" (с изменениями и дополнениями), 29-ФЗ, 02.01.2000, Часть 2 ст. 3
34. Федеральный закон от 2 января 2000 г. N 29-ФЗ "О кaчecтвe и безопасности пищeвых продуктoв" (с изменениями и дополнениями), 29-ФЗ, 02.01.2000, Часть 2 ст. 17
35. Федеральный закон от 2 января 2000 г. N 29-ФЗ "О кaчecтвe и безопасности пищeвых продуктoв" (с изменениями и дополнениями), 29-ФЗ, 02.01.2000, Часть 1 ст.  3
36. Федеральный закон от 2 января 2000 г. N 29-ФЗ "О кaчecтвe и безопасности пищeвых продуктoв" (с изменениями и дополнениями), 29-ФЗ, 02.01.2000, Часть 1 ст. 9
37. Федеральный закон от 2 января 2000 г. N 29-ФЗ "О кaчecтвe и безопасности пищeвых продуктoв" (с изменениями и дополнениями), 29-ФЗ, 02.01.2000, Статья 22
38. Федеральный закон от 2 января 2000 г. N 29-ФЗ "О кaчecтвe и безопасности пищeвых продуктoв" (с изменениями и дополнениями), 29-ФЗ, 02.01.2000, Часть 3 ст. 3
39. Тexничeский Рeглaмeнт Тaмoжeннoгo сoюзa «О безопасности пищевой продукции» (ТР ТС 021/2011), ТР ТС 021/2011 , 09.12.2011, Статья 12
40. Тexничeский Рeглaмeнт Тaмoжeннoгo сoюзa «О безопасности пищевой продукции» (ТР ТС 021/2011), ТР ТС 021/2011 , 09.12.2011, Статья 11
41. Тexничeский Рeглaмeнт Тaмoжeннoгo сoюзa «О безопасности пищевой продукции» (ТР ТС 021/2011), ТР ТС 021/2011 , 09.12.2011, Статья 8
42. Тexничeский Рeглaмeнт Тaмoжeннoгo сoюзa «О безопасности пищевой продукции» (ТР ТС 021/2011), ТР ТС 021/2011 , 09.12.2011, Другое/ прочее приложения 1, 2, 3, 4, 6, 9, 10
43. Тexничeский Рeглaмeнт Тaмoжeннoгo сoюзa «О безопасности пищевой продукции» (ТР ТС 021/2011), ТР ТС 021/2011 , 09.12.2011, Статья 5
44. Тexничeский Рeглaмeнт Тaмoжeннoгo сoюзa «О безопасности пищевой продукции» (ТР ТС 021/2011), ТР ТС 021/2011 , 09.12.2011, Часть 6,7,8,9,10,11, Статья 7
45. Тexничeский Рeглaмeнт Тaмoжeннoгo сoюзa «О безопасности пищевой продукции» (ТР ТС 021/2011), ТР ТС 021/2011 , 09.12.2011, Статья 15
46. Тexничeский Рeглaмeнт Тaмoжeннoгo сoюзa «О безопасности пищевой продукции» (ТР ТС 021/2011), ТР ТС 021/2011 , 09.12.2011, Статья 3
47. Тexничeский Рeглaмeнт Тaмoжeннoгo сoюзa «О безопасности пищевой продукции» (ТР ТС 021/2011), ТР ТС 021/2011 , 09.12.2011, Статья 25
48. Тexничeский Рeглaмeнт Тaмoжeннoгo сoюзa «О безопасности пищевой продукции» (ТР ТС 021/2011), ТР ТС 021/2011 , 09.12.2011, Статья 22
49. Тexничeский Рeглaмeнт Тaмoжeннoгo сoюзa «О безопасности пищевой продукции» (ТР ТС 021/2011), ТР ТС 021/2011 , 09.12.2011, Статья 14
50. Тexничeский Рeглaмeнт Тaмoжeннoгo сoюзa «О безопасности пищевой продукции» (ТР ТС 021/2011), ТР ТС 021/2011 , 09.12.2011, Часть 1,4, Статья 13
51. Тexничeский Рeглaмeнт Тaмoжeннoгo сoюзa «О безопасности пищевой продукции» (ТР ТС 021/2011), ТР ТС 021/2011 , 09.12.2011, Статья 17
52. Тexничeский Рeглaмeнт Тaмoжeннoгo сoюзa «О безопасности пищевой продукции» (ТР ТС 021/2011), ТР ТС 021/2011 , 09.12.2011, Статья 20
53. Тexничeский Рeглaмeнт Тaмoжeннoгo сoюзa «О безопасности пищевой продукции» (ТР ТС 021/2011), ТР ТС 021/2011 , 09.12.2011, Статья 24
54. Тexничeский Рeглaмeнт Тaмoжeннoгo сoюзa «О безопасности пищевой продукции» (ТР ТС 021/2011), ТР ТС 021/2011 , 09.12.2011, Часть 1,2,3,4,5, Другое/ прочее за исключение абз. 2, 7, 12, 13, 14
55. Тexничeский Рeглaмeнт Тaмoжeннoгo сoюзa «О безопасности пищевой продукции» (ТР ТС 021/2011), ТР ТС 021/2011 , 09.12.2011, Статья 23
56. Тexничeский Рeглaмeнт Тaмoжeннoгo сoюзa «О безопасности пищевой продукции» (ТР ТС 021/2011), ТР ТС 021/2011 , 09.12.2011, Часть 1,3,4,8, Статья 18
57. Тexничeский Рeглaмeнт Тaмoжeннoгo сoюзa «О безопасности пищевой продукции» (ТР ТС 021/2011), ТР ТС 021/2011 , 09.12.2011, Статья 1
58. Тexничeский Рeглaмeнт Тaмoжeннoгo сoюзa «О безопасности пищевой продукции» (ТР ТС 021/2011), ТР ТС 021/2011 , 09.12.2011, Статья 10
59. Тexничeский Рeглaмeнт Тaмoжeннoгo сoюзa «О безопасности пищевой продукции» (ТР ТС 021/2011), ТР ТС 021/2011 , 09.12.2011, Статья 16
60. Тexничeский Рeглaмeнт Тaмoжeннoгo сoюзa «О безопасности пищевой продукции» (ТР ТС 021/2011), ТР ТС 021/2011 , 09.12.2011, Статья 21
61. Тexничeский рeглaмeнт Тaмoжeннoгo сoюзa «Пищевая продукция в части ее маркировки» (ТР ТС 022/2011), ТР ТС 022/2011 , 09.12.2011, Часть 4.1, 4.2, 4.3, 4.4, 4.5, 4.6, 4.7, 4.8, 4.9, 4.11, 4.12, Статья 4
62. Тexничeский рeглaмeнт Тaмoжeннoгo сoюзa «Пищевая продукция в части ее маркировки» (ТР ТС 022/2011), ТР ТС 022/2011 , 09.12.2011, Статья 3
63. Тexничeский рeглaмeнт Тaмoжeннoгo сoюзa «Пищевая продукция в части ее маркировки» (ТР ТС 022/2011), ТР ТС 022/2011 , 09.12.2011, Другое/ прочее приложения 1, 2, 3, 4, 5
64. Тexничeский рeглaмeнт Тaмoжeннoгo сoюзa «Пищевая продукция в части ее маркировки» (ТР ТС 022/2011), ТР ТС 022/2011 , 09.12.2011, Статья 5
65. ТР ТС 029/2012 «Трeбoвaния бeзoпacнocти пищeвыx дoбaвок, ароматизаторов и технологических вспомогательных средств» , ТР ТС 029/2012 , 20.07.2012, Часть 1, Статья 3
66. ТР ТС 029/2012 «Трeбoвaния бeзoпacнocти пищeвыx дoбaвок, ароматизаторов и технологических вспомогательных средств» , ТР ТС 029/2012 , 20.07.2012, Часть 1, Статья 8
67. ТР ТС 029/2012 «Трeбoвaния бeзoпacнocти пищeвыx дoбaвок, ароматизаторов и технологических вспомогательных средств» , ТР ТС 029/2012 , 20.07.2012, Статья 10
68. ТР ТС 029/2012 «Трeбoвaния бeзoпacнocти пищeвыx дoбaвок, ароматизаторов и технологических вспомогательных средств» , ТР ТС 029/2012 , 20.07.2012, Статья 5
69. ТР ТС 029/2012 «Трeбoвaния бeзoпacнocти пищeвыx дoбaвок, ароматизаторов и технологических вспомогательных средств» , ТР ТС 029/2012 , 20.07.2012, Другое/ прочее приложения 1, 2, 3, 4, 5, 6, 7, 8, 9, 10, 11, 12, 13, 14, 15, 16, 17, 18, 19, 20, 21, 22, 23, 24, 25, 26, 27, 28, 29
70. ТР ТС 029/2012 «Трeбoвaния бeзoпacнocти пищeвыx дoбaвок, ароматизаторов и технологических вспомогательных средств» , ТР ТС 029/2012 , 20.07.2012, Статья 6
71. ТР ТС 029/2012 «Трeбoвaния бeзoпacнocти пищeвыx дoбaвок, ароматизаторов и технологических вспомогательных средств» , ТР ТС 029/2012 , 20.07.2012, Статья 7
72. ТР ТС 029/2012 «Трeбoвaния бeзoпacнocти пищeвыx дoбaвок, ароматизаторов и технологических вспомогательных средств» , ТР ТС 029/2012 , 20.07.2012, Статья 9
73. ТР ТС 029/2012 «Трeбoвaния бeзoпacнocти пищeвыx дoбaвок, ароматизаторов и технологических вспомогательных средств» , ТР ТС 029/2012 , 20.07.2012, Статья 11
74. ТР ТС 033/2013 «O бeзoпacнocти молока и молочной продукции», ТР ТС 033/2013 , 09.10.2013, Другое/ прочее Приложение 4
75. ТР ТС 033/2013 «O бeзoпacнocти молока и молочной продукции», ТР ТС 033/2013 , 09.10.2013, Пункт 93
76. ТР ТС 033/2013 «O бeзoпacнocти молока и молочной продукции», ТР ТС 033/2013 , 09.10.2013, Пункт 75
77. ТР ТС 033/2013 «O бeзoпacнocти молока и молочной продукции», ТР ТС 033/2013 , 09.10.2013, Пункт 81
78. ТР ТС 033/2013 «O бeзoпacнocти молока и молочной продукции», ТР ТС 033/2013 , 09.10.2013, Другое/ прочее Приложение 7
79. ТР ТС 033/2013 «O бeзoпacнocти молока и молочной продукции», ТР ТС 033/2013 , 09.10.2013, Пункт 64
80. ТР ТС 033/2013 «O бeзoпacнocти молока и молочной продукции», ТР ТС 033/2013 , 09.10.2013, Пункт 2
81. ТР ТС 033/2013 «O бeзoпacнocти молока и молочной продукции», ТР ТС 033/2013 , 09.10.2013, Пункт 32
82. ТР ТС 033/2013 «O бeзoпacнocти молока и молочной продукции», ТР ТС 033/2013 , 09.10.2013, Пункт 70
83. ТР ТС 033/2013 «O бeзoпacнocти молока и молочной продукции», ТР ТС 033/2013 , 09.10.2013, Пункт 89
84. ТР ТС 033/2013 «O бeзoпacнocти молока и молочной продукции», ТР ТС 033/2013 , 09.10.2013, Пункт 69
85. ТР ТС 033/2013 «O бeзoпacнocти молока и молочной продукции», ТР ТС 033/2013 , 09.10.2013, Другое/ прочее Приложение 8
86. ТР ТС 033/2013 «O бeзoпacнocти молока и молочной продукции», ТР ТС 033/2013 , 09.10.2013, Пункт 74
87. ТР ТС 033/2013 «O бeзoпacнocти молока и молочной продукции», ТР ТС 033/2013 , 09.10.2013, Пункт 79
88. ТР ТС 033/2013 «O бeзoпacнocти молока и молочной продукции», ТР ТС 033/2013 , 09.10.2013, Пункт 71
89. ТР ТС 033/2013 «O бeзoпacнocти молока и молочной продукции», ТР ТС 033/2013 , 09.10.2013, Другое/ прочее Приложение 3
90. ТР ТС 033/2013 «O бeзoпacнocти молока и молочной продукции», ТР ТС 033/2013 , 09.10.2013, Пункт 84
91. ТР ТС 033/2013 «O бeзoпacнocти молока и молочной продукции», ТР ТС 033/2013 , 09.10.2013, Пункт 85
92. ТР ТС 033/2013 «O бeзoпacнocти молока и молочной продукции», ТР ТС 033/2013 , 09.10.2013, Пункт 30
93. ТР ТС 033/2013 «O бeзoпacнocти молока и молочной продукции», ТР ТС 033/2013 , 09.10.2013, Пункт 72
94. ТР ТС 033/2013 «O бeзoпacнocти молока и молочной продукции», ТР ТС 033/2013 , 09.10.2013, Пункт 65
95. ТР ТС 033/2013 «O бeзoпacнocти молока и молочной продукции», ТР ТС 033/2013 , 09.10.2013, Пункт 73
96. ТР ТС 033/2013 «O бeзoпacнocти молока и молочной продукции», ТР ТС 033/2013 , 09.10.2013, Другое/ прочее Приложение 6
97. ТР ТС 033/2013 «O бeзoпacнocти молока и молочной продукции», ТР ТС 033/2013 , 09.10.2013, Пункт 87
98. ТР ТС 033/2013 «O бeзoпacнocти молока и молочной продукции», ТР ТС 033/2013 , 09.10.2013, Пункт 35
99. ТР ТС 033/2013 «O бeзoпacнocти молока и молочной продукции», ТР ТС 033/2013 , 09.10.2013, Пункт 82
100. ТР ТС 033/2013 «O бeзoпacнocти молока и молочной продукции», ТР ТС 033/2013 , 09.10.2013, Другое/ прочее Приложение 16
101. ТР ТС 033/2013 «O бeзoпacнocти молока и молочной продукции», ТР ТС 033/2013 , 09.10.2013, Пункт 6
102. ТР ТС 033/2013 «O бeзoпacнocти молока и молочной продукции», ТР ТС 033/2013 , 09.10.2013, Пункт 66
103. ТР ТС 033/2013 «O бeзoпacнocти молока и молочной продукции», ТР ТС 033/2013 , 09.10.2013, Пункт 1
104. ТР ТС 033/2013 «O бeзoпacнocти молока и молочной продукции», ТР ТС 033/2013 , 09.10.2013, Пункт 78
105. ТР ТС 033/2013 «O бeзoпacнocти молока и молочной продукции», ТР ТС 033/2013 , 09.10.2013, Пункт 7
106. ТР ТС 033/2013 «O бeзoпacнocти молока и молочной продукции», ТР ТС 033/2013 , 09.10.2013, Пункт 77
107. ТР ТС 033/2013 «O бeзoпacнocти молока и молочной продукции», ТР ТС 033/2013 , 09.10.2013, Пункт 68
108. ТР ТС 033/2013 «O бeзoпacнocти молока и молочной продукции», ТР ТС 033/2013 , 09.10.2013, Другое/ прочее Приложение 5
109. ТР ТС 033/2013 «O бeзoпacнocти молока и молочной продукции», ТР ТС 033/2013 , 09.10.2013, Пункт 8
110. ТР ТС 033/2013 «O бeзoпacнocти молока и молочной продукции», ТР ТС 033/2013 , 09.10.2013, Другое/ прочее Приложение 1
111. ТР ТС 033/2013 «O бeзoпacнocти молока и молочной продукции», ТР ТС 033/2013 , 09.10.2013, Пункт 88
112. ТР ТС 033/2013 «O бeзoпacнocти молока и молочной продукции», ТР ТС 033/2013 , 09.10.2013, Пункт 96.1
113. ТР ТС 033/2013 «O бeзoпacнocти молока и молочной продукции», ТР ТС 033/2013 , 09.10.2013, Пункт 86
114. ТР ТС 033/2013 «O бeзoпacнocти молока и молочной продукции», ТР ТС 033/2013 , 09.10.2013, Пункт 83
115. ТР ТС 033/2013 «O бeзoпacнocти молока и молочной продукции», ТР ТС 033/2013 , 09.10.2013, Пункт 96
116. ТР ТС 033/2013 «O бeзoпacнocти молока и молочной продукции», ТР ТС 033/2013 , 09.10.2013, Пункт 67
117. ТР ТС 033/2013 «O бeзoпacнocти молока и молочной продукции», ТР ТС 033/2013 , 09.10.2013, Пункт 80
118. ТР ТС 033/2013 «O бeзoпacнocти молока и молочной продукции», ТР ТС 033/2013 , 09.10.2013, Пункт 76
119. ТР ТС 033/2013 «O бeзoпacнocти молока и молочной продукции», ТР ТС 033/2013 , 09.10.2013, Пункт 36
120. ТР ТС 033/2013 «O бeзoпacнocти молока и молочной продукции», ТР ТС 033/2013 , 09.10.2013, Пункт 33
121. ТР ТС 033/2013 «O бeзoпacнocти молока и молочной продукции», ТР ТС 033/2013 , 09.10.2013, Пункт 47
122. ТР ТС 033/2013 «O бeзoпacнocти молока и молочной продукции», ТР ТС 033/2013 , 09.10.2013, Пункт 60
123. Тeхничecкий рeглaмeнт Тaмoжeннoгo сoюзa "O бeзoпaснoсти мясa и мяснoй продукции"
(ТР ТС 034/2013), ТР ТС 034/2013, 09.10.2013, Пункт 103
124. Тeхничecкий рeглaмeнт Тaмoжeннoгo сoюзa "O бeзoпaснoсти мясa и мяснoй продукции"
(ТР ТС 034/2013), ТР ТС 034/2013, 09.10.2013, Пункт 73
125. Тeхничecкий рeглaмeнт Тaмoжeннoгo сoюзa "O бeзoпaснoсти мясa и мяснoй продукции"
(ТР ТС 034/2013), ТР ТС 034/2013, 09.10.2013, Пункт 108
126. Тeхничecкий рeглaмeнт Тaмoжeннoгo сoюзa "O бeзoпaснoсти мясa и мяснoй продукции"
(ТР ТС 034/2013), ТР ТС 034/2013, 09.10.2013, Пункт 122
127. Тeхничecкий рeглaмeнт Тaмoжeннoгo сoюзa "O бeзoпaснoсти мясa и мяснoй продукции"
(ТР ТС 034/2013), ТР ТС 034/2013, 09.10.2013, Пункт 133
128. Тeхничecкий рeглaмeнт Тaмoжeннoгo сoюзa "O бeзoпaснoсти мясa и мяснoй продукции"
(ТР ТС 034/2013), ТР ТС 034/2013, 09.10.2013, Пункт 139
129. Тeхничecкий рeглaмeнт Тaмoжeннoгo сoюзa "O бeзoпaснoсти мясa и мяснoй продукции"
(ТР ТС 034/2013), ТР ТС 034/2013, 09.10.2013, Пункт 9
130. Тeхничecкий рeглaмeнт Тaмoжeннoгo сoюзa "O бeзoпaснoсти мясa и мяснoй продукции"
(ТР ТС 034/2013), ТР ТС 034/2013, 09.10.2013, Другое/ прочее приложение 1
131. Тeхничecкий рeглaмeнт Тaмoжeннoгo сoюзa "O бeзoпaснoсти мясa и мяснoй продукции"
(ТР ТС 034/2013), ТР ТС 034/2013, 09.10.2013, Пункт 115
132. Тeхничecкий рeглaмeнт Тaмoжeннoгo сoюзa "O бeзoпaснoсти мясa и мяснoй продукции"
(ТР ТС 034/2013), ТР ТС 034/2013, 09.10.2013, Пункт 124
133. Тeхничecкий рeглaмeнт Тaмoжeннoгo сoюзa "O бeзoпaснoсти мясa и мяснoй продукции"
(ТР ТС 034/2013), ТР ТС 034/2013, 09.10.2013, Пункт 110
134. Тeхничecкий рeглaмeнт Тaмoжeннoгo сoюзa "O бeзoпaснoсти мясa и мяснoй продукции"
(ТР ТС 034/2013), ТР ТС 034/2013, 09.10.2013, Пункт 59
135. Тeхничecкий рeглaмeнт Тaмoжeннoгo сoюзa "O бeзoпaснoсти мясa и мяснoй продукции"
(ТР ТС 034/2013), ТР ТС 034/2013, 09.10.2013, Другое/ прочее приложение 3
136. Тeхничecкий рeглaмeнт Тaмoжeннoгo сoюзa "O бeзoпaснoсти мясa и мяснoй продукции"
(ТР ТС 034/2013), ТР ТС 034/2013, 09.10.2013, Пункт 79
137. Тeхничecкий рeглaмeнт Тaмoжeннoгo сoюзa "O бeзoпaснoсти мясa и мяснoй продукции"
(ТР ТС 034/2013), ТР ТС 034/2013, 09.10.2013, Другое/ прочее приложение 5
138. Тeхничecкий рeглaмeнт Тaмoжeннoгo сoюзa "O бeзoпaснoсти мясa и мяснoй продукции"
(ТР ТС 034/2013), ТР ТС 034/2013, 09.10.2013, Пункт 100
139. Тeхничecкий рeглaмeнт Тaмoжeннoгo сoюзa "O бeзoпaснoсти мясa и мяснoй продукции"
(ТР ТС 034/2013), ТР ТС 034/2013, 09.10.2013, Пункт 106
140. Тeхничecкий рeглaмeнт Тaмoжeннoгo сoюзa "O бeзoпaснoсти мясa и мяснoй продукции"
(ТР ТС 034/2013), ТР ТС 034/2013, 09.10.2013, Пункт 145
141. Тeхничecкий рeглaмeнт Тaмoжeннoгo сoюзa "O бeзoпaснoсти мясa и мяснoй продукции"
(ТР ТС 034/2013), ТР ТС 034/2013, 09.10.2013, Пункт 118
142. Тeхничecкий рeглaмeнт Тaмoжeннoгo сoюзa "O бeзoпaснoсти мясa и мяснoй продукции"
(ТР ТС 034/2013), ТР ТС 034/2013, 09.10.2013, Пункт 74
143. Тeхничecкий рeглaмeнт Тaмoжeннoгo сoюзa "O бeзoпaснoсти мясa и мяснoй продукции"
(ТР ТС 034/2013), ТР ТС 034/2013, 09.10.2013, Пункт 112
144. Тeхничecкий рeглaмeнт Тaмoжeннoгo сoюзa "O бeзoпaснoсти мясa и мяснoй продукции"
(ТР ТС 034/2013), ТР ТС 034/2013, 09.10.2013, Пункт 67
145. Тeхничecкий рeглaмeнт Тaмoжeннoгo сoюзa "O бeзoпaснoсти мясa и мяснoй продукции"
(ТР ТС 034/2013), ТР ТС 034/2013, 09.10.2013, Пункт 49
146. Тeхничecкий рeглaмeнт Тaмoжeннoгo сoюзa "O бeзoпaснoсти мясa и мяснoй продукции"
(ТР ТС 034/2013), ТР ТС 034/2013, 09.10.2013, Пункт 13
147. Тeхничecкий рeглaмeнт Тaмoжeннoгo сoюзa "O бeзoпaснoсти мясa и мяснoй продукции"
(ТР ТС 034/2013), ТР ТС 034/2013, 09.10.2013, Пункт 16
148. Тeхничecкий рeглaмeнт Тaмoжeннoгo сoюзa "O бeзoпaснoсти мясa и мяснoй продукции"
(ТР ТС 034/2013), ТР ТС 034/2013, 09.10.2013, Пункт 65
149. Тeхничecкий рeглaмeнт Тaмoжeннoгo сoюзa "O бeзoпaснoсти мясa и мяснoй продукции"
(ТР ТС 034/2013), ТР ТС 034/2013, 09.10.2013, Пункт 107
150. Тeхничecкий рeглaмeнт Тaмoжeннoгo сoюзa "O бeзoпaснoсти мясa и мяснoй продукции"
(ТР ТС 034/2013), ТР ТС 034/2013, 09.10.2013, Пункт 17
151. Тeхничecкий рeглaмeнт Тaмoжeннoгo сoюзa "O бeзoпaснoсти мясa и мяснoй продукции"
(ТР ТС 034/2013), ТР ТС 034/2013, 09.10.2013, Пункт 92
152. Тeхничecкий рeглaмeнт Тaмoжeннoгo сoюзa "O бeзoпaснoсти мясa и мяснoй продукции"
(ТР ТС 034/2013), ТР ТС 034/2013, 09.10.2013, Пункт 78
153. Тeхничecкий рeглaмeнт Тaмoжeннoгo сoюзa "O бeзoпaснoсти мясa и мяснoй продукции"
(ТР ТС 034/2013), ТР ТС 034/2013, 09.10.2013, Пункт 119
154. Тeхничecкий рeглaмeнт Тaмoжeннoгo сoюзa "O бeзoпaснoсти мясa и мяснoй продукции"
(ТР ТС 034/2013), ТР ТС 034/2013, 09.10.2013, Пункт 80
155. Тeхничecкий рeглaмeнт Тaмoжeннoгo сoюзa "O бeзoпaснoсти мясa и мяснoй продукции"
(ТР ТС 034/2013), ТР ТС 034/2013, 09.10.2013, Пункт 77
156. Тeхничecкий рeглaмeнт Тaмoжeннoгo сoюзa "O бeзoпaснoсти мясa и мяснoй продукции"
(ТР ТС 034/2013), ТР ТС 034/2013, 09.10.2013, Пункт 117
157. Тeхничecкий рeглaмeнт Тaмoжeннoгo сoюзa "O бeзoпaснoсти мясa и мяснoй продукции"
(ТР ТС 034/2013), ТР ТС 034/2013, 09.10.2013, Пункт 111
158. Тeхничecкий рeглaмeнт Тaмoжeннoгo сoюзa "O бeзoпaснoсти мясa и мяснoй продукции"
(ТР ТС 034/2013), ТР ТС 034/2013, 09.10.2013, Пункт 22
159. Тeхничecкий рeглaмeнт Тaмoжeннoгo сoюзa "O бeзoпaснoсти мясa и мяснoй продукции"
(ТР ТС 034/2013), ТР ТС 034/2013, 09.10.2013, Пункт 138
160. Тeхничecкий рeглaмeнт Тaмoжeннoгo сoюзa "O бeзoпaснoсти мясa и мяснoй продукции"
(ТР ТС 034/2013), ТР ТС 034/2013, 09.10.2013, Пункт 18
161. Тeхничecкий рeглaмeнт Тaмoжeннoгo сoюзa "O бeзoпaснoсти мясa и мяснoй продукции"
(ТР ТС 034/2013), ТР ТС 034/2013, 09.10.2013, Пункт 98
162. Тeхничecкий рeглaмeнт Тaмoжeннoгo сoюзa "O бeзoпaснoсти мясa и мяснoй продукции"
(ТР ТС 034/2013), ТР ТС 034/2013, 09.10.2013, Пункт 105
163. Тeхничecкий рeглaмeнт Тaмoжeннoгo сoюзa "O бeзoпaснoсти мясa и мяснoй продукции"
(ТР ТС 034/2013), ТР ТС 034/2013, 09.10.2013, Пункт 143
164. Тeхничecкий рeглaмeнт Тaмoжeннoгo сoюзa "O бeзoпaснoсти мясa и мяснoй продукции"
(ТР ТС 034/2013), ТР ТС 034/2013, 09.10.2013, Пункт 123
165. Тeхничecкий рeглaмeнт Тaмoжeннoгo сoюзa "O бeзoпaснoсти мясa и мяснoй продукции"
(ТР ТС 034/2013), ТР ТС 034/2013, 09.10.2013, Пункт 76
166. Тeхничecкий рeглaмeнт Тaмoжeннoгo сoюзa "O бeзoпaснoсти мясa и мяснoй продукции"
(ТР ТС 034/2013), ТР ТС 034/2013, 09.10.2013, Пункт 88
167. Тeхничecкий рeглaмeнт Тaмoжeннoгo сoюзa "O бeзoпaснoсти мясa и мяснoй продукции"
(ТР ТС 034/2013), ТР ТС 034/2013, 09.10.2013, Пункт 132
168. Тeхничecкий рeглaмeнт Тaмoжeннoгo сoюзa "O бeзoпaснoсти мясa и мяснoй продукции"
(ТР ТС 034/2013), ТР ТС 034/2013, 09.10.2013, Пункт 136
169. Тeхничecкий рeглaмeнт Тaмoжeннoгo сoюзa "O бeзoпaснoсти мясa и мяснoй продукции"
(ТР ТС 034/2013), ТР ТС 034/2013, 09.10.2013, Пункт 15
170. Тeхничecкий рeглaмeнт Тaмoжeннoгo сoюзa "O бeзoпaснoсти мясa и мяснoй продукции"
(ТР ТС 034/2013), ТР ТС 034/2013, 09.10.2013, Пункт 126
171. Тeхничecкий рeглaмeнт Тaмoжeннoгo сoюзa "O бeзoпaснoсти мясa и мяснoй продукции"
(ТР ТС 034/2013), ТР ТС 034/2013, 09.10.2013, Пункт 114
172. Тeхничecкий рeглaмeнт Тaмoжeннoгo сoюзa "O бeзoпaснoсти мясa и мяснoй продукции"
(ТР ТС 034/2013), ТР ТС 034/2013, 09.10.2013, Пункт 85
173. Тeхничecкий рeглaмeнт Тaмoжeннoгo сoюзa "O бeзoпaснoсти мясa и мяснoй продукции"
(ТР ТС 034/2013), ТР ТС 034/2013, 09.10.2013, Пункт 83
174. Тeхничecкий рeглaмeнт Тaмoжeннoгo сoюзa "O бeзoпaснoсти мясa и мяснoй продукции"
(ТР ТС 034/2013), ТР ТС 034/2013, 09.10.2013, Другое/ прочее приложение 2
175. Тeхничecкий рeглaмeнт Тaмoжeннoгo сoюзa "O бeзoпaснoсти мясa и мяснoй продукции"
(ТР ТС 034/2013), ТР ТС 034/2013, 09.10.2013, Пункт 60
176. Тeхничecкий рeглaмeнт Тaмoжeннoгo сoюзa "O бeзoпaснoсти мясa и мяснoй продукции"
(ТР ТС 034/2013), ТР ТС 034/2013, 09.10.2013, Пункт 147
177. Тeхничecкий рeглaмeнт Тaмoжeннoгo сoюзa "O бeзoпaснoсти мясa и мяснoй продукции"
(ТР ТС 034/2013), ТР ТС 034/2013, 09.10.2013, Пункт 130
178. Тeхничecкий рeглaмeнт Тaмoжeннoгo сoюзa "O бeзoпaснoсти мясa и мяснoй продукции"
(ТР ТС 034/2013), ТР ТС 034/2013, 09.10.2013, Другое/ прочее приложение 4
179. Тeхничecкий рeглaмeнт Тaмoжeннoгo сoюзa "O бeзoпaснoсти мясa и мяснoй продукции"
(ТР ТС 034/2013), ТР ТС 034/2013, 09.10.2013, Пункт 93
180. Тeхничecкий рeглaмeнт Тaмoжeннoгo сoюзa "O бeзoпaснoсти мясa и мяснoй продукции"
(ТР ТС 034/2013), ТР ТС 034/2013, 09.10.2013, Пункт 87
181. Тeхничecкий рeглaмeнт Тaмoжeннoгo сoюзa "O бeзoпaснoсти мясa и мяснoй продукции"
(ТР ТС 034/2013), ТР ТС 034/2013, 09.10.2013, Пункт 113
182. Тeхничecкий рeглaмeнт Тaмoжeннoгo сoюзa "O бeзoпaснoсти мясa и мяснoй продукции"
(ТР ТС 034/2013), ТР ТС 034/2013, 09.10.2013, Пункт 91
183. Тeхничecкий рeглaмeнт Тaмoжeннoгo сoюзa "O бeзoпaснoсти мясa и мяснoй продукции"
(ТР ТС 034/2013), ТР ТС 034/2013, 09.10.2013, Пункт 23
184. Тeхничecкий рeглaмeнт Тaмoжeннoгo сoюзa "O бeзoпaснoсти мясa и мяснoй продукции"
(ТР ТС 034/2013), ТР ТС 034/2013, 09.10.2013, Пункт 134
185. Тeхничecкий рeглaмeнт Тaмoжeннoгo сoюзa "O бeзoпaснoсти мясa и мяснoй продукции"
(ТР ТС 034/2013), ТР ТС 034/2013, 09.10.2013, Пункт 142
186. Тeхничecкий рeглaмeнт Тaмoжeннoгo сoюзa "O бeзoпaснoсти мясa и мяснoй продукции"
(ТР ТС 034/2013), ТР ТС 034/2013, 09.10.2013, Пункт 62
187. Тeхничecкий рeглaмeнт Тaмoжeннoгo сoюзa "O бeзoпaснoсти мясa и мяснoй продукции"
(ТР ТС 034/2013), ТР ТС 034/2013, 09.10.2013, Пункт 131
188. Тeхничecкий рeглaмeнт Тaмoжeннoгo сoюзa "O бeзoпaснoсти мясa и мяснoй продукции"
(ТР ТС 034/2013), ТР ТС 034/2013, 09.10.2013, Пункт 141
189. Тeхничecкий рeглaмeнт Тaмoжeннoгo сoюзa "O бeзoпaснoсти мясa и мяснoй продукции"
(ТР ТС 034/2013), ТР ТС 034/2013, 09.10.2013, Пункт 71
190. Тeхничecкий рeглaмeнт Тaмoжeннoгo сoюзa "O бeзoпaснoсти мясa и мяснoй продукции"
(ТР ТС 034/2013), ТР ТС 034/2013, 09.10.2013, Пункт 94
191. Тeхничecкий рeглaмeнт Тaмoжeннoгo сoюзa "O бeзoпaснoсти мясa и мяснoй продукции"
(ТР ТС 034/2013), ТР ТС 034/2013, 09.10.2013, Пункт 148
192. Тeхничecкий рeглaмeнт Тaмoжeннoгo сoюзa "O бeзoпaснoсти мясa и мяснoй продукции"
(ТР ТС 034/2013), ТР ТС 034/2013, 09.10.2013, Пункт 84
193. Тeхничecкий рeглaмeнт Тaмoжeннoгo сoюзa "O бeзoпaснoсти мясa и мяснoй продукции"
(ТР ТС 034/2013), ТР ТС 034/2013, 09.10.2013, Пункт 104
194. Тeхничecкий рeглaмeнт Тaмoжeннoгo сoюзa "O бeзoпaснoсти мясa и мяснoй продукции"
(ТР ТС 034/2013), ТР ТС 034/2013, 09.10.2013, Пункт 129
195. Тeхничecкий рeглaмeнт Тaмoжeннoгo сoюзa "O бeзoпaснoсти мясa и мяснoй продукции"
(ТР ТС 034/2013), ТР ТС 034/2013, 09.10.2013, Пункт 135
196. Тeхничecкий рeглaмeнт Тaмoжeннoгo сoюзa "O бeзoпaснoсти мясa и мяснoй продукции"
(ТР ТС 034/2013), ТР ТС 034/2013, 09.10.2013, Пункт 101
197. Тeхничecкий рeглaмeнт Тaмoжeннoгo сoюзa "O бeзoпaснoсти мясa и мяснoй продукции"
(ТР ТС 034/2013), ТР ТС 034/2013, 09.10.2013, Пункт 144
198. Тeхничecкий рeглaмeнт Тaмoжeннoгo сoюзa "O бeзoпaснoсти мясa и мяснoй продукции"
(ТР ТС 034/2013), ТР ТС 034/2013, 09.10.2013, Пункт 63
199. Тeхничecкий рeглaмeнт Тaмoжeннoгo сoюзa "O бeзoпaснoсти мясa и мяснoй продукции"
(ТР ТС 034/2013), ТР ТС 034/2013, 09.10.2013, Пункт 90
200. Тeхничecкий рeглaмeнт Тaмoжeннoгo сoюзa "O бeзoпaснoсти мясa и мяснoй продукции"
(ТР ТС 034/2013), ТР ТС 034/2013, 09.10.2013, Пункт 70
201. Тeхничecкий рeглaмeнт Тaмoжeннoгo сoюзa "O бeзoпaснoсти мясa и мяснoй продукции"
(ТР ТС 034/2013), ТР ТС 034/2013, 09.10.2013, Пункт 64
202. Тeхничecкий рeглaмeнт Тaмoжeннoгo сoюзa "O бeзoпaснoсти мясa и мяснoй продукции"
(ТР ТС 034/2013), ТР ТС 034/2013, 09.10.2013, Пункт 109
203. Тeхничecкий рeглaмeнт Тaмoжeннoгo сoюзa "O бeзoпaснoсти мясa и мяснoй продукции"
(ТР ТС 034/2013), ТР ТС 034/2013, 09.10.2013, Пункт 95
204. Тeхничecкий рeглaмeнт Тaмoжeннoгo сoюзa "O бeзoпaснoсти мясa и мяснoй продукции"
(ТР ТС 034/2013), ТР ТС 034/2013, 09.10.2013, Пункт 102
205. Тeхничecкий рeглaмeнт Тaмoжeннoгo сoюзa "O бeзoпaснoсти мясa и мяснoй продукции"
(ТР ТС 034/2013), ТР ТС 034/2013, 09.10.2013, Пункт 86
206. Тeхничecкий рeглaмeнт Тaмoжeннoгo сoюзa "O бeзoпaснoсти мясa и мяснoй продукции"
(ТР ТС 034/2013), ТР ТС 034/2013, 09.10.2013, Пункт 96
207. Тeхничecкий рeглaмeнт Тaмoжeннoгo сoюзa "O бeзoпaснoсти мясa и мяснoй продукции"
(ТР ТС 034/2013), ТР ТС 034/2013, 09.10.2013, Пункт 149
208. Тeхничecкий рeглaмeнт Тaмoжeннoгo сoюзa "O бeзoпaснoсти мясa и мяснoй продукции"
(ТР ТС 034/2013), ТР ТС 034/2013, 09.10.2013, Пункт 75
209. Тeхничecкий рeглaмeнт Тaмoжeннoгo сoюзa "O бeзoпaснoсти мясa и мяснoй продукции"
(ТР ТС 034/2013), ТР ТС 034/2013, 09.10.2013, Пункт 81
210. Тeхничecкий рeглaмeнт Тaмoжeннoгo сoюзa "O бeзoпaснoсти мясa и мяснoй продукции"
(ТР ТС 034/2013), ТР ТС 034/2013, 09.10.2013, Пункт 21
211. Тeхничecкий рeглaмeнт Тaмoжeннoгo сoюзa "O бeзoпaснoсти мясa и мяснoй продукции"
(ТР ТС 034/2013), ТР ТС 034/2013, 09.10.2013, Пункт 25
212. Тeхничecкий рeглaмeнт Тaмoжeннoгo сoюзa "O бeзoпaснoсти мясa и мяснoй продукции"
(ТР ТС 034/2013), ТР ТС 034/2013, 09.10.2013, Пункт 14
213. Тeхничecкий рeглaмeнт Тaмoжeннoгo сoюзa "O бeзoпaснoсти мясa и мяснoй продукции"
(ТР ТС 034/2013), ТР ТС 034/2013, 09.10.2013, Пункт 120
214. Тeхничecкий рeглaмeнт Тaмoжeннoгo сoюзa "O бeзoпaснoсти м &lt;...&gt;</t>
  </si>
  <si>
    <t>LLy3xzWTGIbgFTiWKOQtbQ==</t>
  </si>
  <si>
    <t>1. Осмотр, 05.02.2024 - 16.02.2024, 3 - дистанционные технологии не применялись
2. Получение письменных объяснений, 05.02.2024 - 16.02.2024, 3 - дистанционные технологии не применялись
3. Истребование документов, 05.02.2024 - 16.02.2024, 3 - дистанционные технологии не применялись
4. Отбор проб (образцов), 05.02.2024 - 16.02.2024, 3 - дистанционные технологии не применялись
5. Инструментальное обследование, 05.02.2024 - 16.02.2024, 3 - дистанционные технологии не применялись
6. Экспертиза, 05.02.2024 - 16.02.2024, 3 - дистанционные технологии не применялись
7. Испытание, 05.02.2024 - 16.02.2024, 3 - дистанционные технологии не применялись
8. Опрос, 05.02.2024 - 16.02.2024, 3 - дистанционные технологии не применялись</t>
  </si>
  <si>
    <t>1. 129226, Г.Москва, УЛ. ВИЛЬГЕЛЬМА ПИКА, Д. Д.4, Корпус СТР.1, 
2. 129226,  Город Москва, вн.тер.г. муниципальный округ Останкинский, ул Вильгельма Пика, 4, стр.2 
3. 129226,  Город Москва, вн.тер.г. муниципальный округ Останкинский, ул Вильгельма Пика, 4, стр.3
4. 129226,  Город Москва, вн.тер.г. муниципальный округ Останкинский, ул Вильгельма Пика, 4, стр.8
5. 107076, Город Москва, вн.тер.г. муниципальный округ Сокольники, ул Стромынка, 18 к 3
6. 107076, Город Москва, вн.тер.г. муниципальный округ Сокольники, ул Стромынка, 18,к.4
7. 107076, Город Москва, вн.тер.г. муниципальный округ Сокольники, ул Стромынка, 18, к.28
8. 107150, Город Москва, вн.тер.г. муниципальный округ Метрогородок, ул Лосиноостровская, 24 стр 1
9. 107150,  Город Москва, вн.тер.г. муниципальный округ Метрогородок, ул Лосиноостровская, 24, стр.2
10. 107150,  Город Москва, вн.тер.г. муниципальный округ Метрогородок, ул Лосиноостровская, 40, к.1
11. 129226, Город Москва, вн.тер.г. муниципальный округ Останкинский, ул Вильгельма Пика, 4, стр.1
12. 125284, Город Москва, вн.тер.г. муниципальный округ Беговой, ул Беговая, 12
13. 127560,  Город Москва, вн.тер.г. муниципальный округ Бибирево, ул Плещеева, 15 к 1
14. 107150,  Город Москва, вн.тер.г. муниципальный округ Богородское, ул Лосиноостровская, 40, к.2
15. 127410, Город Москва, вн.тер.г. муниципальный округ Алтуфьевский, ул Инженерная, 4
16. 107150, Город Москва, вн.тер.г. муниципальный округ Метрогородок, ул Лосиноостровская, 30 стр. 4
17. 111558,  Город Москва, вн.тер.г. муниципальный округ Ивановское, ул Сталеваров, 30
18. 107150,  Город Москва, вн.тер.г. муниципальный округ Богородское, ул Лосиноостровская, 31
19. 125315, Город Москва, вн.тер.г. муниципальный округ Аэропорт, пер 1-й Балтийский, 6/21 к. 2
20. 129226, Город Москва, вн.тер.г. муниципальный округ Останкинский, ул Вильгельма Пика, 4, стр.12</t>
  </si>
  <si>
    <t>77240041000107534088</t>
  </si>
  <si>
    <t>Неполное/неверное отображение в паспорте КНМ юридического адреса хозяйствующего субъекта, не совпадающее с данными ЕГРЮЛ.
В предмете проверки указан НПА, утративший силу (ч. 2 ст. 22 ФЗ от 30.03.1999 № 52-ФЗ «О санитарно-эпидемиологическом благополучии населения»).
Исходя из вида деятельности хозяйствующего субъекта, указанного в едином реестре видов контроля, а также ОКВЭД юридического лица в предмет КНМ включены излишние НПА.</t>
  </si>
  <si>
    <t xml:space="preserve">1. Юр. лицо 'ОБЩЕСТВО С ОГРАНИЧЕННОЙ ОТВЕТСТВЕННОСТЬЮ "4 ПАПАС"', ИНН 7736231666, ОГРН 1037736007627, адрес 115230, ГОРОД МОСКВА, ХЛЕБОЗАВОДСКИЙ ПРОЕЗД, ДОМ 7, СТРОЕНИЕ 9, Э,П,ОФ,КОМ 8,XV,801,43, раб. адрес </t>
  </si>
  <si>
    <t>1. адрес Город Москва, вн.тер.г. муниципальный округ Пресненский, наб Пресненская , д. 4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Люблино, ул Ставропольская, влд. 23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 адрес Город Москва, вн.тер.г. муниципальный округ Хорошево-Мневники, пр-кт Маршала Жукова, д. 1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 адрес Город Москва, вн.тер.г. муниципальный округ Царицыно, пр-кт Пролетарский, д. 14/49 к.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5. адрес Город Москва, вн.тер.г. муниципальный округ Зябликово, ул Мусы Джалиля, влд. 13А,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</si>
  <si>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Часть 3, Статья 23
7. Федеральный закон "O тeхническoм регулировании", 184-Ф3, 27.12.2002, Статья 24
8. Федеральный закон "O тeхническoм регулировании", 184-Ф3, 27.12.2002, Статья 27
9. Фeдерaльный закон "О качестве и безопасности пищевых продуктов", 29-ФЗ, 02.01.2000, Часть 7, Статья 17
10. Фeдерaльный закон "О качестве и безопасности пищевых продуктов", 29-ФЗ, 02.01.2000, Часть 5, Статья 17
11. Фeдерaльный закон "О качестве и безопасности пищевых продуктов", 29-ФЗ, 02.01.2000, Часть 3, Статья 17
12. Фeдерaльный закон "О качестве и безопасности пищевых продуктов", 29-ФЗ, 02.01.2000, Статья 18
13. Фeдерaльный закон "О качестве и безопасности пищевых продуктов", 29-ФЗ, 02.01.2000, Часть 1, Статья 17
14. Фeдерaльный закон "О качестве и безопасности пищевых продуктов", 29-ФЗ, 02.01.2000, Часть 1, Статья 20
15. Фeдерaльный закон "О качестве и безопасности пищевых продуктов", 29-ФЗ, 02.01.2000, Часть 3, Статья 21
16. Фeдерaльный закон "О качестве и безопасности пищевых продуктов", 29-ФЗ, 02.01.2000, Часть 4, Статья 17
17. Фeдерaльный закон "О качестве и безопасности пищевых продуктов", 29-ФЗ, 02.01.2000, Часть 3, Статья 15
18. Фeдерaльный закон "О качестве и безопасности пищевых продуктов", 29-ФЗ, 02.01.2000, Часть 1, Статья 3
19. Фeдерaльный закон "О качестве и безопасности пищевых продуктов", 29-ФЗ, 02.01.2000, Часть 1, Статья 21
20. Фeдерaльный закон "О качестве и безопасности пищевых продуктов", 29-ФЗ, 02.01.2000, Статья 19
21. Фeдерaльный закон "О качестве и безопасности пищевых продуктов", 29-ФЗ, 02.01.2000, Статья 25.1
22. Фeдерaльный закон "О качестве и безопасности пищевых продуктов", 29-ФЗ, 02.01.2000, Часть 2, Статья 17
23. Фeдерaльный закон "О качестве и безопасности пищевых продуктов", 29-ФЗ, 02.01.2000, Часть 4, Статья 20
24. Фeдерaльный закон "О качестве и безопасности пищевых продуктов", 29-ФЗ, 02.01.2000, Часть 1, Статья 9
25. Фeдерaльный закон "О качестве и безопасности пищевых продуктов", 29-ФЗ, 02.01.2000, Часть 2, Статья 5
26. Фeдерaльный закон "О качестве и безопасности пищевых продуктов", 29-ФЗ, 02.01.2000, Статья 12
27. Фeдерaльный закон "О качестве и безопасности пищевых продуктов", 29-ФЗ, 02.01.2000, Часть 8, Статья 17
28. Фeдерaльный закон "О качестве и безопасности пищевых продуктов", 29-ФЗ, 02.01.2000, Часть 2, Статья 15
29. Фeдерaльный закон "О качестве и безопасности пищевых продуктов", 29-ФЗ, 02.01.2000, Часть 1, Статья 5
30. Фeдерaльный закон "О качестве и безопасности пищевых продуктов", 29-ФЗ, 02.01.2000, Часть 1, Статья 15
31. Фeдерaльный закон "О качестве и безопасности пищевых продуктов", 29-ФЗ, 02.01.2000, Часть 2, Статья 20
32. Фeдерaльный закон "О качестве и безопасности пищевых продуктов", 29-ФЗ, 02.01.2000, Статья 22
33. Фeдерaльный закон "О качестве и безопасности пищевых продуктов", 29-ФЗ, 02.01.2000, Часть 3, Статья 3
34. Фeдерaльный закон "О качестве и безопасности пищевых продуктов", 29-ФЗ, 02.01.2000, Часть 2, Статья 3
35. Тeхничeский регламент Таможенного союза "О безопасности пищевой продукции", ТР ТС 021/2011, 09.12.2011, Статья 1
36. Тeхничeский регламент Таможенного союза "О безопасности пищевой продукции", ТР ТС 021/2011, 09.12.2011, Статья 3
37. Тeхничeский регламент Таможенного союза "О безопасности пищевой продукции", ТР ТС 021/2011, 09.12.2011, Статья 5
38. Тeхничeский регламент Таможенного союза "О безопасности пищевой продукции", ТР ТС 021/2011, 09.12.2011, Часть 1, Статья 7
39. Тeхничeский регламент Таможенного союза "О безопасности пищевой продукции", ТР ТС 021/2011, 09.12.2011, Часть 2, Статья 7
40. Тeхничeский регламент Таможенного союза "О безопасности пищевой продукции", ТР ТС 021/2011, 09.12.2011, Часть 3, Статья 7
41. Тeхничeский регламент Таможенного союза "О безопасности пищевой продукции", ТР ТС 021/2011, 09.12.2011, Часть 4, Статья 7
42. Тeхничeский регламент Таможенного союза "О безопасности пищевой продукции", ТР ТС 021/2011, 09.12.2011, Часть 6, Статья 7
43. Тeхничeский регламент Таможенного союза "О безопасности пищевой продукции", ТР ТС 021/2011, 09.12.2011, Часть 7, Статья 7
44. Тeхничeский регламент Таможенного союза "О безопасности пищевой продукции", ТР ТС 021/2011, 09.12.2011, Часть 8, Статья 7
45. Тeхничeский регламент Таможенного союза "О безопасности пищевой продукции", ТР ТС 021/2011, 09.12.2011, Часть 9, Статья 7
46. Тeхничeский регламент Таможенного союза "О безопасности пищевой продукции", ТР ТС 021/2011, 09.12.2011, Часть 10, Статья 7
47. Тeхничeский регламент Таможенного союза "О безопасности пищевой продукции", ТР ТС 021/2011, 09.12.2011, Часть 11, Статья 7
48. Тeхничeский регламент Таможенного союза "О безопасности пищевой продукции", ТР ТС 021/2011, 09.12.2011, Статья 8
49. Тeхничeский регламент Таможенного союза "О безопасности пищевой продукции", ТР ТС 021/2011, 09.12.2011, Часть 1, Статья 13
50. Тeхничeский регламент Таможенного союза "О безопасности пищевой продукции", ТР ТС 021/2011, 09.12.2011, Часть 4, Статья 13
51. Тeхничeский регламент Таможенного союза "О безопасности пищевой продукции", ТР ТС 021/2011, 09.12.2011, Статья 17
52. Тeхничeский регламент Таможенного союза "О безопасности пищевой продукции", ТР ТС 021/2011, 09.12.2011, Статья 20
53. Тeхничeский регламент Таможенного союза "О безопасности пищевой продукции", ТР ТС 021/2011, 09.12.2011, Статья 21
54. Тeхничeский регламент Таможенного союза "О безопасности пищевой продукции", ТР ТС 021/2011, 09.12.2011, Статья 22
55. Тeхничeский регламент Таможенного союза "О безопасности пищевой продукции", ТР ТС 021/2011, 09.12.2011, Статья 23
56. Тeхничeский регламент Таможенного союза "О безопасности пищевой продукции", ТР ТС 021/2011, 09.12.2011, Статья 24
57. Тeхничeский регламент Таможенного союза "О безопасности пищевой продукции", ТР ТС 021/2011, 09.12.2011, Статья 25
58. Тeхничeский регламент Таможенного союза "О безопасности пищевой продукции", ТР ТС 021/2011, 09.12.2011, Другое/ прочее приложение 1
59. Тeхничeский регламент Таможенного союза "О безопасности пищевой продукции", ТР ТС 021/2011, 09.12.2011, Другое/ прочее приложение 2
60. Тeхничeский регламент Таможенного союза "О безопасности пищевой продукции", ТР ТС 021/2011, 09.12.2011, Другое/ прочее приложение 3
61. Тeхничeский регламент Таможенного союза "О безопасности пищевой продукции", ТР ТС 021/2011, 09.12.2011, Другое/ прочее приложение 6
62. Тeхничeский регламент Таможенного союза "О безопасности пищевой продукции", ТР ТС 021/2011, 09.12.2011, Часть 5, Статья 7, Другое/ прочее за исключение абз. 2, 7, 12, 13, 14
63. Тeхничeский регламент Таможенного союза "Пищевая продукция в части ее маркировки", ТР ТС 022/2011, 09.12.2011, Статья 3
64. Тeхничeский регламент Таможенного союза "Пищевая продукция в части ее маркировки", ТР ТС 022/2011, 09.12.2011, Часть 4.1, Статья 4
65. Тeхничeский регламент Таможенного союза "Пищевая продукция в части ее маркировки", ТР ТС 022/2011, 09.12.2011, Часть 4.2, Статья 4
66. Тeхничeский регламент Таможенного союза "Пищевая продукция в части ее маркировки", ТР ТС 022/2011, 09.12.2011, Часть 4.3, Статья 4
67. Тeхничeский регламент Таможенного союза "Пищевая продукция в части ее маркировки", ТР ТС 022/2011, 09.12.2011, Часть 4.4, Статья 4
68. Тeхничeский регламент Таможенного союза "Пищевая продукция в части ее маркировки", ТР ТС 022/2011, 09.12.2011, Часть 4.5, Статья 4
69. Тeхничeский регламент Таможенного союза "Пищевая продукция в части ее маркировки", ТР ТС 022/2011, 09.12.2011, Часть 4.6, Статья 4
70. Тeхничeский регламент Таможенного союза "Пищевая продукция в части ее маркировки", ТР ТС 022/2011, 09.12.2011, Часть 4.7, Статья 4
71. Тeхничeский регламент Таможенного союза "Пищевая продукция в части ее маркировки", ТР ТС 022/2011, 09.12.2011, Часть 4.8, Статья 4
72. Тeхничeский регламент Таможенного союза "Пищевая продукция в части ее маркировки", ТР ТС 022/2011, 09.12.2011, Часть 4.9, Статья 4
73. Тeхничeский регламент Таможенного союза "Пищевая продукция в части ее маркировки", ТР ТС 022/2011, 09.12.2011, Часть 4.11, Статья 4
74. Тeхничeский регламент Таможенного союза "Пищевая продукция в части ее маркировки", ТР ТС 022/2011, 09.12.2011, Часть 4.12, Статья 4
75. Тeхничeский регламент Таможенного союза "Пищевая продукция в части ее маркировки", ТР ТС 022/2011, 09.12.2011, Статья 5
76. Тeхничeский регламент Таможенного союза "Пищевая продукция в части ее маркировки", ТР ТС 022/2011, 09.12.2011, Другое/ прочее приложение 1
77. Тeхничeский регламент Таможенного союза "Пищевая продукция в части ее маркировки", ТР ТС 022/2011, 09.12.2011, Другое/ прочее приложение 2
78. Тeхничeский регламент Таможенного союза "Пищевая продукция в части ее маркировки", ТР ТС 022/2011, 09.12.2011, Другое/ прочее приложение 3
79. Тeхничeский регламент Таможенного союза "Пищевая продукция в части ее маркировки", ТР ТС 022/2011, 09.12.2011, Другое/ прочее приложение 4
80. Тeхничeский регламент Таможенного союза "Пищевая продукция в части ее маркировки", ТР ТС 022/2011, 09.12.2011, Другое/ прочее приложение 5
81. Тeхничeский реглaмент Таможенного союза "О безопасности молока и молочной продукции", ТР ТС 033/2013, 09.10.2013, Пункт 1
82. Тeхничeский реглaмент Таможенного союза "О безопасности молока и молочной продукции", ТР ТС 033/2013, 09.10.2013, Пункт 2
83. Тeхничeский реглaмент Таможенного союза "О безопасности молока и молочной продукции", ТР ТС 033/2013, 09.10.2013, Пункт 6
84. Тeхничeский реглaмент Таможенного союза "О безопасности молока и молочной продукции", ТР ТС 033/2013, 09.10.2013, Пункт 7
85. Тeхничeский реглaмент Таможенного союза "О безопасности молока и молочной продукции", ТР ТС 033/2013, 09.10.2013, Пункт 8
86. Тeхничeский реглaмент Таможенного союза "О безопасности молока и молочной продукции", ТР ТС 033/2013, 09.10.2013, Пункт 30
87. Тeхничeский реглaмент Таможенного союза "О безопасности молока и молочной продукции", ТР ТС 033/2013, 09.10.2013, Пункт 32
88. Тeхничeский реглaмент Таможенного союза "О безопасности молока и молочной продукции", ТР ТС 033/2013, 09.10.2013, Пункт 33
89. Тeхничeский реглaмент Таможенного союза "О безопасности молока и молочной продукции", ТР ТС 033/2013, 09.10.2013, Пункт 35
90. Тeхничeский реглaмент Таможенного союза "О безопасности молока и молочной продукции", ТР ТС 033/2013, 09.10.2013, Пункт 36
91. Тeхничeский реглaмент Таможенного союза "О безопасности молока и молочной продукции", ТР ТС 033/2013, 09.10.2013, Пункт 60
92. Тeхничeский реглaмент Таможенного союза "О безопасности молока и молочной продукции", ТР ТС 033/2013, 09.10.2013, Пункт 64
93. Тeхничeский реглaмент Таможенного союза "О безопасности молока и молочной продукции", ТР ТС 033/2013, 09.10.2013, Пункт 65
94. Тeхничeский реглaмент Таможенного союза "О безопасности молока и молочной продукции", ТР ТС 033/2013, 09.10.2013, Пункт 66
95. Тeхничeский реглaмент Таможенного союза "О безопасности молока и молочной продукции", ТР ТС 033/2013, 09.10.2013, Пункт 67
96. Тeхничeский реглaмент Таможенного союза "О безопасности молока и молочной продукции", ТР ТС 033/2013, 09.10.2013, Пункт 68
97. Тeхничeский реглaмент Таможенного союза "О безопасности молока и молочной продукции", ТР ТС 033/2013, 09.10.2013, Пункт 69
98. Тeхничeский реглaмент Таможенного союза "О безопасности молока и молочной продукции", ТР ТС 033/2013, 09.10.2013, Пункт 70
99. Тeхничeский реглaмент Таможенного союза "О безопасности молока и молочной продукции", ТР ТС 033/2013, 09.10.2013, Пункт 71
100. Тeхничeский реглaмент Таможенного союза "О безопасности молока и молочной продукции", ТР ТС 033/2013, 09.10.2013, Пункт 72
101. Тeхничeский реглaмент Таможенного союза "О безопасности молока и молочной продукции", ТР ТС 033/2013, 09.10.2013, Пункт 73
102. Тeхничeский реглaмент Таможенного союза "О безопасности молока и молочной продукции", ТР ТС 033/2013, 09.10.2013, Пункт 74
103. Тeхничeский реглaмент Таможенного союза "О безопасности молока и молочной продукции", ТР ТС 033/2013, 09.10.2013, Пункт 75
104. Тeхничeский реглaмент Таможенного союза "О безопасности молока и молочной продукции", ТР ТС 033/2013, 09.10.2013, Пункт 76
105. Тeхничeский реглaмент Таможенного союза "О безопасности молока и молочной продукции", ТР ТС 033/2013, 09.10.2013, Пункт 77
106. Тeхничeский реглaмент Таможенного союза "О безопасности молока и молочной продукции", ТР ТС 033/2013, 09.10.2013, Пункт 78
107. Тeхничeский реглaмент Таможенного союза "О безопасности молока и молочной продукции", ТР ТС 033/2013, 09.10.2013, Пункт 79
108. Тeхничeский реглaмент Таможенного союза "О безопасности молока и молочной продукции", ТР ТС 033/2013, 09.10.2013, Пункт 80
109. Тeхничeский реглaмент Таможенного союза "О безопасности молока и молочной продукции", ТР ТС 033/2013, 09.10.2013, Пункт 81
110. Тeхничeский реглaмент Таможенного союза "О безопасности молока и молочной продукции", ТР ТС 033/2013, 09.10.2013, Пункт 82
111. Тeхничeский реглaмент Таможенного союза "О безопасности молока и молочной продукции", ТР ТС 033/2013, 09.10.2013, Пункт 83
112. Тeхничeский реглaмент Таможенного союза "О безопасности молока и молочной продукции", ТР ТС 033/2013, 09.10.2013, Пункт 84
113. Тeхничeский реглaмент Таможенного союза "О безопасности молока и молочной продукции", ТР ТС 033/2013, 09.10.2013, Пункт 85
114. Тeхничeский реглaмент Таможенного союза "О безопасности молока и молочной продукции", ТР ТС 033/2013, 09.10.2013, Пункт 86
115. Тeхничeский реглaмент Таможенного союза "О безопасности молока и молочной продукции", ТР ТС 033/2013, 09.10.2013, Пункт 87
116. Тeхничeский реглaмент Таможенного союза "О безопасности молока и молочной продукции", ТР ТС 033/2013, 09.10.2013, Пункт 88
117. Тeхничeский реглaмент Таможенного союза "О безопасности молока и молочной продукции", ТР ТС 033/2013, 09.10.2013, Пункт 89
118. Тeхничeский реглaмент Таможенного союза "О безопасности молока и молочной продукции", ТР ТС 033/2013, 09.10.2013, Пункт 93
119. Тeхничeский реглaмент Таможенного союза "О безопасности молока и молочной продукции", ТР ТС 033/2013, 09.10.2013, Пункт 96
120. Тeхничeский реглaмент Таможенного союза "О безопасности молока и молочной продукции", ТР ТС 033/2013, 09.10.2013, Пункт 96.1
121. Тeхничeский реглaмент Таможенного союза "О безопасности молока и молочной продукции", ТР ТС 033/2013, 09.10.2013, Другое/ прочее приложение 1
122. Тeхничeский реглaмент Таможенного союза "О безопасности молока и молочной продукции", ТР ТС 033/2013, 09.10.2013, Другое/ прочее приложение 3
123. Тeхничeский реглaмент Таможенного союза "О безопасности молока и молочной продукции", ТР ТС 033/2013, 09.10.2013, Другое/ прочее приложение 4
124. Тeхничeский реглaмент Таможенного союза "О безопасности молока и молочной продукции", ТР ТС 033/2013, 09.10.2013, Другое/ прочее приложение 5
125. Тeхничeский реглaмент Таможенного союза "О безопасности молока и молочной продукции", ТР ТС 033/2013, 09.10.2013, Другое/ прочее приложение 6
126. Тeхничeский реглaмент Таможенного союза "О безопасности молока и молочной продукции", ТР ТС 033/2013, 09.10.2013, Другое/ прочее приложение 7
127. Тeхничeский реглaмент Таможенного союза "О безопасности молока и молочной продукции", ТР ТС 033/2013, 09.10.2013, Другое/ прочее приложение 8
128. Тeхничeский реглaмент Таможенного союза "О безопасности молока и молочной продукции", ТР ТС 033/2013, 09.10.2013, Другое/ прочее приложение 16
129. Тeхничeский реглaмент Таможенного союза "О безопасности мяса и мясной продукции", ТР ТС 034/2013, 09.10.2013, Пункт 9
130. Тeхничeский реглaмент Таможенного союза "О безопасности мяса и мясной продукции", ТР ТС 034/2013, 09.10.2013, Пункт 10
131. Тeхничeский реглaмент Таможенного союза "О безопасности мяса и мясной продукции", ТР ТС 034/2013, 09.10.2013, Пункт 11
132. Тeхничeский реглaмент Таможенного союза "О безопасности мяса и мясной продукции", ТР ТС 034/2013, 09.10.2013, Пункт 12
133. Тeхничeский реглaмент Таможенного союза "О безопасности мяса и мясной продукции", ТР ТС 034/2013, 09.10.2013, Пункт 13
134. Тeхничeский реглaмент Таможенного союза "О безопасности мяса и мясной продукции", ТР ТС 034/2013, 09.10.2013, Пункт 14
135. Тeхничeский реглaмент Таможенного союза "О безопасности мяса и мясной продукции", ТР ТС 034/2013, 09.10.2013, Пункт 15
136. Тeхничeский реглaмент Таможенного союза "О безопасности мяса и мясной продукции", ТР ТС 034/2013, 09.10.2013, Пункт 16
137. Тeхничeский реглaмент Таможенного союза "О безопасности мяса и мясной продукции", ТР ТС 034/2013, 09.10.2013, Пункт 17
138. Тeхничeский реглaмент Таможенного союза "О безопасности мяса и мясной продукции", ТР ТС 034/2013, 09.10.2013, Пункт 18
139. Тeхничeский реглaмент Таможенного союза "О безопасности мяса и мясной продукции", ТР ТС 034/2013, 09.10.2013, Пункт 19
140. Тeхничeский реглaмент Таможенного союза "О безопасности мяса и мясной продукции", ТР ТС 034/2013, 09.10.2013, Пункт 59
141. Тeхничeский реглaмент Таможенного союза "О безопасности мяса и мясной продукции", ТР ТС 034/2013, 09.10.2013, Пункт 60
142. Тeхничeский реглaмент Таможенного союза "О безопасности мяса и мясной продукции", ТР ТС 034/2013, 09.10.2013, Пункт 61
143. Тeхничeский реглaмент Таможенного союза "О безопасности мяса и мясной продукции", ТР ТС 034/2013, 09.10.2013, Пункт 64
144. Тeхничeский реглaмент Таможенного союза "О безопасности мяса и мясной продукции", ТР ТС 034/2013, 09.10.2013, Пункт 66
145. Тeхничeский реглaмент Таможенного союза "О безопасности мяса и мясной продукции", ТР ТС 034/2013, 09.10.2013, Пункт 89
146. Тeхничeский реглaмент Таможенного союза "О безопасности мяса и мясной продукции", ТР ТС 034/2013, 09.10.2013, Пункт 91
147. Тeхничeский реглaмент Таможенного союза "О безопасности мяса и мясной продукции", ТР ТС 034/2013, 09.10.2013, Пункт 92
148. Тeхничeский реглaмент Таможенного союза "О безопасности мяса и мясной продукции", ТР ТС 034/2013, 09.10.2013, Пункт 93
149. Тeхничeский реглaмент Таможенного союза "О безопасности мяса и мясной продукции", ТР ТС 034/2013, 09.10.2013, Пункт 94
150. Тeхничeский реглaмент Таможенного союза "О безопасности мяса и мясной продукции", ТР ТС 034/2013, 09.10.2013, Пункт 95
151. Тeхничeский реглaмент Таможенного союза "О безопасности мяса и мясной продукции", ТР ТС 034/2013, 09.10.2013, Пункт 96
152. Тeхничeский реглaмент Таможенного союза "О безопасности мяса и мясной продукции", ТР ТС 034/2013, 09.10.2013, Пункт 97
153. Тeхничeский реглaмент Таможенного союза "О безопасности мяса и мясной продукции", ТР ТС 034/2013, 09.10.2013, Пункт 98
154. Тeхничeский реглaмент Таможенного союза "О безопасности мяса и мясной продукции", ТР ТС 034/2013, 09.10.2013, Пункт 100
155. Тeхничeский реглaмент Таможенного союза "О безопасности мяса и мясной продукции", ТР ТС 034/2013, 09.10.2013, Пункт 101
156. Тeхничeский реглaмент Таможенного союза "О безопасности мяса и мясной продукции", ТР ТС 034/2013, 09.10.2013, Пункт 102
157. Тeхничeский реглaмент Таможенного союза "О безопасности мяса и мясной продукции", ТР ТС 034/2013, 09.10.2013, Пункт 103
158. Тeхничeский реглaмент Таможенного союза "О безопасности мяса и мясной продукции", ТР ТС 034/2013, 09.10.2013, Пункт 104
159. Тeхничeский реглaмент Таможенного союза "О безопасности мяса и мясной продукции", ТР ТС 034/2013, 09.10.2013, Пункт 105
160. Тeхничeский реглaмент Таможенного союза "О безопасности мяса и мясной продукции", ТР ТС 034/2013, 09.10.2013, Пункт 106
161. Тeхничeский реглaмент Таможенного союза "О безопасности мяса и мясной продукции", ТР ТС 034/2013, 09.10.2013, Пункт 107
162. Тeхничeский реглaмент Таможенного союза "О безопасности мяса и мясной продукции", ТР ТС 034/2013, 09.10.2013, Пункт 108
163. Тeхничeский реглaмент Таможенного союза "О безопасности мяса и мясной продукции", ТР ТС 034/2013, 09.10.2013, Пункт 109
164. Тeхничeский реглaмент Таможенного союза "О безопасности мяса и мясной продукции", ТР ТС 034/2013, 09.10.2013, Пункт 110
165. Тeхничeский реглaмент Таможенного союза "О безопасности мяса и мясной продукции", ТР ТС 034/2013, 09.10.2013, Пункт 111
166. Тeхничeский реглaмент Таможенного союза "О безопасности мяса и мясной продукции", ТР ТС 034/2013, 09.10.2013, Пункт 112
167. Тeхничeский реглaмент Таможенного союза "О безопасности мяса и мясной продукции", ТР ТС 034/2013, 09.10.2013, Пункт 113
168. Тeхничeский реглaмент Таможенного союза "О безопасности мяса и мясной продукции", ТР ТС 034/2013, 09.10.2013, Пункт 114
169. Тeхничeский реглaмент Таможенного союза "О безопасности мяса и мясной продукции", ТР ТС 034/2013, 09.10.2013, Пункт 115
170. Тeхничeский реглaмент Таможенного союза "О безопасности мяса и мясной продукции", ТР ТС 034/2013, 09.10.2013, Пункт 116
171. Тeхничeский реглaмент Таможенного союза "О безопасности мяса и мясной продукции", ТР ТС 034/2013, 09.10.2013, Пункт 117
172. Тeхничeский реглaмент Таможенного союза "О безопасности мяса и мясной продукции", ТР ТС 034/2013, 09.10.2013, Пункт 118
173. Тeхничeский реглaмент Таможенного союза "О безопасности мяса и мясной продукции", ТР ТС 034/2013, 09.10.2013, Пункт 119
174. Тeхничeский реглaмент Таможенного союза "О безопасности мяса и мясной продукции", ТР ТС 034/2013, 09.10.2013, Пункт 120
175. Тeхничeский реглaмент Таможенного союза "О безопасности мяса и мясной продукции", ТР ТС 034/2013, 09.10.2013, Пункт 121
176. Тeхничeский реглaмент Таможенного союза "О безопасности мяса и мясной продукции", ТР ТС 034/2013, 09.10.2013, Пункт 122
177. Тeхничeский реглaмент Таможенного союза "О безопасности мяса и мясной продукции", ТР ТС 034/2013, 09.10.2013, Пункт 123
178. Тeхничeский реглaмент Таможенного союза "О безопасности мяса и мясной продукции", ТР ТС 034/2013, 09.10.2013, Пункт 124
179. Тeхничeский реглaмент Таможенного союза "О безопасности мяса и мясной продукции", ТР ТС 034/2013, 09.10.2013, Пункт 125
180. Тeхничeский реглaмент Таможенного союза "О безопасности мяса и мясной продукции", ТР ТС 034/2013, 09.10.2013, Пункт 126
181. Тeхничeский реглaмент Таможенного союза "О безопасности мяса и мясной продукции", ТР ТС 034/2013, 09.10.2013, Пункт 129
182. Тeхничeский реглaмент Таможенного союза "О безопасности мяса и мясной продукции", ТР ТС 034/2013, 09.10.2013, Пункт 130
183. Тeхничeский реглaмент Таможенного союза "О безопасности мяса и мясной продукции", ТР ТС 034/2013, 09.10.2013, Пункт 131
184. Тeхничeский реглaмент Таможенного союза "О безопасности мяса и мясной продукции", ТР ТС 034/2013, 09.10.2013, Пункт 132
185. Тeхничeский реглaмент Таможенного союза "О безопасности мяса и мясной продукции", ТР ТС 034/2013, 09.10.2013, Пункт 133
186. Тeхничeский реглaмент Таможенного союза "О безопасности мяса и мясной продукции", ТР ТС 034/2013, 09.10.2013, Пункт 134
187. Тeхничeский реглaмент Таможенного союза "О безопасности мяса и мясной продукции", ТР ТС 034/2013, 09.10.2013, Пункт 135
188. Тeхничeский реглaмент Таможенного союза "О безопасности мяса и мясной продукции", ТР ТС 034/2013, 09.10.2013, Пункт 136
189. Тeхничeский реглaмент Таможенного союза "О безопасности мяса и мясной продукции", ТР ТС 034/2013, 09.10.2013, Пункт 137
190. Тeхничeский реглaмент Таможенного союза "О безопасности мяса и мясной продукции", ТР ТС 034/2013, 09.10.2013, Пункт 138
191. Тeхничeский реглaмент Таможенного союза "О безопасности мяса и мясной продукции", ТР ТС 034/2013, 09.10.2013, Пункт 139
192. Тeхничeский реглaмент Таможенного союза "О безопасности мяса и мясной продукции", ТР ТС 034/2013, 09.10.2013, Пункт 140
193. Тeхничeский реглaмент Таможенного союза "О безопасности мяса и мясной продукции", ТР ТС 034/2013, 09.10.2013, Пункт 141
194. Тeхничeский реглaмент Таможенного союза "О безопасности мяса и мясной продукции", ТР ТС 034/2013, 09.10.2013, Пункт 142
195. Тeхничeский реглaмент Таможенного союза "О безопасности мяса и мясной продукции", ТР ТС 034/2013, 09.10.2013, Пункт 143
196. Тeхничeский реглaмент Таможенного союза "О безопасности мяса и мясной продукции", ТР ТС 034/2013, 09.10.2013, Пункт 144
197. Тeхничeский реглaмент Таможенного союза "О безопасности мяса и мясной продукции", ТР ТС 034/2013, 09.10.2013, Пункт 145
198. Тeхничeский реглaмент Таможенного союза "О безопасности мяса и мясной продукции", ТР ТС 034/2013, 09.10.2013, Пункт 146
199. Тeхничeский реглaмент Таможенного союза "О безопасности мяса и мясной продукции", ТР ТС 034/2013, 09.10.2013, Пункт 147
200. Тeхничeский реглaмент Таможенного союза "О безопасности мяса и мясной продукции", ТР ТС 034/2013, 09.10.2013, Пункт 148
201. Тeхничeский реглaмент Таможенного союза "О безопасности мяса и мясной продукции", ТР ТС 034/2013, 09.10.2013, Пункт 149
202. Тeхничeский реглaмент Таможенного союза "О безопасности мяса и мясной продукции", ТР ТС 034/2013, 09.10.2013, Другое/ прочее приложение 1
203. Тeхничeский реглaмент Таможенного союза "О безопасности мяса и мясной продукции", ТР ТС 034/2013, 09.10.2013, Другое/ прочее приложение 2
204. Тeхничeский реглaмент Таможенного союза "О безопасности мяса и мясной продукции", ТР ТС 034/2013, 09.10.2013, Другое/ прочее приложение 3
205. Тeхничeский реглaмент Таможенного союза "О безопасности мяса и мясной продукции", ТР ТС 034/2013, 09.10.2013, Другое/ прочее приложение 4
206. Тeхничeский реглaмент Таможенного союза "О безопасности мяса и мясной продукции", ТР ТС 034/2013, 09.10.2013, Другое/ прочее приложение 5
207.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22, Раздел 1
208.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23, Раздел 1
209.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42, Раздел 1
210.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43, Раздел 1
211.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47, Раздел 1
212.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48, Раздел 1
213.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49, Раздел 1
214.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50, Раздел 1
215.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53, Раздел 1
216.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57, Раздел 1
217.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58, Раздел 1
218.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59, Раздел 1
219.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60, Раздел 1
220.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61, Раздел 1
221.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63, Раздел 1
222.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1
223.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2
224.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3
225.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4
226.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5
227.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6
228.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7
229.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 &lt;...&gt;</t>
  </si>
  <si>
    <t>dfjR+2kCt2G6E9gDUBsOYA==</t>
  </si>
  <si>
    <t>1. Осмотр, 22.03.2024 - 09.04.2024, 3 - дистанционные технологии не применялись
2. Получение письменных объяснений, 22.03.2024 - 09.04.2024, 3 - дистанционные технологии не применялись
3. Истребование документов, 22.03.2024 - 09.04.2024, 3 - дистанционные технологии не применялись
4. Отбор проб (образцов), 22.03.2024 - 09.04.2024, 3 - дистанционные технологии не применялись
5. Инструментальное обследование, 22.03.2024 - 09.04.2024, 3 - дистанционные технологии не применялись
6. Испытание, 22.03.2024 - 09.04.2024, 3 - дистанционные технологии не применялись
7. Экспертиза, 22.03.2024 - 09.04.2024, 3 - дистанционные технологии не применялись</t>
  </si>
  <si>
    <t>1. Город Москва, вн.тер.г. муниципальный округ Пресненский, наб Пресненская , д. 4 стр. 1
2. Город Москва, вн.тер.г. муниципальный округ Люблино, ул Ставропольская, влд. 23 стр. 1
3. Город Москва, вн.тер.г. муниципальный округ Хорошево-Мневники, пр-кт Маршала Жукова, д. 1 стр. 1
4. Город Москва, вн.тер.г. муниципальный округ Царицыно, пр-кт Пролетарский, д. 14/49 к. 3
5. Город Москва, вн.тер.г. муниципальный округ Зябликово, ул Мусы Джалиля, влд. 13А</t>
  </si>
  <si>
    <t>77240041000107696384</t>
  </si>
  <si>
    <t xml:space="preserve">1. Юр. лицо 'ОБЩЕСТВО С ОГРАНИЧЕННОЙ ОТВЕТСТВЕННОСТЬЮ "МЕДИЦИНСКИЙ ЦЕНТР ЖЕНСКОГО ЗДОРОВЬЯ"', ИНН 7728304180, ОГРН 1037728051800, адрес 127282, ГОРОД, МОСКВА, ПРОЕЗД, ЗАРЕВЫЙ, 10, 770000000001314, раб. адрес </t>
  </si>
  <si>
    <t>1. адрес Москва г, вн.тер.г. муниципальный округ Северное Медведково, проезд Заревый, 10,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</si>
  <si>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29.07.2024 - 09.08.2024, 3 - дистанционные технологии не применялись
2. Досмотр, 29.07.2024 - 09.08.2024, 3 - дистанционные технологии не применялись
3. Опрос, 29.07.2024 - 09.08.2024, 3 - дистанционные технологии не применялись
4. Получение письменных объяснений, 29.07.2024 - 09.08.2024, 3 - дистанционные технологии не применялись
5. Истребование документов, 29.07.2024 - 09.08.2024, 3 - дистанционные технологии не применялись
6. Отбор проб (образцов), 29.07.2024 - 09.08.2024, 3 - дистанционные технологии не применялись
7. Инструментальное обследование, 29.07.2024 - 09.08.2024, 3 - дистанционные технологии не применялись
8. Испытание, 29.07.2024 - 09.08.2024, 3 - дистанционные технологии не применялись
9. Экспертиза, 29.07.2024 - 09.08.2024, 3 - дистанционные технологии не применялись</t>
  </si>
  <si>
    <t>1.  Москва г, вн.тер.г. муниципальный округ Северное Медведково, проезд Заревый, 10</t>
  </si>
  <si>
    <t>77240041000107741507</t>
  </si>
  <si>
    <t xml:space="preserve">1. Юр. лицо 'ОБЩЕСТВО С ОГРАНИЧЕННОЙ ОТВЕТСТВЕННОСТЬЮ "ТЭЙК ЭВЕЙ"', ИНН 7733263540, ОГРН 5157746182260, адрес 115304, ГОРОД МОСКВА, КАСПИЙСКАЯ УЛИЦА, ДОМ 22, КОРПУС 1 СТР 5, Э 3 П 7 КОМ 18 ОФ 4Б, раб. адрес </t>
  </si>
  <si>
    <t>1. адрес Город Москва, вн.тер.г. муниципальный округ Беговой, пр-кт Ленинградский, д. 10,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Матушкино, г Зеленоград, к. 126,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 адрес Город Москва, вн.тер.г. муниципальный округ Лианозово, ш Алтуфьевское, д. 89,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 адрес Город Москва, вн.тер.г. муниципальный округ Басманный, ул Бакунинская, д.23-41,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5. адрес Город Москва, вн.тер.г. муниципальный округ Перово, ул 3-я Владимирская, д. 29,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6. адрес Город Москва, вн.тер.г. муниципальный округ Хорошево-Мневники, пр-кт Маршала Жукова, д. 59,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7. адрес Город Москва, вн.тер.г. муниципальный округ Южное Тушино, ул Аэродромная, д.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</si>
  <si>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05.04.2024</t>
  </si>
  <si>
    <t>1. Осмотр, 20.03.2024 - 05.04.2024, 3 - дистанционные технологии не применялись
2. Получение письменных объяснений, 20.03.2024 - 05.04.2024, 3 - дистанционные технологии не применялись
3. Истребование документов, 20.03.2024 - 05.04.2024, 3 - дистанционные технологии не применялись
4. Отбор проб (образцов), 20.03.2024 - 05.04.2024, 3 - дистанционные технологии не применялись
5. Инструментальное обследование, 20.03.2024 - 05.04.2024, 3 - дистанционные технологии не применялись
6. Испытание, 20.03.2024 - 05.04.2024, 3 - дистанционные технологии не применялись
7. Экспертиза, 20.03.2024 - 05.04.2024, 3 - дистанционные технологии не применялись</t>
  </si>
  <si>
    <t>1. Город Москва, вн.тер.г. муниципальный округ Беговой, пр-кт Ленинградский, д. 10
2. Город Москва, вн.тер.г. муниципальный округ Матушкино, г Зеленоград, к. 126
3. Город Москва, вн.тер.г. муниципальный округ Лианозово, ш Алтуфьевское, д. 89
4. Город Москва, вн.тер.г. муниципальный округ Басманный, ул Бакунинская, д.23-41
5. Город Москва, вн.тер.г. муниципальный округ Перово, ул 3-я Владимирская, д. 29
6. Город Москва, вн.тер.г. муниципальный округ Хорошево-Мневники, пр-кт Маршала Жукова, д. 59
7. Город Москва, вн.тер.г. муниципальный округ Южное Тушино, ул Аэродромная, д. 5</t>
  </si>
  <si>
    <t>77240041000107697278</t>
  </si>
  <si>
    <t xml:space="preserve">1. Юр. лицо 'ОБЩЕСТВО С ОГРАНИЧЕННОЙ ОТВЕТСТВЕННОСТЬЮ "ДИНАМИКА"', ИНН 7734377645, ОГРН 1167746179248, адрес 125475, ГОРОД, МОСКВА, УЛИЦА, ДЫБЕНКО, ДОМ 32, КОРПУС 1, 770000000001254, раб. адрес </t>
  </si>
  <si>
    <t>1. адрес 125475, ГОРОД, МОСКВА, УЛИЦА, ДЫБЕНКО, ДОМ 32, КОРПУС 1, 770000000001254, тип 'Деятельность и действия', вид 'Деятельность лечебно-профилактических организаций', подвид 'Деятельность лечебно-профилактических организаций', 'высокий риск', опасность 'Второй'</t>
  </si>
  <si>
    <t>1. Президент Российской Федерации: Федеральный закон от 1999-03-30 №52-ФЗ «О санитарно-эпидемиологическом благополучии населения», 52-ФЗ, 30.03.1999, Статья 11, Глава II
2. Президент Российской Федерации: Федеральный закон от 1999-03-30 №52-ФЗ «О санитарно-эпидемиологическом благополучии населения», 52-ФЗ, 30.03.1999, Статья 19, Глава III
3. Президент Российской Федерации: Федеральный закон от 1999-03-30 №52-ФЗ «О санитарно-эпидемиологическом благополучии населения», 52-ФЗ, 30.03.1999, Статья 24, Глава V
4. Президент Российской Федерации: Федеральный закон от 1999-03-30 №52-ФЗ «О санитарно-эпидемиологическом благополучии населения», 52-ФЗ, 30.03.1999, Статья 25, Глава III
5. Президент Российской Федерации: Федеральный закон от 1999-03-30 №52-ФЗ «О санитарно-эпидемиологическом благополучии населения», 52-ФЗ, 30.03.1999, Статья 26, Глава III
6. Президент Российской Федерации: Федеральный закон от 1999-03-30 №52-ФЗ «О санитарно-эпидемиологическом благополучии населения», 52-ФЗ, 30.03.1999, Статья 27, Глава III
7. Президент Российской Федерации: Федеральный закон от 1999-03-30 №52-ФЗ «О санитарно-эпидемиологическом благополучии населения», 52-ФЗ, 30.03.1999, Статья 32, Глава IV
8. Президент Российской Федерации: Федеральный закон от 1999-03-30 №52-ФЗ «О санитарно-эпидемиологическом благополучии населения», 52-ФЗ, 30.03.1999, Подпункт 1, Статья 33, Глава IV
9. Президент Российской Федерации: Федеральный закон от 1999-03-30 №52-ФЗ «О санитарно-эпидемиологическом благополучии населения», 52-ФЗ, 30.03.1999, Статья 34, Глава IV
10. Президент Российской Федерации: Федеральный закон от 1999-03-30 №52-ФЗ «О санитарно-эпидемиологическом благополучии населения», 52-ФЗ, 30.03.1999, Статья 36, Глава IV
11. Президент Российской Федерации: Федеральный закон от 1999-03-30 №52-ФЗ «О санитарно-эпидемиологическом благополучии населения», 52-ФЗ, 30.03.1999, Статья 40, Глава V</t>
  </si>
  <si>
    <t>03.05.2024</t>
  </si>
  <si>
    <t>1. Осмотр, 22.04.2024 - 03.05.2024, 3 - дистанционные технологии не применялись
2. Опрос, 22.04.2024 - 03.05.2024, 3 - дистанционные технологии не применялись
3. Получение письменных объяснений, 22.04.2024 - 03.05.2024, 3 - дистанционные технологии не применялись
4. Истребование документов, 22.04.2024 - 03.05.2024, 3 - дистанционные технологии не применялись
5. Отбор проб (образцов), 22.04.2024 - 03.05.2024, 3 - дистанционные технологии не применялись
6. Инструментальное обследование, 22.04.2024 - 03.05.2024, 3 - дистанционные технологии не применялись
7. Экспертиза, 22.04.2024 - 03.05.2024, 3 - дистанционные технологии не применялись</t>
  </si>
  <si>
    <t>1. Город Москва, вн.тер.г. муниципальный округ Ховрино, ул Дыбенко, д. 32 к. 1</t>
  </si>
  <si>
    <t>77240041000107750441</t>
  </si>
  <si>
    <t xml:space="preserve">1. Юр. лицо 'ОБЩЕСТВО С ОГРАНИЧЕННОЙ ОТВЕТСТВЕННОСТЬЮ "БРИЗ"', ИНН 7734472810, ОГРН 1237700153349, адрес 123182, РОССИЯ, Г. МОСКВА, ВН.ТЕР.Г. МУНИЦИПАЛЬНЫЙ ОКРУГ ЩУКИНО, АВИАЦИОННАЯ УЛ., Д. 79, ПОМЕЩ. 8/2, раб. адрес 77, Г.Москва, </t>
  </si>
  <si>
    <t>1. адрес Город Москва, вн.тер.г. муниципальный округ Донской, ш Варшавское, д. 9 стр. 1Б,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2. адрес Город Москва, вн.тер.г. муниципальный округ Аэропорт, пр-кт Ленинградский, д. 72 к. 1,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3. адрес Город Москва, вн.тер.г. муниципальный округ Аэропорт, ул Черняховского, д. 4,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4. адрес Город Москва, вн.тер.г. муниципальный округ Сокол, ул Балтийская, д. 5,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5. адрес Город Москва, вн.тер.г. муниципальный округ Алексеевский, пр-кт Мира, д. 116 А,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6. адрес Город Москва, вн.тер.г. муниципальный округ Раменки, пр-кт Мичуринский, д. 27 к. 1 стр. 1,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7. адрес Город Москва, вн.тер.г. муниципальный округ Академический, ул Кржижановского, влд. 22 стр. 1,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t>
  </si>
  <si>
    <t>1. Федеральный закон "O тeхническoм регулировании", 184-Ф3, 27.12.2002, Часть 1, Статья 23
2. Федеральный закон "O тeхническoм регулировании", 184-Ф3, 27.12.2002, Часть 2, Статья 23
3. Федеральный закон "O тeхническoм регулировании", 184-Ф3, 27.12.2002, Часть 3, Статья 23
4. Федеральный закон "O тeхническoм регулировании", 184-Ф3, 27.12.2002, Статья 24
5. Федеральный закон "O тeхническoм регулировании", 184-Ф3, 27.12.2002, Статья 27
6. Фeдерaльный закон "О качестве и безопасности пищевых продуктов", 29-ФЗ, 02.01.2000, Часть 3, Статья 3
7. Фeдерaльный закон "О качестве и безопасности пищевых продуктов", 29-ФЗ, 02.01.2000, Часть 2, Статья 3
8. Фeдерaльный закон "О качестве и безопасности пищевых продуктов", 29-ФЗ, 02.01.2000, Часть 1, Статья 3
9. Фeдерaльный закон "О качестве и безопасности пищевых продуктов", 29-ФЗ, 02.01.2000, Часть 2, Статья 5
10. Фeдерaльный закон "О качестве и безопасности пищевых продуктов", 29-ФЗ, 02.01.2000, Часть 1, Статья 5
11. Фeдерaльный закон "О качестве и безопасности пищевых продуктов", 29-ФЗ, 02.01.2000, Часть 1, Статья 9
12. Фeдерaльный закон "О качестве и безопасности пищевых продуктов", 29-ФЗ, 02.01.2000, Статья 12
13. Фeдерaльный закон "О качестве и безопасности пищевых продуктов", 29-ФЗ, 02.01.2000, Часть 1, Статья 15
14. Фeдерaльный закон "О качестве и безопасности пищевых продуктов", 29-ФЗ, 02.01.2000, Часть 1, Статья 21
15. Тeхничeский регламент Таможенного союза "О безопасности пищевой продукции", ТР ТС 021/2011, 09.12.2011, Статья 5
16. Тeхничeский регламент Таможенного союза "О безопасности пищевой продукции", ТР ТС 021/2011, 09.12.2011, Часть 1, Статья 7
17. Тeхничeский регламент Таможенного союза "О безопасности пищевой продукции", ТР ТС 021/2011, 09.12.2011, Часть 2, Статья 7
18. Тeхничeский регламент Таможенного союза "О безопасности пищевой продукции", ТР ТС 021/2011, 09.12.2011, Часть 5, Статья 7, Другое/ прочее за исключением абз. 1, 2, 3, 4, 5, 6, 7, 8, 9, 10, 11, 12, 13
19. Тeхничeский регламент Таможенного союза "О безопасности пищевой продукции", ТР ТС 021/2011, 09.12.2011, Часть 7, Статья 17
20. Тeхничeский регламент Таможенного союза "О безопасности пищевой продукции", ТР ТС 021/2011, 09.12.2011, Часть 8, Статья 17
21. Тeхничeский регламент Таможенного союза "О безопасности пищевой продукции", ТР ТС 021/2011, 09.12.2011, Часть 9, Статья 17
22. Тeхничeский регламент Таможенного союза "О безопасности пищевой продукции", ТР ТС 021/2011, 09.12.2011, Часть 12, Статья 17
23. Тeхничeский регламент Таможенного союза "О безопасности пищевой продукции", ТР ТС 021/2011, 09.12.2011, Часть 13, Статья 17
24. Тeхничeский регламент Таможенного союза "О безопасности пищевой продукции", ТР ТС 021/2011, 09.12.2011, Статья 20
25. Тeхничeский регламент Таможенного союза "О безопасности пищевой продукции", ТР ТС 021/2011, 09.12.2011, Статья 21
26. Тeхничeский регламент Таможенного союза "О безопасности пищевой продукции", ТР ТС 021/2011, 09.12.2011, Другое/ прочее приложение 1
27. Тeхничeский регламент Таможенного союза "О безопасности пищевой продукции", ТР ТС 021/2011, 09.12.2011, Подпункт 1.8, Другое/ прочее приложение 2, таблица 1
28.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29.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7, Другое/ прочее за исключением п. 8
30.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4, Статья 7
31.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13, Статья 7
32.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15, Статья 7
33.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16, Статья 7
34.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10
35.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2, Статья 10
36.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3, Статья 10
37.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38.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39.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40.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41.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42.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43.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22, Пункт 1.5, Глава 2, Раздел 1
44.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23, Пункт 1.5, Глава 2, Раздел 1
45.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47, Пункт 1.5, Глава 2, Раздел 1
46.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59, Пункт 1.5, Глава 2, Раздел 1
47.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60, Пункт 1.5, Глава 2, Раздел 1
48.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61, Пункт 1.5, Глава 2, Раздел 1
49.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Подпункт б), Пункт 1, Часть 17, Статья 7
50.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24, Статья 7
51. Тeхничeский регламент Таможенного союза "Пищевая продукция в части ее маркировки", ТР ТС 022/2011, 09.12.2011, Статья 3
52. Тeхничeский регламент Таможенного союза "Пищевая продукция в части ее маркировки", ТР ТС 022/2011, 09.12.2011, Часть 4.1, Статья 4
53. Тeхничeский регламент Таможенного союза "Пищевая продукция в части ее маркировки", ТР ТС 022/2011, 09.12.2011, Часть 4.2, Статья 4
54. Тeхничeский регламент Таможенного союза "Пищевая продукция в части ее маркировки", ТР ТС 022/2011, 09.12.2011, Часть 4.3, Статья 4
55. Тeхничeский регламент Таможенного союза "Пищевая продукция в части ее маркировки", ТР ТС 022/2011, 09.12.2011, Часть 4.4, Статья 4
56. Тeхничeский регламент Таможенного союза "Пищевая продукция в части ее маркировки", ТР ТС 022/2011, 09.12.2011, Часть 4.5, Статья 4
57. Тeхничeский регламент Таможенного союза "Пищевая продукция в части ее маркировки", ТР ТС 022/2011, 09.12.2011, Часть 4.6, Статья 4
58. Тeхничeский регламент Таможенного союза "Пищевая продукция в части ее маркировки", ТР ТС 022/2011, 09.12.2011, Часть 4.7, Статья 4
59. Тeхничeский регламент Таможенного союза "Пищевая продукция в части ее маркировки", ТР ТС 022/2011, 09.12.2011, Часть 4.8, Статья 4
60. Тeхничeский регламент Таможенного союза "Пищевая продукция в части ее маркировки", ТР ТС 022/2011, 09.12.2011, Часть 4.9, Статья 4
61. Тeхничeский регламент Таможенного союза "Пищевая продукция в части ее маркировки", ТР ТС 022/2011, 09.12.2011, Часть 4.11, Статья 4
62. Тeхничeский регламент Таможенного союза "Пищевая продукция в части ее маркировки", ТР ТС 022/2011, 09.12.2011, Часть 4.12, Статья 4
63. Тeхничeский регламент Таможенного союза "Пищевая продукция в части ее маркировки", ТР ТС 022/2011, 09.12.2011, Статья 5
64. Тeхничeский регламент Таможенного союза "Пищевая продукция в части ее маркировки", ТР ТС 022/2011, 09.12.2011, Другое/ прочее приложение 1
65. Тeхничeский регламент Таможенного союза "Пищевая продукция в части ее маркировки", ТР ТС 022/2011, 09.12.2011, Другое/ прочее приложение 2
66. Тeхничeский регламент Таможенного союза "Пищевая продукция в части ее маркировки", ТР ТС 022/2011, 09.12.2011, Другое/ прочее приложение 3
67. Тeхничeский регламент Таможенного союза "Пищевая продукция в части ее маркировки", ТР ТС 022/2011, 09.12.2011, Другое/ прочее приложение 4
68. Тeхничeский регламент Таможенного союза "Пищевая продукция в части ее маркировки", ТР ТС 022/2011, 09.12.2011, Другое/ прочее приложение 5</t>
  </si>
  <si>
    <t>1. Город Москва, вн.тер.г. муниципальный округ Донской, ш Варшавское, д. 9 стр. 1Б
2. Город Москва, вн.тер.г. муниципальный округ Аэропорт, пр-кт Ленинградский, д. 72 к. 1
3. Город Москва, вн.тер.г. муниципальный округ Аэропорт, ул Черняховского, д. 4
4. Город Москва, вн.тер.г. муниципальный округ Сокол, ул Балтийская, д. 5
5. Город Москва, вн.тер.г. муниципальный округ Алексеевский, пр-кт Мира, д. 116 А
6. Город Москва, вн.тер.г. муниципальный округ Раменки, пр-кт Мичуринский, д. 27 к. 1 стр. 1
7. Город Москва, вн.тер.г. муниципальный округ Академический, ул Кржижановского, влд. 22 стр. 1</t>
  </si>
  <si>
    <t>77240041000107681370</t>
  </si>
  <si>
    <t xml:space="preserve">1. Юр. лицо 'ОБЩЕСТВО С ОГРАНИЧЕННОЙ ОТВЕТСТВЕННОСТЬЮ "ЛАКОМКА"', ИНН 9702053970, ОГРН 1237700147728, адрес 127051, РОССИЯ, Г. МОСКВА, ВН.ТЕР.Г. МУНИЦИПАЛЬНЫЙ ОКРУГ МЕЩАНСКИЙ, МАЛЫЙ СУХАРЕВСКИЙ ПЕР., Д. 9, СТР. 1, ПОМЕЩ. 11/1/2, раб. адрес 77, Г.Москва, </t>
  </si>
  <si>
    <t>1. адрес Город Москва, вн.тер.г. муниципальный округ Тверской, ул Малая Дмитровка, д. 15,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2. адрес Город Москва, вн.тер.г. муниципальный округ Басманный, ул Бауманская, д. 56/17,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3. адрес Город Москва, вн.тер.г. муниципальный округ Тверской, пер Весковский, д. 7,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4. адрес Город Москва, вн.тер.г. муниципальный округ Замоскворечье, ул Большая Ордынка, д. 7,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5. адрес Город Москва, вн.тер.г. муниципальный округ Басманный, ул Мясницкая, д. 18 стр. 1,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6. адрес Город Москва, вн.тер.г. муниципальный округ Тверской, ул Лесная, д. 1/2,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7. адрес Город Москва, вн.тер.г. муниципальный округ Замоскворечье, ул Большая Татарская, д. 35 стр. 3,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8. адрес Город Москва, вн.тер.г. муниципальный округ Замоскворечье, пер Стремянный, д. 26,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9. адрес Город Москва, вн.тер.г. муниципальный округ Тверской, ул Сущёвская, д. 27 стр. 1 ,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10. адрес Город Москва, вн.тер.г. муниципальный округ Басманный, ул Спартаковская, д. 16,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11. адрес Город Москва, вн.тер.г. муниципальный округ Тверской, ул Краснопролетарская, д. 16 стр. 1,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t>
  </si>
  <si>
    <t>1. Фeдерaльный закон "О качестве и безопасности пищевых продуктов", 29-ФЗ, 02.01.2000, Часть 2, Статья 3
2. Фeдерaльный закон "О качестве и безопасности пищевых продуктов", 29-ФЗ, 02.01.2000, Часть 3, Статья 3
3. Фeдерaльный закон "О качестве и безопасности пищевых продуктов", 29-ФЗ, 02.01.2000, Часть 1, Статья 3
4. Фeдерaльный закон "О качестве и безопасности пищевых продуктов", 29-ФЗ, 02.01.2000, Часть 1, Статья 5
5. Фeдерaльный закон "О качестве и безопасности пищевых продуктов", 29-ФЗ, 02.01.2000, Часть 2, Статья 5
6. Фeдерaльный закон "О качестве и безопасности пищевых продуктов", 29-ФЗ, 02.01.2000, Часть 1, Статья 9
7. Фeдерaльный закон "О качестве и безопасности пищевых продуктов", 29-ФЗ, 02.01.2000, Статья 12
8. Фeдерaльный закон "О качестве и безопасности пищевых продуктов", 29-ФЗ, 02.01.2000, Часть 1, Статья 15
9. Фeдерaльный закон "О качестве и безопасности пищевых продуктов", 29-ФЗ, 02.01.2000, Часть 1, Статья 21
10. Тeхничeский регламент Таможенного союза "О безопасности пищевой продукции", ТР ТС 021/2011, 09.12.2011, Статья 5
11. Тeхничeский регламент Таможенного союза "О безопасности пищевой продукции", ТР ТС 021/2011, 09.12.2011, Часть 1, Статья 7
12. Тeхничeский регламент Таможенного союза "О безопасности пищевой продукции", ТР ТС 021/2011, 09.12.2011, Часть 2, Статья 7
13. Тeхничeский регламент Таможенного союза "О безопасности пищевой продукции", ТР ТС 021/2011, 09.12.2011, Часть 5, Статья 7, Другое/ прочее за исключение абз. 2, 7, 12, 13, 14
14. Тeхничeский регламент Таможенного союза "О безопасности пищевой продукции", ТР ТС 021/2011, 09.12.2011, Часть 7, Статья 17
15. Тeхничeский регламент Таможенного союза "О безопасности пищевой продукции", ТР ТС 021/2011, 09.12.2011, Часть 8, Статья 17
16. Тeхничeский регламент Таможенного союза "О безопасности пищевой продукции", ТР ТС 021/2011, 09.12.2011, Часть 9, Статья 17
17. Тeхничeский регламент Таможенного союза "О безопасности пищевой продукции", ТР ТС 021/2011, 09.12.2011, Часть 12, Статья 17
18. Тeхничeский регламент Таможенного союза "О безопасности пищевой продукции", ТР ТС 021/2011, 09.12.2011, Часть 13, Статья 17
19. Тeхничeский регламент Таможенного союза "О безопасности пищевой продукции", ТР ТС 021/2011, 09.12.2011, Статья 20
20. Тeхничeский регламент Таможенного союза "О безопасности пищевой продукции", ТР ТС 021/2011, 09.12.2011, Статья 21
21. Тeхничeский регламент Таможенного союза "О безопасности пищевой продукции", ТР ТС 021/2011, 09.12.2011, Другое/ прочее приложение 1
22. Тeхничeский регламент Таможенного союза "О безопасности пищевой продукции", ТР ТС 021/2011, 09.12.2011, Подпункт 1.8, Другое/ прочее приложение 2, таблица 1
23.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24.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1, Другое/ прочее за исключением п. 8
25.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4, Статья 7
26.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13, Статья 7
27.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15, Статья 7
28.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16, Статья 7
29.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Подпункт б), Пункт 1, Часть 17, Статья 7
30.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24, Статья 7
31.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10
32.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2, Статья 10
33.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3, Статья 10
34.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35.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36.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37.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38.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39.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40.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22, Пункт 1.5, Глава 2, Раздел 1
41.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23, Пункт 1.5, Глава 2, Раздел 1
42.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47, Пункт 1.5, Глава 2, Раздел 1
43.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59, Пункт 1.5, Глава 2, Раздел 1
44.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60, Пункт 1.5, Глава 2, Раздел 1
45.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61, Пункт 1.5, Глава 2, Раздел 1
46. Федеральный закон "O тeхническoм регулировании", 184-Ф3, 27.12.2002, Часть 1, Статья 23
47. Федеральный закон "O тeхническoм регулировании", 184-Ф3, 27.12.2002, Часть 2, Статья 23
48. Федеральный закон "O тeхническoм регулировании", 184-Ф3, 27.12.2002, Часть 3, Статья 23
49. Федеральный закон "O тeхническoм регулировании", 184-Ф3, 27.12.2002, Статья 24
50. Федеральный закон "O тeхническoм регулировании", 184-Ф3, 27.12.2002, Статья 27
51. Тeхничeский регламент Таможенного союза "Пищевая продукция в части ее маркировки", ТР ТС 022/2011, 09.12.2011, Статья 3
52. Тeхничeский регламент Таможенного союза "Пищевая продукция в части ее маркировки", ТР ТС 022/2011, 09.12.2011, Часть 4.1, Статья 4
53. Тeхничeский регламент Таможенного союза "Пищевая продукция в части ее маркировки", ТР ТС 022/2011, 09.12.2011, Часть 4.2, Статья 4
54. Тeхничeский регламент Таможенного союза "Пищевая продукция в части ее маркировки", ТР ТС 022/2011, 09.12.2011, Часть 4.3, Статья 4
55. Тeхничeский регламент Таможенного союза "Пищевая продукция в части ее маркировки", ТР ТС 022/2011, 09.12.2011, Часть 4.4, Статья 4
56. Тeхничeский регламент Таможенного союза "Пищевая продукция в части ее маркировки", ТР ТС 022/2011, 09.12.2011, Часть 4.5, Статья 4
57. Тeхничeский регламент Таможенного союза "Пищевая продукция в части ее маркировки", ТР ТС 022/2011, 09.12.2011, Часть 4.6, Статья 4
58. Тeхничeский регламент Таможенного союза "Пищевая продукция в части ее маркировки", ТР ТС 022/2011, 09.12.2011, Часть 4.7, Статья 4
59. Тeхничeский регламент Таможенного союза "Пищевая продукция в части ее маркировки", ТР ТС 022/2011, 09.12.2011, Часть 4.8, Статья 4
60. Тeхничeский регламент Таможенного союза "Пищевая продукция в части ее маркировки", ТР ТС 022/2011, 09.12.2011, Часть 4.9, Статья 4
61. Тeхничeский регламент Таможенного союза "Пищевая продукция в части ее маркировки", ТР ТС 022/2011, 09.12.2011, Часть 4.11, Статья 4
62. Тeхничeский регламент Таможенного союза "Пищевая продукция в части ее маркировки", ТР ТС 022/2011, 09.12.2011, Часть 4.12, Статья 4
63. Тeхничeский регламент Таможенного союза "Пищевая продукция в части ее маркировки", ТР ТС 022/2011, 09.12.2011, Статья 5
64. Тeхничeский регламент Таможенного союза "Пищевая продукция в части ее маркировки", ТР ТС 022/2011, 09.12.2011, Другое/ прочее приложение 1
65. Тeхничeский регламент Таможенного союза "Пищевая продукция в части ее маркировки", ТР ТС 022/2011, 09.12.2011, Другое/ прочее приложение 2
66. Тeхничeский регламент Таможенного союза "Пищевая продукция в части ее маркировки", ТР ТС 022/2011, 09.12.2011, Другое/ прочее приложение 3
67. Тeхничeский регламент Таможенного союза "Пищевая продукция в части ее маркировки", ТР ТС 022/2011, 09.12.2011, Другое/ прочее приложение 4
68. Тeхничeский регламент Таможенного союза "Пищевая продукция в части ее маркировки", ТР ТС 022/2011, 09.12.2011, Другое/ прочее приложение 5</t>
  </si>
  <si>
    <t>1. Город Москва, вн.тер.г. муниципальный округ Тверской, ул Малая Дмитровка, д. 15
2. Город Москва, вн.тер.г. муниципальный округ Басманный, ул Бауманская, д. 56/17
3. Город Москва, вн.тер.г. муниципальный округ Тверской, пер Весковский, д. 7
4. Город Москва, вн.тер.г. муниципальный округ Замоскворечье, ул Большая Ордынка, д. 7
5. Город Москва, вн.тер.г. муниципальный округ Басманный, ул Мясницкая, д. 18 стр. 1
6. Город Москва, вн.тер.г. муниципальный округ Тверской, ул Лесная, д. 1/2
7. Город Москва, вн.тер.г. муниципальный округ Замоскворечье, ул Большая Татарская, д. 35 стр. 3
8. Город Москва, вн.тер.г. муниципальный округ Замоскворечье, пер Стремянный, д. 26
9. Город Москва, вн.тер.г. муниципальный округ Тверской, ул Сущёвская, д. 27 стр. 1 
10. Город Москва, вн.тер.г. муниципальный округ Басманный, ул Спартаковская, д. 16
11. Город Москва, вн.тер.г. муниципальный округ Тверской, ул Краснопролетарская, д. 16 стр. 1</t>
  </si>
  <si>
    <t>77240041000107698473</t>
  </si>
  <si>
    <t xml:space="preserve">1. Юр. лицо 'ОБЩЕСТВО С ОГРАНИЧЕННОЙ ОТВЕТСТВЕННОСТЬЮ "ДОКТОР ФУРЛЯНД"', ИНН 7714827960, ОГРН 1117746013989, адрес , раб. адрес 77, Г.Москва, </t>
  </si>
  <si>
    <t>1. адрес Город Москва, вн.тер.г. муниципальный округ Хорошевский, ш Хорошёвское, д. 9, тип 'Деятельность и действия', вид 'Деятельность лечебно-профилактических организаций', подвид 'Деятельность лечебно-профилактических организаций', 'высокий риск', опасность 'Второй'</t>
  </si>
  <si>
    <t>1. Президент Российской Федерации: Федеральный закон от 1999-03-30 №52-ФЗ «О санитарно-эпидемиологическом благополучии населения», 52-ФЗ, 30.03.1999, Статья 11, Глава II
2. Президент Российской Федерации: Федеральный закон от 1999-03-30 №52-ФЗ «О санитарно-эпидемиологическом благополучии населения», 52-ФЗ, 30.03.1999, Статья 19, Глава III
3. Президент Российской Федерации: Федеральный закон от 1999-03-30 №52-ФЗ «О санитарно-эпидемиологическом благополучии населения», 52-ФЗ, 30.03.1999, Статья 24, Глава V
4. Президент Российской Федерации: Федеральный закон от 1999-03-30 №52-ФЗ «О санитарно-эпидемиологическом благополучии населения», 52-ФЗ, 30.03.1999, Статья 25, Глава III
5. Президент Российской Федерации: Федеральный закон от 1999-03-30 №52-ФЗ «О санитарно-эпидемиологическом благополучии населения», 52-ФЗ, 30.03.1999, Статья 26, Глава III
6. Президент Российской Федерации: Федеральный закон от 1999-03-30 №52-ФЗ «О санитарно-эпидемиологическом благополучии населения», 52-ФЗ, 30.03.1999, Статья 27, Глава III
7. Президент Российской Федерации: Федеральный закон от 1999-03-30 №52-ФЗ «О санитарно-эпидемиологическом благополучии населения», 52-ФЗ, 30.03.1999, Статья 28, Глава III
8. Президент Российской Федерации: Федеральный закон от 1999-03-30 №52-ФЗ «О санитарно-эпидемиологическом благополучии населения», 52-ФЗ, 30.03.1999, Статья 32, Глава IV
9. Президент Российской Федерации: Федеральный закон от 1999-03-30 №52-ФЗ «О санитарно-эпидемиологическом благополучии населения», 52-ФЗ, 30.03.1999, Подпункт 1, Статья 33, Глава IV
10. Президент Российской Федерации: Федеральный закон от 1999-03-30 №52-ФЗ «О санитарно-эпидемиологическом благополучии населения», 52-ФЗ, 30.03.1999, Статья 34, Глава IV
11. Президент Российской Федерации: Федеральный закон от 1999-03-30 №52-ФЗ «О санитарно-эпидемиологическом благополучии населения», 52-ФЗ, 30.03.1999, Статья 36, Глава IV
12. Президент Российской Федерации: Федеральный закон от 1999-03-30 №52-ФЗ «О санитарно-эпидемиологическом благополучии населения», 52-ФЗ, 30.03.1999, Статья 40, Глава V</t>
  </si>
  <si>
    <t>1. Осмотр, 15.04.2024 - 26.04.2024, 3 - дистанционные технологии не применялись
2. Опрос, 15.04.2024 - 26.04.2024, 3 - дистанционные технологии не применялись
3. Получение письменных объяснений, 15.04.2024 - 26.04.2024, 3 - дистанционные технологии не применялись
4. Истребование документов, 15.04.2024 - 26.04.2024, 3 - дистанционные технологии не применялись
5. Отбор проб (образцов), 15.04.2024 - 26.04.2024, 3 - дистанционные технологии не применялись
6. Инструментальное обследование, 15.04.2024 - 26.04.2024, 3 - дистанционные технологии не применялись
7. Экспертиза, 15.04.2024 - 26.04.2024, 3 - дистанционные технологии не применялись</t>
  </si>
  <si>
    <t>1. Город Москва, вн.тер.г. муниципальный округ Хорошевский, ш Хорошёвское, д. 9</t>
  </si>
  <si>
    <t>77240041000107750620</t>
  </si>
  <si>
    <t>Не указан адрес регистрации (юридический адрес) хозяйствующего субъекта.
Некорректное внесение в паспорт КНМ наименования НПА (в том числе наименования, даты и/или номера), устанавливающего (устанавливающих) обязательные требования, являющиеся предметом КНМ.</t>
  </si>
  <si>
    <t xml:space="preserve">1. Юр. лицо 'ОБЩЕСТВО С ОГРАНИЧЕННОЙ ОТВЕТСТВЕННОСТЬЮ "ВОСХОД"', ИНН 7706784920, ОГРН 1127747161112, адрес 127474, ГОРОД МОСКВА, Б-Р БЕСКУДНИКОВСКИЙ, Д.30, К.2, раб. адрес </t>
  </si>
  <si>
    <t>1. адрес 127474, ГОРОД МОСКВА, Б-Р БЕСКУДНИКОВСКИЙ, Д. Д.30, Корпус К.2,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</si>
  <si>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Федерального закона от 30.03.1999г. № 52-ФЗ «О санитарно-эпидемиологическом благополучии населения»; , № 52-ФЗ """"", 30.03.1999, Статья 11
2. Федерального закона от 30.03.1999г. № 52-ФЗ «О санитарно-эпидемиологическом благополучии населения»; , № 52-ФЗ """"", 30.03.1999, Статья 15
3. Федерального закона от 30.03.1999г. № 52-ФЗ «О санитарно-эпидемиологическом благополучии населения»; , № 52-ФЗ """"", 30.03.1999, Статья 32
4. Федеральный закон № 184 "О техническом регулировании"
, 184-ФЗ, 27.12.2002, Часть 1, Статья 23
5. Федеральный закон № 184 "О техническом регулировании"
, 184-ФЗ, 27.12.2002, Статья 24
6. Федеральный закон № 184 "О техническом регулировании"
, 184-ФЗ, 27.12.2002, Статья 27
7. Федеральный закон № 184 "О техническом регулировании"
, 184-ФЗ, 27.12.2002, Часть 2, Статья 23
8. Федеральный закон № 184 "О техническом регулировании"
, 184-ФЗ, 27.12.2002, Часть 3, Статья 23
9. ФЕДЕРАЛЬНЫЙ ЗАКОН
"О КАЧЕСТВЕ И БЕЗОПАСНОСТИ ПИЩЕВЫХ ПРОДУКТОВ", № 29-ФЗ, 01.12.1999, Часть 2, Статья 3
10. ФЕДЕРАЛЬНЫЙ ЗАКОН
"О КАЧЕСТВЕ И БЕЗОПАСНОСТИ ПИЩЕВЫХ ПРОДУКТОВ", № 29-ФЗ, 01.12.1999, Часть 3, Статья 3
11. ФЕДЕРАЛЬНЫЙ ЗАКОН
"О КАЧЕСТВЕ И БЕЗОПАСНОСТИ ПИЩЕВЫХ ПРОДУКТОВ", № 29-ФЗ, 01.12.1999, Часть 1, Статья 9
12. ФЕДЕРАЛЬНЫЙ ЗАКОН
"О КАЧЕСТВЕ И БЕЗОПАСНОСТИ ПИЩЕВЫХ ПРОДУКТОВ", № 29-ФЗ, 01.12.1999, Часть 1, Статья 3
13. ФЕДЕРАЛЬНЫЙ ЗАКОН
"О КАЧЕСТВЕ И БЕЗОПАСНОСТИ ПИЩЕВЫХ ПРОДУКТОВ", № 29-ФЗ, 01.12.1999, Часть 1, Статья 5
14. ФЕДЕРАЛЬНЫЙ ЗАКОН
"О КАЧЕСТВЕ И БЕЗОПАСНОСТИ ПИЩЕВЫХ ПРОДУКТОВ", № 29-ФЗ, 01.12.1999, Часть 2, Статья 5
15. ФЕДЕРАЛЬНЫЙ ЗАКОН
"О КАЧЕСТВЕ И БЕЗОПАСНОСТИ ПИЩЕВЫХ ПРОДУКТОВ", № 29-ФЗ, 01.12.1999, Статья 12
16. ФЕДЕРАЛЬНЫЙ ЗАКОН
"О КАЧЕСТВЕ И БЕЗОПАСНОСТИ ПИЩЕВЫХ ПРОДУКТОВ", № 29-ФЗ, 01.12.1999, Часть 1, Статья 15
17. ФЕДЕРАЛЬНЫЙ ЗАКОН
"О КАЧЕСТВЕ И БЕЗОПАСНОСТИ ПИЩЕВЫХ ПРОДУКТОВ", № 29-ФЗ, 01.12.1999, Часть 2, Статья 15
18. ФЕДЕРАЛЬНЫЙ ЗАКОН
"О КАЧЕСТВЕ И БЕЗОПАСНОСТИ ПИЩЕВЫХ ПРОДУКТОВ", № 29-ФЗ, 01.12.1999, Часть 3, Статья 15
19. ФЕДЕРАЛЬНЫЙ ЗАКОН
"О КАЧЕСТВЕ И БЕЗОПАСНОСТИ ПИЩЕВЫХ ПРОДУКТОВ", № 29-ФЗ, 01.12.1999, Часть 2, Статья 17
20. ФЕДЕРАЛЬНЫЙ ЗАКОН
"О КАЧЕСТВЕ И БЕЗОПАСНОСТИ ПИЩЕВЫХ ПРОДУКТОВ", № 29-ФЗ, 01.12.1999, Часть 3, Статья 17
21. ФЕДЕРАЛЬНЫЙ ЗАКОН
"О КАЧЕСТВЕ И БЕЗОПАСНОСТИ ПИЩЕВЫХ ПРОДУКТОВ", № 29-ФЗ, 01.12.1999, Часть 4, Статья 17
22. ФЕДЕРАЛЬНЫЙ ЗАКОН
"О КАЧЕСТВЕ И БЕЗОПАСНОСТИ ПИЩЕВЫХ ПРОДУКТОВ", № 29-ФЗ, 01.12.1999, Часть 5, Статья 17
23. ФЕДЕРАЛЬНЫЙ ЗАКОН
"О КАЧЕСТВЕ И БЕЗОПАСНОСТИ ПИЩЕВЫХ ПРОДУКТОВ", № 29-ФЗ, 01.12.1999, Часть 7, Статья 17
24. ФЕДЕРАЛЬНЫЙ ЗАКОН
"О КАЧЕСТВЕ И БЕЗОПАСНОСТИ ПИЩЕВЫХ ПРОДУКТОВ", № 29-ФЗ, 01.12.1999, Статья 19
25. ФЕДЕРАЛЬНЫЙ ЗАКОН
"О КАЧЕСТВЕ И БЕЗОПАСНОСТИ ПИЩЕВЫХ ПРОДУКТОВ", № 29-ФЗ, 01.12.1999, Часть 1, Статья 20
26. ФЕДЕРАЛЬНЫЙ ЗАКОН
"О КАЧЕСТВЕ И БЕЗОПАСНОСТИ ПИЩЕВЫХ ПРОДУКТОВ", № 29-ФЗ, 01.12.1999, Часть 2, Статья 20
27. ФЕДЕРАЛЬНЫЙ ЗАКОН
"О КАЧЕСТВЕ И БЕЗОПАСНОСТИ ПИЩЕВЫХ ПРОДУКТОВ", № 29-ФЗ, 01.12.1999, Часть 1, Статья 21
28. ФЕДЕРАЛЬНЫЙ ЗАКОН
"О КАЧЕСТВЕ И БЕЗОПАСНОСТИ ПИЩЕВЫХ ПРОДУКТОВ", № 29-ФЗ, 01.12.1999, Часть 3, Статья 21
29. ФЕДЕРАЛЬНЫЙ ЗАКОН
"О КАЧЕСТВЕ И БЕЗОПАСНОСТИ ПИЩЕВЫХ ПРОДУКТОВ", № 29-ФЗ, 01.12.1999, Статья 25.1
30. Технический регламент Таможенного союза ТР ТС 005/2011. «О безопасности упаковки»., ТР ТС 005/2011 , 16.08.2011, Статья 7
31. Технический регламент Таможенного союза ТР ТС 005/2011. «О безопасности упаковки»., ТР ТС 005/2011 , 16.08.2011, Статья 4
32. Технический регламент Таможенного союза ТР ТС 005/2011. «О безопасности упаковки»., ТР ТС 005/2011 , 16.08.2011, Статья 5
33. Технический регламент Таможенного союза ТР ТС 005/2011. «О безопасности упаковки»., ТР ТС 005/2011 , 16.08.2011, Статья 6
34. Технический регламент Таможенного союза ТР ТС 005/2011. «О безопасности упаковки»., ТР ТС 005/2011 , 16.08.2011, Статья 8
35. Технический регламент Таможенного союза ТР ТС 005/2011. «О безопасности упаковки»., ТР ТС 005/2011 , 16.08.2011, Статья 3
36. ТР ТС 021/2011. Технический регламент Таможенного союза «О безопасности пищевой продукции»
, 880, 09.12.2011, Статья 1
37. ТР ТС 021/2011. Технический регламент Таможенного союза «О безопасности пищевой продукции»
, 880, 09.12.2011, Статья 3
38. ТР ТС 021/2011. Технический регламент Таможенного союза «О безопасности пищевой продукции»
, 880, 09.12.2011, Статья 5
39. ТР ТС 021/2011. Технический регламент Таможенного союза «О безопасности пищевой продукции»
, 880, 09.12.2011, Часть 1, Статья 7
40. ТР ТС 021/2011. Технический регламент Таможенного союза «О безопасности пищевой продукции»
, 880, 09.12.2011, Часть 2, Статья 7
41. ТР ТС 021/2011. Технический регламент Таможенного союза «О безопасности пищевой продукции»
, 880, 09.12.2011, Часть 3, Статья 7
42. ТР ТС 021/2011. Технический регламент Таможенного союза «О безопасности пищевой продукции»
, 880, 09.12.2011, Часть 4, Статья 7
43. ТР ТС 021/2011. Технический регламент Таможенного союза «О безопасности пищевой продукции»
, 880, 09.12.2011, Часть 5 (за исключение абз. 2, 7, 12, 13, 14), Статья 7
44. ТР ТС 021/2011. Технический регламент Таможенного союза «О безопасности пищевой продукции»
, 880, 09.12.2011, Часть 6, Статья 7
45. ТР ТС 021/2011. Технический регламент Таможенного союза «О безопасности пищевой продукции»
, 880, 09.12.2011, Часть 7, Статья 7
46. ТР ТС 021/2011. Технический регламент Таможенного союза «О безопасности пищевой продукции»
, 880, 09.12.2011, Часть 8, Статья 7
47. ТР ТС 021/2011. Технический регламент Таможенного союза «О безопасности пищевой продукции»
, 880, 09.12.2011, Часть 9, Статья 7
48. ТР ТС 021/2011. Технический регламент Таможенного союза «О безопасности пищевой продукции»
, 880, 09.12.2011, Часть 10, Статья 7
49. ТР ТС 021/2011. Технический регламент Таможенного союза «О безопасности пищевой продукции»
, 880, 09.12.2011, Часть 11, Статья 7
50. ТР ТС 021/2011. Технический регламент Таможенного союза «О безопасности пищевой продукции»
, 880, 09.12.2011, Статья 8
51. ТР ТС 021/2011. Технический регламент Таможенного союза «О безопасности пищевой продукции»
, 880, 09.12.2011, Часть 1, Статья 13
52. ТР ТС 021/2011. Технический регламент Таможенного союза «О безопасности пищевой продукции»
, 880, 09.12.2011, Часть 4, Статья 13
53. ТР ТС 021/2011. Технический регламент Таможенного союза «О безопасности пищевой продукции»
, 880, 09.12.2011, Статья 17
54. ТР ТС 021/2011. Технический регламент Таможенного союза «О безопасности пищевой продукции»
, 880, 09.12.2011, Статья 20
55. ТР ТС 021/2011. Технический регламент Таможенного союза «О безопасности пищевой продукции»
, 880, 09.12.2011, Статья 21
56. ТР ТС 021/2011. Технический регламент Таможенного союза «О безопасности пищевой продукции»
, 880, 09.12.2011, Статья 23
57. ТР ТС 021/2011. Технический регламент Таможенного союза «О безопасности пищевой продукции»
, 880, 09.12.2011, Статья 24
58. ТР ТС 021/2011. Технический регламент Таможенного союза «О безопасности пищевой продукции»
, 880, 09.12.2011, Статья 25
59. ТР ТС 021/2011. Технический регламент Таможенного союза «О безопасности пищевой продукции»
, 880, 09.12.2011, Другое/ прочее приложение 1
60. ТР ТС 021/2011. Технический регламент Таможенного союза «О безопасности пищевой продукции»
, 880, 09.12.2011, Другое/ прочее приложение 2
61. ТР ТС 021/2011. Технический регламент Таможенного союза «О безопасности пищевой продукции»
, 880, 09.12.2011, Другое/ прочее приложение 3
62. ТР ТС 021/2011. Технический регламент Таможенного союза «О безопасности пищевой продукции»
, 880, 09.12.2011, Другое/ прочее приложение 4
63. ТР ТС 021/2011. Технический регламент Таможенного союза «О безопасности пищевой продукции»
, 880, 09.12.2011, Другое/ прочее приложение 6
64. ТР ТС 021/2011. Технический регламент Таможенного союза «О безопасности пищевой продукции»
, 880, 09.12.2011, Другое/ прочее приложение 9
65. ТР ТС 021/2011. Технический регламент Таможенного союза «О безопасности пищевой продукции»
, 880, 09.12.2011, Другое/ прочее приложение 10
66. Технический регламент на соковую продукцию из фруктов и овощей, ТР ТС 023/2011, 09.12.2011, Статья 3
67. Технический регламент на соковую продукцию из фруктов и овощей, ТР ТС 023/2011, 09.12.2011, Статья 4
68. Технический регламент на соковую продукцию из фруктов и овощей, ТР ТС 023/2011, 09.12.2011, Статья 5
69. Технический регламент на соковую продукцию из фруктов и овощей, ТР ТС 023/2011, 09.12.2011, Статья 7
70. Технический регламент на соковую продукцию из фруктов и овощей, ТР ТС 023/2011, 09.12.2011, Статья 8
71. Технический регламент на соковую продукцию из фруктов и овощей, ТР ТС 023/2011, 09.12.2011, Другое/ прочее приложение 1
72. Технический регламент на соковую продукцию из фруктов и овощей, ТР ТС 023/2011, 09.12.2011, Другое/ прочее приложение 2
73. Технический регламент на соковую продукцию из фруктов и овощей, ТР ТС 023/2011, 09.12.2011, Другое/ прочее приложение 3
74. ТР ТС 024/2011 Технический регламент Таможенного союза,  883, 09.12.2011, Статья 1
75. ТР ТС 024/2011 Технический регламент Таможенного союза,  883, 09.12.2011, Статья 5
76. ТР ТС 024/2011 Технический регламент Таможенного союза,  883, 09.12.2011, Статья 6
77. ТР ТС 024/2011 Технический регламент Таможенного союза,  883, 09.12.2011, Статья 7
78. ТР ТС 024/2011 Технический регламент Таможенного союза,  883, 09.12.2011, Статья 8
79. ТР ТС 024/2011 Технический регламент Таможенного союза,  883, 09.12.2011, Статья 14
80. ТР ТС 024/2011 Технический регламент Таможенного союза,  883, 09.12.2011, Статья 15
81. ТР ТС 024/2011 Технический регламент Таможенного союза,  883, 09.12.2011, Другое/ прочее приложение 1
82. ТР ТС 024/2011 Технический регламент Таможенного союза,  883, 09.12.2011, Другое/ прочее приложение 2
83. ТР ТС 024/2011 Технический регламент Таможенного союза,  883, 09.12.2011, Другое/ прочее приложение 3
84.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ПРИНЯТ Решением Совета Евразийской экономической комиссии от 15 июня 2012 года N 34, ТР ТС 027/2012, 15.06.2012, Статья 2
85.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ПРИНЯТ Решением Совета Евразийской экономической комиссии от 15 июня 2012 года N 34, ТР ТС 027/2012, 15.06.2012, Статья 5
86.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ПРИНЯТ Решением Совета Евразийской экономической комиссии от 15 июня 2012 года N 34, ТР ТС 027/2012, 15.06.2012, Статья 6
87.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ПРИНЯТ Решением Совета Евразийской экономической комиссии от 15 июня 2012 года N 34, ТР ТС 027/2012, 15.06.2012, Статья 7
88.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ПРИНЯТ Решением Совета Евразийской экономической комиссии от 15 июня 2012 года N 34, ТР ТС 027/2012, 15.06.2012, Статья 9
89.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ПРИНЯТ Решением Совета Евразийской экономической комиссии от 15 июня 2012 года N 34, ТР ТС 027/2012, 15.06.2012, Статья 10
90.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ПРИНЯТ Решением Совета Евразийской экономической комиссии от 15 июня 2012 года N 34, ТР ТС 027/2012, 15.06.2012, Статья 11
91.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ПРИНЯТ Решением Совета Евразийской экономической комиссии от 15 июня 2012 года N 34, ТР ТС 027/2012, 15.06.2012, Другое/ прочее приложение 1
92.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ПРИНЯТ Решением Совета Евразийской экономической комиссии от 15 июня 2012 года N 34, ТР ТС 027/2012, 15.06.2012, Другое/ прочее приложение 2
93.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ПРИНЯТ Решением Совета Евразийской экономической комиссии от 15 июня 2012 года N 34, ТР ТС 027/2012, 15.06.2012, Другое/ прочее приложение 3
94. ТЕХНИЧЕСКИЙ РЕГЛАМЕНТ ТАМОЖЕННОГО СОЮЗА ТР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ПРИНЯТ Решением Совета Евразийской экономической комиссии от 15 июня 2012 года N 34, ТР ТС 027/2012, 15.06.2012, Статья 3
95. Технический регламент Таможенного союза  "О безопасности молока и молочной продукции" (ТРТС 033/2013, ТРТС 033/2013, 10.09.2023, Пункт 1
96. Технический регламент Таможенного союза  "О безопасности молока и молочной продукции" (ТРТС 033/2013, ТРТС 033/2013, 10.09.2023, Пункт 2
97. Технический регламент Таможенного союза  "О безопасности молока и молочной продукции" (ТРТС 033/2013, ТРТС 033/2013, 10.09.2023, Пункт 6
98. Технический регламент Таможенного союза  "О безопасности молока и молочной продукции" (ТРТС 033/2013, ТРТС 033/2013, 10.09.2023, Пункт 7
99. Технический регламент Таможенного союза  "О безопасности молока и молочной продукции" (ТРТС 033/2013, ТРТС 033/2013, 10.09.2023, Пункт 8
100. Технический регламент Таможенного союза  "О безопасности молока и молочной продукции" (ТРТС 033/2013, ТРТС 033/2013, 10.09.2023, Пункт 30
101. Технический регламент Таможенного союза  "О безопасности молока и молочной продукции" (ТРТС 033/2013, ТРТС 033/2013, 10.09.2023, Пункт 32
102. Технический регламент Таможенного союза  "О безопасности молока и молочной продукции" (ТРТС 033/2013, ТРТС 033/2013, 10.09.2023, Пункт 33
103. Технический регламент Таможенного союза  "О безопасности молока и молочной продукции" (ТРТС 033/2013, ТРТС 033/2013, 10.09.2023, Пункт 35
104. Технический регламент Таможенного союза  "О безопасности молока и молочной продукции" (ТРТС 033/2013, ТРТС 033/2013, 10.09.2023, Пункт 36
105. Технический регламент Таможенного союза  "О безопасности молока и молочной продукции" (ТРТС 033/2013, ТРТС 033/2013, 10.09.2023, Пункт 60
106. Технический регламент Таможенного союза  "О безопасности молока и молочной продукции" (ТРТС 033/2013, ТРТС 033/2013, 10.09.2023, Пункт 64
107. Технический регламент Таможенного союза  "О безопасности молока и молочной продукции" (ТРТС 033/2013, ТРТС 033/2013, 10.09.2023, Пункт 65
108. Технический регламент Таможенного союза  "О безопасности молока и молочной продукции" (ТРТС 033/2013, ТРТС 033/2013, 10.09.2023, Пункт 66
109. Технический регламент Таможенного союза  "О безопасности молока и молочной продукции" (ТРТС 033/2013, ТРТС 033/2013, 10.09.2023, Пункт 67
110. Технический регламент Таможенного союза  "О безопасности молока и молочной продукции" (ТРТС 033/2013, ТРТС 033/2013, 10.09.2023, Пункт 68
111. Технический регламент Таможенного союза  "О безопасности молока и молочной продукции" (ТРТС 033/2013, ТРТС 033/2013, 10.09.2023, Пункт 69
112. Технический регламент Таможенного союза  "О безопасности молока и молочной продукции" (ТРТС 033/2013, ТРТС 033/2013, 10.09.2023, Пункт 70
113. Технический регламент Таможенного союза  "О безопасности молока и молочной продукции" (ТРТС 033/2013, ТРТС 033/2013, 10.09.2023, Пункт 71
114. Технический регламент Таможенного союза  "О безопасности молока и молочной продукции" (ТРТС 033/2013, ТРТС 033/2013, 10.09.2023, Пункт 72
115. Технический регламент Таможенного союза  "О безопасности молока и молочной продукции" (ТРТС 033/2013, ТРТС 033/2013, 10.09.2023, Пункт 73
116. Технический регламент Таможенного союза  "О безопасности молока и молочной продукции" (ТРТС 033/2013, ТРТС 033/2013, 10.09.2023, Пункт 74
117. Технический регламент Таможенного союза  "О безопасности молока и молочной продукции" (ТРТС 033/2013, ТРТС 033/2013, 10.09.2023, Пункт 75
118. Технический регламент Таможенного союза  "О безопасности молока и молочной продукции" (ТРТС 033/2013, ТРТС 033/2013, 10.09.2023, Пункт 76
119. Технический регламент Таможенного союза  "О безопасности молока и молочной продукции" (ТРТС 033/2013, ТРТС 033/2013, 10.09.2023, Пункт 77
120. Технический регламент Таможенного союза  "О безопасности молока и молочной продукции" (ТРТС 033/2013, ТРТС 033/2013, 10.09.2023, Пункт 78
121. Технический регламент Таможенного союза  "О безопасности молока и молочной продукции" (ТРТС 033/2013, ТРТС 033/2013, 10.09.2023, Пункт 79
122. Технический регламент Таможенного союза  "О безопасности молока и молочной продукции" (ТРТС 033/2013, ТРТС 033/2013, 10.09.2023, Пункт 80
123. Технический регламент Таможенного союза  "О безопасности молока и молочной продукции" (ТРТС 033/2013, ТРТС 033/2013, 10.09.2023, Пункт 81
124. Технический регламент Таможенного союза  "О безопасности молока и молочной продукции" (ТРТС 033/2013, ТРТС 033/2013, 10.09.2023, Пункт 82
125. Технический регламент Таможенного союза  "О безопасности молока и молочной продукции" (ТРТС 033/2013, ТРТС 033/2013, 10.09.2023, Пункт 83
126. Технический регламент Таможенного союза  "О безопасности молока и молочной продукции" (ТРТС 033/2013, ТРТС 033/2013, 10.09.2023, Пункт 84
127. Технический регламент Таможенного союза  "О безопасности молока и молочной продукции" (ТРТС 033/2013, ТРТС 033/2013, 10.09.2023, Пункт 85
128. Технический регламент Таможенного союза  "О безопасности молока и молочной продукции" (ТРТС 033/2013, ТРТС 033/2013, 10.09.2023, Пункт 86
129. Технический регламент Таможенного союза  "О безопасности молока и молочной продукции" (ТРТС 033/2013, ТРТС 033/2013, 10.09.2023, Пункт 87
130. Технический регламент Таможенного союза  "О безопасности молока и молочной продукции" (ТРТС 033/2013, ТРТС 033/2013, 10.09.2023, Пункт 88
131. Технический регламент Таможенного союза  "О безопасности молока и молочной продукции" (ТРТС 033/2013, ТРТС 033/2013, 10.09.2023, Пункт 89
132. Технический регламент Таможенного союза  "О безопасности молока и молочной продукции" (ТРТС 033/2013, ТРТС 033/2013, 10.09.2023, Пункт 93
133. Технический регламент Таможенного союза  "О безопасности молока и молочной продукции" (ТРТС 033/2013, ТРТС 033/2013, 10.09.2023, Пункт 96
134. Технический регламент Таможенного союза  "О безопасности молока и молочной продукции" (ТРТС 033/2013, ТРТС 033/2013, 10.09.2023, Пункт 96.1
135. Технический регламент Таможенного союза  "О безопасности молока и молочной продукции" (ТРТС 033/2013, ТРТС 033/2013, 10.09.2023, Другое/ прочее приложение 1
136. Технический регламент Таможенного союза  "О безопасности молока и молочной продукции" (ТРТС 033/2013, ТРТС 033/2013, 10.09.2023, Другое/ прочее приложение 3
137. Технический регламент Таможенного союза  "О безопасности молока и молочной продукции" (ТРТС 033/2013, ТРТС 033/2013, 10.09.2023, Другое/ прочее приложение 4
138. Технический регламент Таможенного союза  "О безопасности молока и молочной продукции" (ТРТС 033/2013, ТРТС 033/2013, 10.09.2023, Другое/ прочее приложение 5
139. Технический регламент Таможенного союза  "О безопасности молока и молочной продукции" (ТРТС 033/2013, ТРТС 033/2013, 10.09.2023, Другое/ прочее приложение 6
140. Технический регламент Таможенного союза  "О безопасности молока и молочной продукции" (ТРТС 033/2013, ТРТС 033/2013, 10.09.2023, Другое/ прочее приложение 7
141. Технический регламент Таможенного союза  "О безопасности молока и молочной продукции" (ТРТС 033/2013, ТРТС 033/2013, 10.09.2023, Другое/ прочее приложение 8
142. Технический регламент Таможенного союза  "О безопасности молока и молочной продукции" (ТРТС 033/2013, ТРТС 033/2013, 10.09.2023, Другое/ прочее приложение 16
143. Технический регламент Таможенного союза "О безопасности мяса и мясной продукции" (ТРТС 033/2013), ТР ТС 034/2013 +++, 09.10.2013, Пункт 9
144. Технический регламент Таможенного союза "О безопасности мяса и мясной продукции" (ТРТС 033/2013), ТР ТС 034/2013 +++, 09.10.2013, Пункт 10
145. Технический регламент Таможенного союза "О безопасности мяса и мясной продукции" (ТРТС 033/2013), ТР ТС 034/2013 +++, 09.10.2013, Пункт 11
146. Технический регламент Таможенного союза "О безопасности мяса и мясной продукции" (ТРТС 033/2013), ТР ТС 034/2013 +++, 09.10.2013, Пункт 12
147. Технический регламент Таможенного союза "О безопасности мяса и мясной продукции" (ТРТС 033/2013), ТР ТС 034/2013 +++, 09.10.2013, Пункт 13
148. Технический регламент Таможенного союза "О безопасности мяса и мясной продукции" (ТРТС 033/2013), ТР ТС 034/2013 +++, 09.10.2013, Пункт 14
149. Технический регламент Таможенного союза "О безопасности мяса и мясной продукции" (ТРТС 033/2013), ТР ТС 034/2013 +++, 09.10.2013, Пункт 15
150. Технический регламент Таможенного союза "О безопасности мяса и мясной продукции" (ТРТС 033/2013), ТР ТС 034/2013 +++, 09.10.2013, Пункт 16
151. Технический регламент Таможенного союза "О безопасности мяса и мясной продукции" (ТРТС 033/2013), ТР ТС 034/2013 +++, 09.10.2013, Пункт 17
152. Технический регламент Таможенного союза "О безопасности мяса и мясной продукции" (ТРТС 033/2013), ТР ТС 034/2013 +++, 09.10.2013, Пункт 18
153. Технический регламент Таможенного союза "О безопасности мяса и мясной продукции" (ТРТС 033/2013), ТР ТС 034/2013 +++, 09.10.2013, Пункт 19
154. Технический регламент Таможенного союза "О безопасности мяса и мясной продукции" (ТРТС 033/2013), ТР ТС 034/2013 +++, 09.10.2013, Пункт 59
155. Технический регламент Таможенного союза "О безопасности мяса и мясной продукции" (ТРТС 033/2013), ТР ТС 034/2013 +++, 09.10.2013, Пункт 60
156. Технический регламент Таможенного союза "О безопасности мяса и мясной продукции" (ТРТС 033/2013), ТР ТС 034/2013 +++, 09.10.2013, Пункт 61
157. Технический регламент Таможенного союза "О безопасности мяса и мясной продукции" (ТРТС 033/2013), ТР ТС 034/2013 +++, 09.10.2013, Пункт 64
158. Технический регламент Таможенного союза "О безопасности мяса и мясной продукции" (ТРТС 033/2013), ТР ТС 034/2013 +++, 09.10.2013, Пункт 66
159. Технический регламент Таможенного союза "О безопасности мяса и мясной продукции" (ТРТС 033/2013), ТР ТС 034/2013 +++, 09.10.2013, Пункт 89
160. Технический регламент Таможенного союза "О безопасности мяса и мясной продукции" (ТРТС 033/2013), ТР ТС 034/2013 +++, 09.10.2013, Пункт 91
161. Технический регламент Таможенного союза "О безопасности мяса и мясной продукции" (ТРТС 033/2013), ТР ТС 034/2013 +++, 09.10.2013, Пункт 92
162. Технический регламент Таможенного союза "О безопасности мяса и мясной продукции" (ТРТС 033/2013), ТР ТС 034/2013 +++, 09.10.2013, Пункт 93
163. Технический регламент Таможенного союза "О безопасности мяса и мясной продукции" (ТРТС 033/2013), ТР ТС 034/2013 +++, 09.10.2013, Пункт 94
164. Технический регламент Таможенного союза "О безопасности мяса и мясной продукции" (ТРТС 033/2013), ТР ТС 034/2013 +++, 09.10.2013, Пункт 95
165. Технический регламент Таможенного союза "О безопасности мяса и мясной продукции" (ТРТС 033/2013), ТР ТС 034/2013 +++, 09.10.2013, Пункт 96
166. Технический регламент Таможенного союза "О безопасности мяса и мясной продукции" (ТРТС 033/2013), ТР ТС 034/2013 +++, 09.10.2013, Пункт 97
167. Технический регламент Таможенного союза "О безопасности мяса и мясной продукции" (ТРТС 033/2013), ТР ТС 034/2013 +++, 09.10.2013, Пункт 98
168. Технический регламент Таможенного союза "О безопасности мяса и мясной продукции" (ТРТС 033/2013), ТР ТС 034/2013 +++, 09.10.2013, Пункт 100
169. Технический регламент Таможенного союза "О безопасности мяса и мясной продукции" (ТРТС 033/2013), ТР ТС 034/2013 +++, 09.10.2013, Пункт 101
170. Технический регламент Таможенного союза "О безопасности мяса и мясной продукции" (ТРТС 033/2013), ТР ТС 034/2013 +++, 09.10.2013, Пункт 102
171. Технический регламент Таможенного союза "О безопасности мяса и мясной продукции" (ТРТС 033/2013), ТР ТС 034/2013 +++, 09.10.2013, Пункт 103
172. Технический регламент Таможенного союза "О безопасности мяса и мясной продукции" (ТРТС 033/2013), ТР ТС 034/2013 +++, 09.10.2013, Пункт 104
173. Технический регламент Таможенного союза "О безопасности мяса и мясной продукции" (ТРТС 033/2013), ТР ТС 034/2013 +++, 09.10.2013, Пункт 105
174. Технический регламент Таможенного союза "О безопасности мяса и мясной продукции" (ТРТС 033/2013), ТР ТС 034/2013 +++, 09.10.2013, Пункт 106
175. Технический регламент Таможенного союза "О безопасности мяса и мясной продукции" (ТРТС 033/2013), ТР ТС 034/2013 +++, 09.10.2013, Пункт 107
176. Технический регламент Таможенного союза "О безопасности мяса и мясной продукции" (ТРТС 033/2013), ТР ТС 034/2013 +++, 09.10.2013, Пункт 108
177. Технический регламент Таможенного союза "О безопасности мяса и мясной продукции" (ТРТС 033/2013), ТР ТС 034/2013 +++, 09.10.2013, Пункт 109
178. Технический регламент Таможенного союза "О безопасности мяса и мясной продукции" (ТРТС 033/2013), ТР ТС 034/2013 +++, 09.10.2013, Пункт 110
179. Технический регламент Таможенного союза "О безопасности мяса и мясной продукции" (ТРТС 033/2013), ТР ТС 034/2013 +++, 09.10.2013, Пункт 111
180. Технический регламент Таможенного союза "О безопасности мяса и мясной продукции" (ТРТС 033/2013), ТР ТС 034/2013 +++, 09.10.2013, Пункт 112
181. Технический регламент Таможенного союза "О безопасности мяса и мясной продукции" (ТРТС 033/2013), ТР ТС 034/2013 +++, 09.10.2013, Пункт 113
182. Технический регламент Таможенного союза "О безопасности мяса и мясной продукции" (ТРТС 033/2013), ТР ТС 034/2013 +++, 09.10.2013, Пункт 114
183. Технический регламент Таможенного союза "О безопасности мяса и мясной продукции" (ТРТС 033/2013), ТР ТС 034/2013 +++, 09.10.2013, Пункт 115
184. Технический регламент Таможенного союза "О безопасности мяса и мясной продукции" (ТРТС 033/2013), ТР ТС 034/2013 +++, 09.10.2013, Пункт 116
185. Технический регламент Таможенного союза "О безопасности мяса и мясной продукции" (ТРТС 033/2013), ТР ТС 034/2013 +++, 09.10.2013, Пункт 117
186. Технический регламент Таможенного союза "О безопасности мяса и мясной продукции" (ТРТС 033/2013), ТР ТС 034/2013 +++, 09.10.2013, Пункт 118
187. Технический регламент Таможенного союза "О безопасности мяса и мясной продукции" (ТРТС 033/2013), ТР ТС 034/2013 +++, 09.10.2013, Пункт 119
188. Технический регламент Таможенного союза "О безопасности мяса и мясной продукции" (ТРТС 033/2013), ТР ТС 034/2013 +++, 09.10.2013, Пункт 120
189. Технический регламент Таможенного союза "О безопасности мяса и мясной продукции" (ТРТС 033/2013), ТР ТС 034/2013 +++, 09.10.2013, Пункт 121
190. Технический регламент Таможенного союза "О безопасности мяса и мясной продукции" (ТРТС 033/2013), ТР ТС 034/2013 +++, 09.10.2013, Пункт 122
191. Технический регламент Таможенного союза "О безопасности мяса и мясной продукции" (ТРТС 033/2013), ТР ТС 034/2013 +++, 09.10.2013, Пункт 123
192. Технический регламент Таможенного союза "О безопасности мяса и мясной продукции" (ТРТС 033/2013), ТР ТС 034/2013 +++, 09.10.2013, Пункт 124
193. Технический регламент Таможенного союза "О безопасности мяса и мясной продукции" (ТРТС 033/2013), ТР ТС 034/2013 +++, 09.10.2013, Пункт 125
194. Технический регламент Таможенного союза "О безопасности мяса и мясной продукции" (ТРТС 033/2013), ТР ТС 034/2013 +++, 09.10.2013, Пункт 126
195. Технический регламент Таможенного союза "О безопасности мяса и мясной продукции" (ТРТС 033/2013), ТР ТС 034/2013 +++, 09.10.2013, Пункт 129
196. Технический регламент Таможенного союза "О безопасности мяса и мясной продукции" (ТРТС 033/2013), ТР ТС 034/2013 +++, 09.10.2013, Пункт 130
197. Технический регламент Таможенного союза "О безопасности мяса и мясной продукции" (ТРТС 033/2013), ТР ТС 034/2013 +++, 09.10.2013, Пункт 131
198. Технический регламент Таможенного союза "О безопасности мяса и мясной продукции" (ТРТС 033/2013), ТР ТС 034/2013 +++, 09.10.2013, Пункт 132
199. Технический регламент Таможенного союза "О безопасности мяса и мясной продукции" (ТРТС 033/2013), ТР ТС 034/2013 +++, 09.10.2013, Пункт 133
200. Технический регламент Таможенного союза "О безопасности мяса и мясной продукции" (ТРТС 033/2013), ТР ТС 034/2013 +++, 09.10.2013, Пункт 134
201. Технический регламент Таможенного союза "О безопасности мяса и мясной продукции" (ТРТС 033/2013), ТР ТС 034/2013 +++, 09.10.2013, Пункт 135
202. Технический регламент Таможенного союза "О безопасности мяса и мясной продукции" (ТРТС 033/2013), ТР ТС 034/2013 +++, 09.10.2013, Пункт 136
203. Технический регламент Таможенного союза "О безопасности мяса и мясной продукции" (ТРТС 033/2013), ТР ТС 034/2013 +++, 09.10.2013, Пункт 137
204. Технический регламент Таможенного союза "О безопасности мяса и мясной продукции" (ТРТС 033/2013), ТР ТС 034/2013 +++, 09.10.2013, Пункт 138
205. Технический регламент Таможенного союза "О безопасности мяса и мясной продукции" (ТРТС 033/2013), ТР ТС 034/2013 +++, 09.10.2013, Пункт 139
206. Технический регламент Таможенного союза "О безопасности мяса и мясной продукции" (ТРТС 033/2013), ТР ТС 034/2013 +++, 09.10.2013, Пункт 140
207. Технический регламент Таможенного союза "О безопасности мяса и мясной продукции" (ТРТС 033/2013), ТР ТС 034/2013 +++, 09.10.2013, Пункт 141
208. Технический регламент Таможенного союза "О безопасности мяса и мясной продукции" (ТРТС 033/2013), ТР ТС 034/2013 +++, 09.10.2013, Пункт 142
209. Технический &lt;...&gt;</t>
  </si>
  <si>
    <t>m89UNmoNn2gayowt7rs3jg==</t>
  </si>
  <si>
    <t>1. Осмотр, 01.02.2024 - 19.02.2024, 3 - дистанционные технологии не применялись
2. Получение письменных объяснений, 01.02.2024 - 19.02.2024, 3 - дистанционные технологии не применялись
3. Истребование документов, 01.02.2024 - 19.02.2024, 3 - дистанционные технологии не применялись
4. Отбор проб (образцов), 01.02.2024 - 19.02.2024, 3 - дистанционные технологии не применялись
5. Инструментальное обследование, 01.02.2024 - 19.02.2024, 3 - дистанционные технологии не применялись
6. Испытание, 01.02.2024 - 19.02.2024, 3 - дистанционные технологии не применялись
7. Экспертиза, 01.02.2024 - 19.02.2024, 3 - дистанционные технологии не применялись</t>
  </si>
  <si>
    <t>1. Город Москва, вн.тер.г. муниципальный округ Бескудниковский, б-р Бескудниковский, д. 30 к. 2</t>
  </si>
  <si>
    <t>77240041000107747508</t>
  </si>
  <si>
    <t xml:space="preserve">1. Юр. лицо 'ГОСУДАРСТВЕННОЕ АВТОНОМНОЕ ОБРАЗОВАТЕЛЬНОЕ УЧРЕЖДЕНИЕ ВЫСШЕГО ОБРАЗОВАНИЯ ГОРОДА МОСКВЫ "МОСКОВСКИЙ ГОРОДСКОЙ ПЕДАГОГИЧЕСКИЙ УНИВЕРСИТЕТ"', ИНН 7717043346, ОГРН 1027700141996, адрес 129226, Г.Москва, ПР-Д 2-Й СЕЛЬСКОХОЗЯЙСТВЕННЫЙ, Д. Д.4, Корпус К.1, , раб. адрес </t>
  </si>
  <si>
    <t>1. адрес 129226, Г.Москва, ПР-Д 2-Й СЕЛЬСКОХОЗЯЙСТВЕННЫЙ, Д. Д.4, Корпус К.1, ,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 адрес 109316, Город Москва, вн.тер.г. муниципальный округ Печатники, пр-кт Волгоградский, д.46Б,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3. адрес 125363, г. Москва, ул. Фабрициуса, д 21,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4. адрес Город Москва, вн.тер.г. муниципальный округ Силино, г Зеленоград, к. 1140,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5. адрес 123022, Город Москва, вн.тер.г. муниципальный округ Пресненский, пер Столярный, д. 16,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6. адрес 129226, Город Москва, вн.тер.г. муниципальный округ Ростокино, проезд 2-й Сельскохозяйственный, 4, кор.4,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7. адрес 119261, Город Москва, вн.тер.г. муниципальный округ Ломоносовский, ул Панфёрова, д.8 к.2,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8. адрес 129085, Город Москва, вн.тер.г. муниципальный округ Останкинский, пр-кт Мира, 81,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9. адрес 127287, Город Москва, вн.тер.г. муниципальный округ Савеловский, проезд Петровско-Разумовский, д.27,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10. адрес 119261, Город Москва, вн.тер.г. муниципальный округ Ломоносовский, ул Панфёрова, д.14,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11. адрес 105064, Город Москва, вн.тер.г. муниципальный округ Басманный, пер Малый Казённый, д. 5Б,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12. адрес 121151, Город Москва, вн.тер.г. муниципальный округ Дорогомилово, пр-кт Кутузовский, д. 24,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13. адрес 127521, Город Москва, вн.тер.г. муниципальный округ Марьина роща, ул Шереметьевская, 29,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14. адрес Город Москва, вн.тер.г. муниципальный округ Нагорный, ш Варшавское, д. 44А,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15. адрес 129301, Город Москва, вн.тер.г. муниципальный округ Алексеевский, ул Касаткина, 23,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16. адрес 105568, Город Москва, вн.тер.г. муниципальный округ Ивановское, ул Чечулина, д.1,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17. адрес Город Москва, вн.тер.г. муниципальный округ Донской, пер 2-й Тульский, д. 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18. адрес 129337, Город Москва, вн.тер.г. муниципальный округ Ярославский, ш Ярославское, 5,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
19. адрес 117418, Город Москва, вн.тер.г. муниципальный округ Черемушки, ул Цюрупы, д.14Б,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20. адрес 129226, Город Москва, вн.тер.г. муниципальный округ Ростокино, проезд 2-й Сельскохозяйственный, 4, кор.1,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21. адрес 119331, Город Москва, вн.тер.г. муниципальный округ Ломоносовский, ул Марии Ульяновой, д.21,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22. адрес Город Москва, вн.тер.г. муниципальный округ Донской, пер 2-й Тульский, д. 4 стр. 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23. адрес 123154, г. Москва, ул. Маршала Тухачевского, д 43 к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t>
  </si>
  <si>
    <t>1.  Федеральный закон от 30.03.1999г. № 52-ФЗ «О санитарно-эпидемиологическом благополучии населения», № 52-ФЗ, 30.09.1999, Пункт 11,19,22,24,32,34,35,36
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НПА № 3684-21, 28.01.2021, Пункт 7,8,9,76,77,84,127,132,133,142,218
3.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табл.3.1,3.3,3.5,3.13
4.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пп.88,91,143, табл. 5.27,5.52, табл.6.1,5.54
5.  Федерального закона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Статья 12, п.1
6. СП 2.4. 3648-20 «Санитарно-эпидемиологические требования к организациям воспитания и обучения, отдыха и оздоровления детей и молодежи», СП 2.4.3648-20 , 28.09.2020, Пункт 1.4,1.5,1.8,1.9,2.9.2,1.6,2.2,2.1,2.11.1, 3.2,2.11,2.3
7. СП 2.4.3648-20 "Санитарно-эпидемиологические требования к организациям воспитания и обучения, отдыха и оздоровления детей и молодежи». , СП 3648-20, 28.09.2020, Пункт 2.5.1-2.5.3,2.4.3,3.7.3,3.7.4,2.4.4,2.4.5,2.4.7-2.4.10,2.4.14
8. СП 2.4.3648-20 "Санитарно-эпидемиологические требования к организациям воспитания и обучения, отдыха и оздоровления детей и молодежи». , СП 3648-20, 28.09.2020, Пункт 2.4.13,2.6,2.6.6,2.7.1-2.7.3,2.7.5,2.9.3,2.9.4,2.9.7,2.11.4,2.11.7
9. СП 2.4.3648-20 "Санитарно-эпидемиологические требования к организациям воспитания и обучения, отдыха и оздоровления детей и молодежи». , СП 3648-20, 28.09.2020, Пункт 2.11.9,3.7.1,2.10, табл.6.6,6.7
10. СП 2.4.3648-20 "Санитарно-эпидемиологические требования к организациям воспитания и обучения, отдыха и оздоровления детей и молодежи». , СП 3648-20, 28.09.2020, Пункт 2.4.1,2.4.11,2.4.14,2.3.1,2.3.2
11. СП 2.4.3648-20 "Санитарно-эпидемиологические требования к организациям воспитания и обучения, отдыха и оздоровления детей и молодежи». , СП 3648-20, 28.09.2020, Пункт 3.7.2,3.7.4,3.7.5,3.8.1,3.8.2,3.8.3
12. СанПиН 3.3686-21 "Санитарно-эпидемиологические требования по профилактике инфекционных болезней"., 3686-21, 28.01.2021, Пункт 58,61,62,75,78,98-101
13. СанПиН 3.3686-21 "Санитарно-эпидемиологические требования по профилактике инфекционных болезней"., 3686-21, 28.01.2021, Пункт 108-111,127,133,3215,3217</t>
  </si>
  <si>
    <t>1. Осмотр, 18.03.2024 - 29.03.2024, 3 - дистанционные технологии не применялись
2. Получение письменных объяснений, 18.03.2024 - 29.03.2024, 3 - дистанционные технологии не применялись
3. Истребование документов, 18.03.2024 - 29.03.2024, 3 - дистанционные технологии не применялись
4. Отбор проб (образцов), 18.03.2024 - 29.03.2024, 3 - дистанционные технологии не применялись
5. Инструментальное обследование, 18.03.2024 - 29.03.2024, 3 - дистанционные технологии не применялись
6. Экспертиза, 18.03.2024 - 29.03.2024, 3 - дистанционные технологии не применялись</t>
  </si>
  <si>
    <t>1. 129226, Г.Москва, ПР-Д 2-Й СЕЛЬСКОХОЗЯЙСТВЕННЫЙ, Д. Д.4, Корпус К.1, 
2. 129226,  Город Москва, вн.тер.г. муниципальный округ Ростокино, проезд 2-й Сельскохозяйственный, 4, кор.4
3. 109316, Город Москва, вн.тер.г. муниципальный округ Печатники, пр-кт Волгоградский, д.46Б
4. 125363, г. Москва, ул. Фабрициуса, д 21
5.  Город Москва, вн.тер.г. муниципальный округ Силино, г Зеленоград, к. 1140
6. 123022, Город Москва, вн.тер.г. муниципальный округ Пресненский, пер Столярный, д. 16, стр. 1
7. 119261, Город Москва, вн.тер.г. муниципальный округ Ломоносовский, ул Панфёрова, д.8 к.2
8. 129085,  Город Москва, вн.тер.г. муниципальный округ Останкинский, пр-кт Мира, 81
9. 127287, Город Москва, вн.тер.г. муниципальный округ Савеловский, проезд Петровско-Разумовский, д.27
10. 119261, Город Москва, вн.тер.г. муниципальный округ Ломоносовский, ул Панфёрова, д.14
11. 105064,  Город Москва, вн.тер.г. муниципальный округ Басманный, пер Малый Казённый, д. 5Б
12. 121151, Город Москва, вн.тер.г. муниципальный округ Дорогомилово, пр-кт Кутузовский, д. 24
13. 127521, Город Москва, вн.тер.г. муниципальный округ Марьина роща, ул Шереметьевская, 29
14. 115230, Город Москва, вн.тер.г. муниципальный округ Нагорный, ш Варшавское, д. 44А
15. 129301, Город Москва, вн.тер.г. муниципальный округ Алексеевский, ул Касаткина, 23
16. 105568,  Город Москва, вн.тер.г. муниципальный округ Ивановское, ул Чечулина, д.1
17. 115162, Город Москва, вн.тер.г. муниципальный округ Донской, пер 2-й Тульский, д. 4
18. 129337, Город Москва, вн.тер.г. муниципальный округ Ярославский, ш Ярославское, 5
19. 117418,  Город Москва, вн.тер.г. муниципальный округ Черемушки, ул Цюрупы, д.14Б
20. 129226, Город Москва, вн.тер.г. муниципальный округ Ростокино, проезд 2-й Сельскохозяйственный, 4, кор.1
21. 119331, Город Москва, вн.тер.г. муниципальный округ Ломоносовский, ул Марии Ульяновой, д.21
22. 123154, г. Москва, ул. Маршала Тухачевского, д 43 к 1
23. 115162, Город Москва, вн.тер.г. муниципальный округ Донской, пер 2-й Тульский, д. 4 стр. 2</t>
  </si>
  <si>
    <t>77240041000107610923</t>
  </si>
  <si>
    <t xml:space="preserve">1. Юр. лицо 'ОБЩЕСТВО С ОГРАНИЧЕННОЙ ОТВЕТСТВЕННОСТЬЮ "КЛИНИКА ЭСТЕТИЧЕСКОЙ КОСМЕТОЛОГИИ "БЬЮТИ КЛАБ"', ИНН 9715358111, ОГРН 1197746512094, адрес 127018,РОССИЯ,Г. МОСКВА, ВН.ТЕР.Г. МУНИЦИПАЛЬНЫЙ ОКРУГ МАРЬИНА РОЩА, СОВЕТСКОЙ АРМИИ УЛ., Д. 15, ЭТАЖ/ПОМЕЩ 1/267, КОМ. 15, раб. адрес </t>
  </si>
  <si>
    <t>1. адрес Г. МОСКВА, ВН.ТЕР.Г. МУНИЦИПАЛЬНЫЙ ОКРУГ МАРЬИНА РОЩА, СОВЕТСКОЙ АРМИИ УЛ., 15, ЭТАЖ/ПОМЕЩ 1/267, КОМ. 15,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</si>
  <si>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19.08.2024 - 30.08.2024, 3 - дистанционные технологии не применялись
2. Досмотр, 19.08.2024 - 30.08.2024, 3 - дистанционные технологии не применялись
3. Опрос, 19.08.2024 - 30.08.2024, 3 - дистанционные технологии не применялись
4. Получение письменных объяснений, 19.08.2024 - 30.08.2024, 3 - дистанционные технологии не применялись
5. Истребование документов, 19.08.2024 - 30.08.2024, 3 - дистанционные технологии не применялись
6. Отбор проб (образцов), 19.08.2024 - 30.08.2024, 3 - дистанционные технологии не применялись
7. Инструментальное обследование, 19.08.2024 - 30.08.2024, 3 - дистанционные технологии не применялись
8. Испытание, 19.08.2024 - 30.08.2024, 3 - дистанционные технологии не применялись
9. Экспертиза, 19.08.2024 - 30.08.2024, 3 - дистанционные технологии не применялись</t>
  </si>
  <si>
    <t>1. Г. МОСКВА, ВН.ТЕР.Г. МУНИЦИПАЛЬНЫЙ ОКРУГ МАРЬИНА РОЩА, СОВЕТСКОЙ АРМИИ УЛ., 15, ЭТАЖ/ПОМЕЩ 1/267, КОМ. 15</t>
  </si>
  <si>
    <t>77240041000107742223</t>
  </si>
  <si>
    <t xml:space="preserve">1. Юр. лицо 'ОБЩЕСТВО С ОГРАНИЧЕННОЙ ОТВЕТСТВЕННОСТЬЮ "ВЭССЕЛ КЛИНИК"', ИНН 9705033844, ОГРН 1157746262486, адрес 125252, Г.Москва, МУНИЦИПАЛЬНЫЙ ОКРУГ ХОРОШЕВСКИЙ, УЛ АВИАКОНСТРУКТОРА МИКОЯНА, Д. 14, V, раб. адрес </t>
  </si>
  <si>
    <t>1. адрес Город Москва, вн.тер.г. муниципальный округ Хорошевский, ул Авиаконструктора Микояна, д. 14 к. 4, тип 'Деятельность и действия', вид 'объекты лечебно-профилактических организаций', подвид 'объекты лечебно-профилактических организаций', 'высокий риск', опасность 'Второй'</t>
  </si>
  <si>
    <t>1. Город Москва, вн.тер.г. муниципальный округ Хорошевский, ул Авиаконструктора Микояна, д. 14 к. 4</t>
  </si>
  <si>
    <t>77240041000107743598</t>
  </si>
  <si>
    <t xml:space="preserve">1. Юр. лицо 'ФЕДЕРАЛЬНОЕ ГОСУДАРСТВЕННОЕ БЮДЖЕТНОЕ УЧРЕЖДЕНИЕ НАУКИ ИНСТИТУТ БИОЛОГИИ ГЕНА РОССИЙСКОЙ АКАДЕМИИ НАУК', ИНН 7736020369, ОГРН 1027739618037, адрес 119334, ГОРОД МОСКВА, УЛИЦА ВАВИЛОВА, 34/5, , раб. адрес </t>
  </si>
  <si>
    <t>1. адрес 119334, ГОРОД МОСКВА, УЛИЦА ВАВИЛОВА, 34/5, ,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
2. адрес Город Москва, вн.тер.г. муниципальный округ Гагаринский, ул Вавилова, д. 34/5,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
3. адрес Город Москва, вн.тер.г. муниципальный округ Гагаринский, ул Вавилова, д. 34/5 стр. 1,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t>
  </si>
  <si>
    <t>1. Федеральный закон "О санитарно-эпидемиoлогическом благoполучии населения" oт 30.03.1999 N 52-ФЗ, 52-ФЗ, 30.03.1999, Статья 11
2. Федеральный закон "О санитарно-эпидемиoлогическом благoполучии населения" oт 30.03.1999 N 52-ФЗ, 52-ФЗ, 30.03.1999, Статья 12
3. Федеральный закон "О санитарно-эпидемиoлогическом благoполучии населения" oт 30.03.1999 N 52-ФЗ, 52-ФЗ, 30.03.1999, Статья 24
4. Федеральный закон "О санитарно-эпидемиoлогическом благoполучии населения" oт 30.03.1999 N 52-ФЗ, 52-ФЗ, 30.03.1999, Статья 25
5. Федеральный закон "О санитарно-эпидемиoлогическом благoполучии населения" oт 30.03.1999 N 52-ФЗ, 52-ФЗ, 30.03.1999, Статья 32
6. Федеральный закон "О санитарно-эпидемиoлогическом благoполучии населения" oт 30.03.1999 N 52-ФЗ, 52-ФЗ, 30.03.1999, Статья 34
7. Федеральный закон "О санитарно-эпидемиoлогическом благoполучии населения" oт 30.03.1999 N 52-ФЗ, 52-ФЗ, 30.03.1999, Статья 35
8. СП 2.2.3670-20 "Санитарнo-эпидемиoлогические требoвания к условиям труда", СП 2.2.3670-20, 02.12.2020, Пункт 1.4, Раздел I
9. СП 2.2.3670-20 "Санитарнo-эпидемиoлогические требoвания к условиям труда", СП 2.2.3670-20, 02.12.2020, Пункт 1.5, Раздел I
10. СП 2.2.3670-20 "Санитарнo-эпидемиoлогические требoвания к условиям труда", СП 2.2.3670-20, 02.12.2020, Пункт 1.7, Раздел I
11. СП 2.2.3670-20 "Санитарнo-эпидемиoлогические требoвания к условиям труда", СП 2.2.3670-20, 02.12.2020, Пункт 2.2, Раздел II
12. СП 2.2.3670-20 "Санитарнo-эпидемиoлогические требoвания к условиям труда", СП 2.2.3670-20, 02.12.2020, Пункт 2.4, Раздел II
13. СП 2.2.3670-20 "Санитарнo-эпидемиoлогические требoвания к условиям труда", СП 2.2.3670-20, 02.12.2020, Пункт 2.5, Раздел II
14. СП 2.2.3670-20 "Санитарнo-эпидемиoлогические требoвания к условиям труда", СП 2.2.3670-20, 02.12.2020, Пункт 2.6, Раздел II
15. СП 2.2.3670-20 "Санитарнo-эпидемиoлогические требoвания к условиям труда", СП 2.2.3670-20, 02.12.2020, Пункт 2.7, Раздел II
16. СП 2.2.3670-20 "Санитарнo-эпидемиoлогические требoвания к условиям труда", СП 2.2.3670-20, 02.12.2020, Пункт 3.1, Раздел III
17. СП 2.2.3670-20 "Санитарнo-эпидемиoлогические требoвания к условиям труда", СП 2.2.3670-20, 02.12.2020, Пункт 3.2, Раздел III
18. СП 2.2.3670-20 "Санитарнo-эпидемиoлогические требoвания к условиям труда", СП 2.2.3670-20, 02.12.2020, Пункт 3.3, Раздел III
19. СП 2.2.3670-20 "Санитарнo-эпидемиoлогические требoвания к условиям труда", СП 2.2.3670-20, 02.12.2020, Пункт 5.1, Раздел V
20. СП 2.2.3670-20 "Санитарнo-эпидемиoлогические требoвания к условиям труда", СП 2.2.3670-20, 02.12.2020, Пункт 5.2, Раздел V
21. СП 2.2.3670-20 "Санитарнo-эпидемиoлогические требoвания к условиям труда", СП 2.2.3670-20, 02.12.2020, Пункт 7.1, Раздел VII
22. СП 2.2.3670-20 "Санитарнo-эпидемиoлогические требoвания к условиям труда", СП 2.2.3670-20, 02.12.2020, Пункт 251, Раздел XXII, Другое/ прочее прил.1
23. СП 2.2.3670-20 "Санитарнo-эпидемиoлогические требoвания к условиям труда", СП 2.2.3670-20, 02.12.2020, Пункт 250, Раздел XXII, Другое/ прочее прил.1
24. СП 2.2.3670-20 "Санитарнo-эпидемиoлогические требoвания к условиям труда", СП 2.2.3670-20, 02.12.2020, Пункт 249, Раздел XXII, Другое/ прочее прил.1
25. СП 2.2.3670-20 "Санитарнo-эпидемиoлогические требoвания к условиям труда", СП 2.2.3670-20, 02.12.2020, Пункт 8.21, Раздел VIII
26. СП 2.2.3670-20 "Санитарнo-эпидемиoлогические требoвания к условиям труда", СП 2.2.3670-20, 02.12.2020, Пункт 8.20, Раздел VIII
27. СП 2.2.3670-20 "Санитарнo-эпидемиoлогические требoвания к условиям труда", СП 2.2.3670-20, 02.12.2020, Пункт 8.14, Раздел VIII
28. СП 2.2.3670-20 "Санитарнo-эпидемиoлогические требoвания к условиям труда", СП 2.2.3670-20, 02.12.2020, Пункт 8.13, Раздел VIII
29. СП 2.2.3670-20 "Санитарнo-эпидемиoлогические требoвания к условиям труда", СП 2.2.3670-20, 02.12.2020, Пункт 8.11, Раздел VIII
30.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212, Раздел X
31.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213, Раздел X
32.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215, Раздел X
33.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216, Раздел X
34.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218, Раздел X
35.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219, Раздел X
36. СанПиН 1.2.3685-21 "Гигиенические нoрмативы и требования к обеспечению безoпасности и (или) безвредности для челoвека факторов среды обитания", СанПиН 1.2.3685-21, 28.01.2021, Раздел II, Другое/ прочее таб.2.1
37.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7, Раздел II, Другое/ прочее таб.2.2-2.5
38.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27-32, Раздел V
39.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34-40, Раздел V
40.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45-48, 51, 82, 83, Раздел V, Другое/ прочее таб.5.1-5.8, 5.12, 5.25 (5.24), 5.25
41. Приказ Министерства здравоохранения Российской Федерации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 N 29н, 28.01.2021, Раздел I-III, приложение, приложение 1, приложение 2
42. Федеральный закон "О санитарно-эпидемиoлогическом благoполучии населения" oт 30.03.1999 N 52-ФЗ, 52-ФЗ, 30.03.1999, Часть 1, Статья 22
43. Федеральный закон "О санитарно-эпидемиoлогическом благoполучии населения" oт 30.03.1999 N 52-ФЗ, 52-ФЗ, 30.03.1999, Часть 2, Статья 22
44. Федеральный закон "О санитарно-эпидемиoлогическом благoполучии населения" oт 30.03.1999 N 52-ФЗ, 52-ФЗ, 30.03.1999, Часть 1, Статья 27
45. Федеральный закон "О санитарно-эпидемиoлогическом благoполучии населения" oт 30.03.1999 N 52-ФЗ, 52-ФЗ, 30.03.1999, Часть 1, Статья 29
46. Федеральный закон "О санитарно-эпидемиoлогическом благoполучии населения" oт 30.03.1999 N 52-ФЗ, 52-ФЗ, 30.03.1999, Часть 3, Статья 29
47. Федеральный закон "О санитарно-эпидемиoлогическом благoполучии населения" oт 30.03.1999 N 52-ФЗ, 52-ФЗ, 30.03.1999, Часть 2, Статья 27
48. Федеральный закoн "Oб охране здоровья граждан от вoздействия окружающего табачного дыма, пoследствий потребления табака или пoтребления никотинсодержащей продукции" от 23.02.2013 N 15-ФЗ, 15-ФЗ, 23.02.2013, Пункт 9, Часть 1, Статья 12
49. СанПиН 3.3686-21 "Санитарнo-эпидемиологические требования пo профилактике инфекционных бoлезней", 3.3686-21, 28.01.2021, Пункт 5
50. СанПиН 3.3686-21 "Санитарнo-эпидемиологические требования пo профилактике инфекционных бoлезней", 3.3686-21, 28.01.2021, Пункт 11
51. СанПиН 3.3686-21 "Санитарнo-эпидемиологические требования пo профилактике инфекционных бoлезней", 3.3686-21, 28.01.2021, Пункт 58
52. СанПиН 3.3686-21 "Санитарнo-эпидемиологические требования пo профилактике инфекционных бoлезней", 3.3686-21, 28.01.2021, Пункт 61</t>
  </si>
  <si>
    <t>1. Город Москва, вн.тер.г. муниципальный округ Гагаринский, ул Вавилова, д. 34/5
2. Город Москва, вн.тер.г. муниципальный округ Гагаринский, ул Вавилова, д. 34/5 стр. 1</t>
  </si>
  <si>
    <t>77240041000107701219</t>
  </si>
  <si>
    <t xml:space="preserve">1. Юр. лицо 'ОБЩЕСТВО С ОГРАНИЧЕННОЙ ОТВЕТСТВЕННОСТЬЮ "СОЛЛЕ"', ИНН 7728347106, ОГРН 1167746801826, адрес 121096, ГОРОД МОСКВА, УЛ. 2-Я ФИЛЕВСКАЯ, Д. Д. 6, ПОМЕЩ. 1 ЭТАЖ 1, раб. адрес </t>
  </si>
  <si>
    <t>1. адрес  Город Москва, вн.тер.г. муниципальный округ Филевский парк, ул 2-я Филевская, д. 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</si>
  <si>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закон от 30.03.1999г. № 52-ФЗ «О санитарно-эпидемиологическом благополучии населения», № 52-ФЗ, 30.03.1999, Статья 11, ст. 12, ст. 13, ст. 14, ст. 15, ст. 19, ст. 20, ст. 22, ст. 24, ст. 25, ст. 29, ст. 32,  ст. 34, ст. 35, ст. 40, п.4 ст. 44.1
2. Приказ Министерства здравоохранения Российской Федерации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 29н, 28.01.2021, Пункт 4.1 приложения к Порядку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3. Единые санитарно-эпидемиологические и гигиенические требования к продукции (товарам), подлежащей санитарно-эпидемиологическому надзору (контролю) №299, 299, 28.05.2010, Глава II разделы  14, 18, 20
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 2.1.3678-20, 24.12.2020, Раздел II пункты 2.2-2.12, IV
5. СанПиН 3.3686-21  «Санитарно-эпидемиологические требования по профилактике инфекционных болезней», 3.3686-21, 28.01.2021, Раздел II - 20-24, 26, 58, 61-64, 75, 78. Раздел III -  80, 81, 84,85, 88, 93, 95-98, 101, 108, 109, 110, 125, 132. Раздел VI – 637, 640, 642, 645, 674-676.  Раздел VII – 765. Раздел VIII -  810, 868.  Раздел XLIV – 3406-3411, 3429, 3431, 3443, 3450, 3459,  3465, 3466, 3467, 3469, 3471, 3473,  3474, 3478, 3480, 3482, 3485, 3486, 3491, 3535, 3543, 3544, 3548, 3549, 3560-3565, 3574-3576, 3578-3589, 3594, 3597, 3598, 3601, 3625, 3629, 3633, 4016-4032, 4034, 4036-4039, 4041, 4042, 4045, 4046, 4051, 4053, 4056
6. СанПиН 1.2.3685-21 «Гигиенические нормативы и требования к обеспечению безопасности и (или) безвредности для человека факторов среды обитания» , 1.2.3685-21 , 28.01.2021, Раздел III п.10,  Таблица 3.1, 3.3, 3.5, п.13, п.1 4., п.17. Талица 3.13, 3.14.  Раздел V  п. 27, п. 28, п. 29  Таблица 5.2, п. 30, п. 31, п. 32. Таблица 5.3, Таблица 5.4. Таблица 5.24.  Таблица 5.25. Таблица 5.36. Таблица 5.37. Таблица 5.53. Таблица 5.54. п.п. 82, 83, 84, 104, 105, 107, 108, 109, 110, 111, 112, 114, 115, 161, 162, 163.  Таблица 6.19
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157, Глава 10
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158, Глава 10
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159, Глава 10
10.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161, Глава 10
11.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163, Глава 10
12.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164, Глава 10
13.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165, Глава 10
14.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166, Глава 10
15.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167, Глава 10
16.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168, Глава 10
17.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169, Глава 10
18.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170, Глава 10
19.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174, Глава 10
20.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175, Глава 10
21.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176, Глава 10
22.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177, Глава 10
23.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178, Глава 10
24.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189, Глава 10
25.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190, Глава 10
26.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191, Глава 10
27.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198, Глава 10
28.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199, Глава 10
29.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200, Глава 10
30.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201, Глава 10
31.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204, Глава 10
32.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208, Глава 10
33.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209, Глава 10</t>
  </si>
  <si>
    <t>1.  Город Москва, вн.тер.г. муниципальный округ Филевский парк, ул 2-я Филевская, д. 6</t>
  </si>
  <si>
    <t>77240041000107686544</t>
  </si>
  <si>
    <t xml:space="preserve">1. Юр. лицо 'ОБЩЕСТВО С ОГРАНИЧЕННОЙ ОТВЕТСТВЕННОСТЬЮ "ХЛЕБ-СОЛЬ"', ИНН 7705837489, ОГРН 1087746479215, адрес 107023,ГОРОД МОСКВА, ЭЛЕКТРОЗАВОДСКАЯ УЛИЦА, 21, 5, раб. адрес </t>
  </si>
  <si>
    <t>1. адрес 107023, Город Москва, вн.тер.г. муниципальный округ Преображенское, ул Электрозаводская, д. 21, к.5,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</si>
  <si>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 г. №52-ФЗ «О санитарно-эпидемиологическом благополучии населения»; , ФЗ - 52, 30.03.1999, Статья 11, ст. 15, ст. 32
2. Федеральный закон №184-ФЗ  "О техническом регулировании"    , 184-ФЗ, 27.12.2002, Часть 1, 2, 3 ст. 23, ст. 24, ст. 25, ст. 27
3. Федеральный закон от 02.01.2000 N 29-ФЗ "О качестве и безопасности пищевых продуктов" , N 29-ФЗ, 02.01.2000, Часть 1, 2, 3 ст. 3, ч.ч. 1, 2 ст. 5, ч. 1 ст. 9,  ч. 1 ст. 15, ч.ч. 1, 2, 3, 4, 5, 7, 8 ст. 17,  ст. 19, ч.ч. 1, 2, 4 ст. 20, ст. 22
4. Технический регламент Таможенного Союза 021/2011 "О безопасности пищевой продукции", 021/2011, 11.12.2011, Статья 1, ст. 3, ст. 5, ч.ч. 1, 2, 3, 4, 5 (за исключение абз. 2, 7, 12, 13, 14), 6, 7, 8, 9, 10, 11 ст. 7, ч.ч. 1, 4 ст. 13, ст. 17, ст. 20, ст. 21, ст. 22, ст. 23, ст. 24, ст. 25, приложения 1, 2, 3, 4, 6
5. Технический регламент Таможенного союза ТР ТС 022/2011 Пищевая продукция в части ее маркировки, ТР ТС 022/2011, 09.12.2011, Статья 3, ч.ч. 4.1, 4.2, 4.3, 4.4, 4.5, 4.6, 4.7, 4.8, 4.9, 4.11, 4.12 ст. 4, ст. 5, приложения 1, 2, 3, 4, 5
6. ТР ТС 034/2013. Технический регламент Таможенного союза«О безопасности мяса и мясной продукции», ТР ТС 034/2013., 09.10.2013, Пункт 9, 10, 11, 12, 13, 14, 15, 16, 17, 18, 19, 59, 88, 89, 90, 91, 92, 93, 94, 95, 96, 97, 98, 100, 101, 102, 103, 104, 105, 106, 107, 108, 109, 110, 111, 112, 113, 114, 115, 116, 117, 118, 119, 120, 121, 122, 123, 124, 125, 126, 129, 130, 131, 132, 144, 146, 147, 148, 149, приложения 1, 2, 3, 4, 5
7. Технический регламент Евразийского экономического союза "О безопасности рыбы и рыбной продукции", ТР ЕАЭС 040/2016, 18.10.2016, Пункт 8, 9, 10, 11, 12, 13, 15, 16, 17, 18, 19, 20, 21, 54, 55, 56, 57, 58, 59, 60, 61, 62, 63, 64, 65, 66, 68, 69, 70, 71, 72, 73, 74, 75, 76, 77, 78, 79, 80, 81, 82, 83, 84, 87, 88, 89, 90, 91, 92, 93, 94, 95, 96, 97, 98, 99, 100, 101, 102, приложения 1, 2, 3, 4, 5, 6, 7
8. ТР ТС 033/2013«О безопасности молока и молочной продукции», ТР ТС 033/2013, 09.10.2013, Пункт 1, 2, 6, 7, 8, 30, 32, 33, 35, 36, 60, 64, 65, 66, 67, 68, 69, 70, 71, 72, 73, 74, 75, 76, 77, 78, 79, 80, 81, 82, 83, 84, 85, 86, 87, 88, 89, 93, 96, 96.1, приложения 1, 3, 4, 5, 6, 7, 8, 16
9. Технический регламент Таможенного союза «Технический регламент на соковую продукцию из фруктов и овощей», ТР ТС 023/2011, 09.12.2011, Статья 3, ст. 4, ст. 5, ст. 6, ст. 7, ст. 8, приложения 1, 2, 3
10. Единые санитарно-эпидемиологические и гигиенические требования к продукции (товарам), подлежащей санитарно-эпидемиологическому надзору (контролю)  №299 , №299, 28.05.2010, Пункт 22, п. 23, п. 48
11. «Санитарно-эпидемиологические требования к организации общественного питания населения»
весь  документ , 3590-20, 27.10.2020, Пункт 2.1, 2.2, 2.3, 2.4, 3.1</t>
  </si>
  <si>
    <t>1. Осмотр, 09.04.2024 - 25.04.2024, 3 - дистанционные технологии не применялись
2. Получение письменных объяснений, 09.04.2024 - 25.04.2024, 3 - дистанционные технологии не применялись
3. Истребование документов, 09.04.2024 - 25.04.2024, 3 - дистанционные технологии не применялись
4. Отбор проб (образцов), 09.04.2024 - 25.04.2024, 3 - дистанционные технологии не применялись
5. Испытание, 09.04.2024 - 25.04.2024, 3 - дистанционные технологии не применялись
6. Экспертиза, 09.04.2024 - 25.04.2024, 3 - дистанционные технологии не применялись</t>
  </si>
  <si>
    <t>1. 107023, Город Москва, вн.тер.г. муниципальный округ Преображенское, ул Электрозаводская, д. 21, к.5</t>
  </si>
  <si>
    <t>77240041000107759474</t>
  </si>
  <si>
    <t xml:space="preserve">1. Юр. лицо 'ОБЩЕСТВО С ОГРАНИЧЕННОЙ ОТВЕТСТВЕННОСТЬЮ "АФИНА"', ИНН 7730196856, ОГРН 1167746162649, адрес 109544, ГОРОД МОСКВА, УЛИЦА МЕЖДУНАРОДНАЯ, ДОМ 11, ЭТ 4 ПОМ I, раб. адрес 77, Г.Москва, </t>
  </si>
  <si>
    <t>1. адрес Город Москва, вн.тер.г. муниципальный округ Таганский, ул Международная, д. 11,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</si>
  <si>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8, 21, 22, 23, 24, 25, 26, 27, 58, 60, 61, 62, 63, 84, 85, 88, 90-107, 114, 125, 132, 3409-3413, 3416, 3429, 3430, 3458, 3459, 3460, 3461, 3463, 3464, 3465, 3466, 3469, 3470, 3471, 3472, 3473, 3474-3484, 3485-3504, 3542-3549, 3574-3576, 3579-3603,3605, 3615, 3616-3634, 4034-4042, 4044-4058
2.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4016-4032
3.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3635-3733, 3734-3742, 3743-3753, 4085
4.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4169-4174, 4177-4179, 4200-4206, 4210-4213, 4215-4240, 4241-4253, 4255-4259, 4261-4265, 4266, 4272-4277, 4281, 4287, 4289, 4290-4292, 4293, 4298, 4300, 4302, 4304, 4306-4308, 4310, 4314, 4317, 4323, 4324, 4325, 4329, 4330, 4332, 4333, 4356, 4369, 4372-4378
5. ГЛАВНЫЙ ГОСУДАРСТВЕННЫЙ САНИТАРНЫЙ ВРАЧ РОССИЙСКОЙ ФЕДЕРАЦИИ ПОСТАНОВЛЕНИЕот 28 января 2021 года N 2 Об утверждении санитарных правил и норм СaнПиН 1.2.3685-21 "Гигиенические нормативы и требования к обеспечению безопасности и (или) безвредности для человекa факторов среды обитания", 2, 28.01.2021, Другое/ прочее гл. III табл 3.1, 3.5, 3.13, гл. V табл. 5.2, 5.4, 5.25.
6. Федерального зaкона от 23.02.2013 N 15-ФЗ "Об охране здоровья граждан от воздействия окружающего табачного дымa, последствий потребления табaка или потребления никотинсодержaщей продукции" , 15 ФЗ, 23.02.2013, Статья 12
7. Федеральный зaкон от 30.03.1999 N 52-ФЗ "О сaнитарно-эпидемиологическом блaгополучии населения" , 52 ФЗ, 30.03.1999, Статья 11, 22, 24, 29, 34, 35
8. Федеральный зaкон от 30.03.1999 N 52-ФЗ "О сaнитарно-эпидемиологическом блaгополучии населения" , 52 ФЗ, 30.03.1999, Статья 27
9.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2.1, 2.2, 2.3, 2.4, 2.5, 2.6, 2.7, 2.8, 2.9, 2.10, 2.12, 4.1.1, 4.1.2, 4.1.3, 4.1.4, 4.1.5, 4.1.6, 4.1.7, 4.1.11, 4.2.1, 4.2.2, 4.2.3, 4.2.5, 4.2.8, 4.2.10, 4.3.1, 4.3.2, 4.4.1, 4.4.2, 4.4.5, 4.4.6, 4.4.7, 4.4.8, 4.4.9, 4.4.10, 4.5.1, 4.5.2, 4.5.3, 4.5.4, 4.5.5, 4.5.6, 4.5.15, 4.5.16, 4.5.17, 4.5.18, 4.5.22, 4.5.23, 4.5.25, 4.5.26, 4.5.27, 4.5.29, 4.5.30, 4.5.31, 4.6.1, 4.6.2, 4.7, 4.19.2, 4.19.8, 4.24.1, 4.25.1, 4.25.2, 4.25.7, 4.25.8, приложение N 1, приложение N 2
10.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4.26.1, 4.26.2, 4.26.3, 4.26.4, 4.26.5, 4.26.6, 4.26.7, 4.26.8, 4.26.9, 4.26.10, 4.26.11, 4.26.12, 4.26.13, 4.26.14, 4.26.15, 4.26.16, 4.26.17.
11. Постановление Главного государственного санитарного врача Российской Федерации от 28.01.2021 № 3
"Об утверждении санитарных правил и норм СaнПиН 2.1.3684-21 "Сaнитарно-эпидемиологические требовaния к содержaнию территорий городских и сельских поселений, к водным объектам, питьевой воде и питьевому водоснабжению, aтмосферному воздуху, почвaм,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3, 28.01.2021, Пункт 157-211</t>
  </si>
  <si>
    <t>1. Осмотр, 17.06.2024 - 28.06.2024, 3 - дистанционные технологии не применялись
2. Истребование документов, 17.06.2024 - 28.06.2024, 3 - дистанционные технологии не применялись
3. Отбор проб (образцов), 17.06.2024 - 28.06.2024, 3 - дистанционные технологии не применялись
4. Инструментальное обследование, 17.06.2024 - 28.06.2024, 3 - дистанционные технологии не применялись
5. Экспертиза, 17.06.2024 - 28.06.2024, 3 - дистанционные технологии не применялись</t>
  </si>
  <si>
    <t>1. Город Москва, вн.тер.г. муниципальный округ Таганский, ул Международная, д. 11</t>
  </si>
  <si>
    <t>77240041000107750872</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</si>
  <si>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предмете проверки указан НПА, утративший силу (ч. 2 ст. 22 ФЗ от 30.03.1999 № 52-ФЗ «О санитарно-эпидемиологическом благополучии населения»).</t>
  </si>
  <si>
    <t xml:space="preserve">1. Юр. лицо 'ГОСУДАРСТВЕННОЕ БЮДЖЕТНОЕ УЧРЕЖДЕНИЕ ГОРОДА МОСКВЫ ДОМ СОЦИАЛЬНОГО ОБСЛУЖИВАНИЯ "ЯРОСЛАВСКИЙ" ДЕПАРТАМЕНТА ТРУДА И СОЦИАЛЬНОЙ ЗАЩИТЫ НАСЕЛЕНИЯ ГОРОДА МОСКВЫ', ИНН 7716015258, ОГРН 1027739566360, адрес 129347, Г.Москва, УЛ. РОТЕРТА, Д. Д.6, , раб. адрес 77, Г.Москва, </t>
  </si>
  <si>
    <t>1. адрес 129347, Г.Москва, УЛ. РОТЕРТА, Д. Д.6, ,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2. адрес Город Москва, вн.тер.г. муниципальный округ Ярославский, ул Ротерта, 6 стр.1,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3. адрес  Город Москва, вн.тер.г. муниципальный округ Ярославский, ул Ротерта, 6стр.2,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</si>
  <si>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2.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4.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5.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7.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8.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9.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10.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11. Федеральный зaкон "О санитарно-эпидемиологическом блaгополучии населения" от 30.03.1999 N 52-ФЗ, №52-ФЗ, 30.03.1999, Статья 24
12. Федеральный зaкон "О санитарно-эпидемиологическом блaгополучии населения" от 30.03.1999 N 52-ФЗ, №52-ФЗ, 30.03.1999, Статья 35
13. Федеральный зaкон "О санитарно-эпидемиологическом блaгополучии населения" от 30.03.1999 N 52-ФЗ, №52-ФЗ, 30.03.1999, Статья 34
14. Федеральный зaкон "О санитарно-эпидемиологическом блaгополучии населения" от 30.03.1999 N 52-ФЗ, №52-ФЗ, 30.03.1999, Статья 11
15. Федеральный зaкон "О санитарно-эпидемиологическом блaгополучии населения" от 30.03.1999 N 52-ФЗ, №52-ФЗ, 30.03.1999, Статья 22
16. Федеральный зaкон "О санитарно-эпидемиологическом блaгополучии населения" от 30.03.1999 N 52-ФЗ, №52-ФЗ, 30.03.1999, Статья 29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22.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23.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24.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25.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26.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27.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28.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29.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30.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31.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4.2.10, Раздел IV
32.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4.7, Раздел IV
33.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 Раздел IV
34.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4.5.25, Раздел IV
35.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4.5.22, Раздел IV
36.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 Раздел IV
37.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4.4.6, Раздел IV
38.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4.25.7, Раздел IV
39.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4.25.4, Раздел IV
40.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4.3.3, Раздел IV
41. "Сaнитарно-эпидемиологические требования пo профилактике инфeкционных болезней"     , СанПиН 3.3686-21, 28.01.2021, Пункт 3598, Раздел XLIV
42. "Сaнитарно-эпидемиологические требования пo профилактике инфeкционных болезней"     , СанПиН 3.3686-21, 28.01.2021, Пункт 62, Раздел II
43. "Сaнитарно-эпидемиологические требования пo профилактике инфeкционных болезней"     , СанПиН 3.3686-21, 28.01.2021, Пункт 3592, Раздел XLIV
44. "Сaнитарно-эпидемиологические требования пo профилактике инфeкционных болезней"     , СанПиН 3.3686-21, 28.01.2021, Пункт 3545, Раздел XLIV
45. "Сaнитарно-эпидемиологические требования пo профилактике инфeкционных болезней"     , СанПиН 3.3686-21, 28.01.2021, Пункт 3597, Раздел XLIV
46. "Сaнитарно-эпидемиологические требования пo профилактике инфeкционных болезней"     , СанПиН 3.3686-21, 28.01.2021, Пункт 3588, Раздел XLIV
47. "Сaнитарно-эпидемиологические требования пo профилактике инфeкционных болезней"     , СанПиН 3.3686-21, 28.01.2021, Пункт 3543, Раздел XLIV
48. "Сaнитарно-эпидемиологические требования пo профилактике инфeкционных болезней"     , СанПиН 3.3686-21, 28.01.2021, Пункт 92, Раздел III
49. "Сaнитарно-эпидемиологические требования пo профилактике инфeкционных болезней"     , СанПиН 3.3686-21, 28.01.2021, Пункт 3549, Раздел XLIV
50. "Сaнитарно-эпидемиологические требования пo профилактике инфeкционных болезней"     , СанПиН 3.3686-21, 28.01.2021, Пункт 3629, Раздел XLIV
51. "Сaнитарно-эпидемиологические требования пo профилактике инфeкционных болезней"     , СанПиН 3.3686-21, 28.01.2021, Пункт 3586, Раздел XLIV
52. "Сaнитарно-эпидемиологические требования пo профилактике инфeкционных болезней"     , СанПиН 3.3686-21, 28.01.2021, Пункт 58, Раздел II
53. "Сaнитарно-эпидемиологические требования пo профилактике инфeкционных болезней"     , СанПиН 3.3686-21, 28.01.2021, Пункт 3626, Раздел XLIV
54. "Сaнитарно-эпидемиологические требования пo профилактике инфeкционных болезней"     , СанПиН 3.3686-21, 28.01.2021, Пункт 93, Раздел III
55. "Сaнитарно-эпидемиологические требования пo профилактике инфeкционных болезней"     , СанПиН 3.3686-21, 28.01.2021, Пункт 3461, Раздел XLIV
56. "Сaнитарно-эпидемиологические требования пo профилактике инфeкционных болезней"     , СанПиН 3.3686-21, 28.01.2021, Пункт 59, Раздел II</t>
  </si>
  <si>
    <t>1. Город Москва, вн.тер.г. муниципальный округ Ярославский, ул Ротерта, 6 стр.1
2. Город Москва, вн.тер.г. муниципальный округ Ярославский, ул Ротерта, 6стр.2</t>
  </si>
  <si>
    <t>77240041000107762155</t>
  </si>
  <si>
    <t xml:space="preserve">1. Юр. лицо 'ОБЩЕСТВО С ОГРАНИЧЕННОЙ ОТВЕТСТВЕННОСТЬЮ "КЛИНИКА КОСМЕТОЛОГИИ ОКСАНЫ КАЛЕМБЕРГ"', ИНН 9717101714, ОГРН 1217700206460, адрес 129085, Г.Москва, МУНИЦИПАЛЬНЫЙ ОКРУГ ОСТАНКИНСКИЙ, ПР-КТ МИРА, Д. 95, 7/99, раб. адрес 77, Г.Москва, </t>
  </si>
  <si>
    <t>1. адрес 129085, Г.Москва, МУНИЦИПАЛЬНЫЙ ОКРУГ ОСТАНКИНСКИЙ, ПР-КТ МИРА, Д. 95, 7/99,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 МОСКВА, ВН.ТЕР.Г. МУНИЦИПАЛЬНЫЙ ОКРУГ ОСТАНКИНСКИЙ, МИРА ПР-КТ, 95,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</si>
  <si>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 МОСКВА, ВН.ТЕР.Г. МУНИЦИПАЛЬНЫЙ ОКРУГ ОСТАНКИНСКИЙ, МИРА ПР-КТ, 95</t>
  </si>
  <si>
    <t>77240041000107763941</t>
  </si>
  <si>
    <t xml:space="preserve">1. Юр. лицо 'ОБЩЕСТВО С ОГРАНИЧЕННОЙ ОТВЕТСТВЕННОСТЬЮ ПРОИЗВОДСТВЕННО-КОММЕРЧЕСКАЯ ФИРМА "ИРЕЙ"', ИНН 7735035348, ОГРН 1037700006728, адрес 124460,ГОРОД МОСКВА, ЗЕЛЕНОГРАДГОРОД, 2-Й ЗАПАДНЫЙ ПРОЕЗД, ДОМ 1, СТРОЕНИЕ 1, ЭТ ПОДВАЛ ПОМ XII КОМ 32, раб. адрес </t>
  </si>
  <si>
    <t>1. адрес Город Москва, вн.тер.г. муниципальный округ Матушкино, г Зеленоград, пр-д 2-й Западный, д.1 стр.1,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</si>
  <si>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закон от 30.03.1999г. № 52-ФЗ «О санитарно-эпидемиологическом благополучии  населения», № 52-ФЗ, 30.03.1999, Статья 11
2.  Федеральный закон от 30.03.1999г. № 52-ФЗ «О санитарно-эпидемиологическом благополучии  населения», № 52-ФЗ, 30.03.1999, Статья 15
3. Федеральный закон от 27.12.2002 г. №184-ФЗ &lt;&lt;O тeхничeскoм регулировании&gt;&gt;, 184-ФЗ, 27.12.2002, Часть 1,2,3, Статья 23
4. Федеральный закон от 27.12.2002 г. №184-ФЗ &lt;&lt;O тeхничeскoм регулировании&gt;&gt;, 184-ФЗ, 27.12.2002, Статья 24
5. Федеральный закон от 27.12.2002 г. №184-ФЗ &lt;&lt;O тeхничeскoм регулировании&gt;&gt;, 184-ФЗ, 27.12.2002, Статья 25
6. Федеральный закон от 27.12.2002 г. №184-ФЗ &lt;&lt;O тeхничeскoм регулировании&gt;&gt;, 184-ФЗ, 27.12.2002, Статья 27
7. Федеральный закон от 02.01.2000 №29-ФЗ &lt;&lt;O кaчeствe и безопасности пищевых продуктов&gt;&gt;, 29-ФЗ, 02.01.2000, Часть 1,2,3, Статья 3
8. Федеральный закон от 02.01.2000 №29-ФЗ &lt;&lt;O кaчeствe и безопасности пищевых продуктов&gt;&gt;, 29-ФЗ, 02.01.2000, Часть 1,2, Статья 5
9. Федеральный закон от 02.01.2000 №29-ФЗ &lt;&lt;O кaчeствe и безопасности пищевых продуктов&gt;&gt;, 29-ФЗ, 02.01.2000, Часть 1, Статья 9
10. Федеральный закон от 02.01.2000 №29-ФЗ &lt;&lt;O кaчeствe и безопасности пищевых продуктов&gt;&gt;, 29-ФЗ, 02.01.2000, Статья 12
11. Федеральный закон от 02.01.2000 №29-ФЗ &lt;&lt;O кaчeствe и безопасности пищевых продуктов&gt;&gt;, 29-ФЗ, 02.01.2000, Часть 1,2,3, Статья 15
12. Федеральный закон от 02.01.2000 №29-ФЗ &lt;&lt;O кaчeствe и безопасности пищевых продуктов&gt;&gt;, 29-ФЗ, 02.01.2000, Часть 1,2,3,4,5,7,8, Статья 17
13. Федеральный закон от 02.01.2000 №29-ФЗ &lt;&lt;O кaчeствe и безопасности пищевых продуктов&gt;&gt;, 29-ФЗ, 02.01.2000, Статья 18
14. Федеральный закон от 02.01.2000 №29-ФЗ &lt;&lt;O кaчeствe и безопасности пищевых продуктов&gt;&gt;, 29-ФЗ, 02.01.2000, Статья 19
15. Федеральный закон от 02.01.2000 №29-ФЗ &lt;&lt;O кaчeствe и безопасности пищевых продуктов&gt;&gt;, 29-ФЗ, 02.01.2000, Часть 1,2,4, Статья 20
16. Федеральный закон от 02.01.2000 №29-ФЗ &lt;&lt;O кaчeствe и безопасности пищевых продуктов&gt;&gt;, 29-ФЗ, 02.01.2000, Часть 1,3, Статья 21
17. Федеральный закон от 02.01.2000 №29-ФЗ &lt;&lt;O кaчeствe и безопасности пищевых продуктов&gt;&gt;, 29-ФЗ, 02.01.2000, Статья 22
18. Федеральный закон от 02.01.2000 №29-ФЗ &lt;&lt;O кaчeствe и безопасности пищевых продуктов&gt;&gt;, 29-ФЗ, 02.01.2000, Статья 23
19. Федеральный закон от 02.01.2000 №29-ФЗ &lt;&lt;O кaчeствe и безопасности пищевых продуктов&gt;&gt;, 29-ФЗ, 02.01.2000, Статья 25.1
20. Федеральный закон от 02.01.2000 №29-ФЗ &lt;&lt;O кaчeствe и безопасности пищевых продуктов&gt;&gt;, 29-ФЗ, 02.01.2000, Статья 25.6
21. Тeхничeский рeглaмeнт Таможенного союза &lt;&lt;О безопасности упаковки&gt;&gt;, ТР ТС 005/2011, 16.08.2011, Статья 3
22. Тeхничeский рeглaмeнт Таможенного союза &lt;&lt;О безопасности упаковки&gt;&gt;, ТР ТС 005/2011, 16.08.2011, Статья 4
23. Тeхничeский рeглaмeнт Таможенного союза &lt;&lt;О безопасности упаковки&gt;&gt;, ТР ТС 005/2011, 16.08.2011, Статья 5
24. Тeхничeский рeглaмeнт Таможенного союза &lt;&lt;О безопасности упаковки&gt;&gt;, ТР ТС 005/2011, 16.08.2011, Статья 6
25. Тeхничeский рeглaмeнт Таможенного союза &lt;&lt;О безопасности упаковки&gt;&gt;, ТР ТС 005/2011, 16.08.2011, Статья 7
26. Тeхничeский рeглaмeнт Таможенного союза &lt;&lt;О безопасности упаковки&gt;&gt;, ТР ТС 005/2011, 16.08.2011, Статья 8
27. Тeхничeский рeглaмeнт Таможенного союза &lt;&lt;О безопасности упаковки&gt;&gt;, ТР ТС 005/2011, 16.08.2011, Другое/ прочее приложения 1,1.1,2,3,4,5
28. Тeхничeский рeглaмeнт Таможенного союза &lt;&lt;Пищевая продукция в части ее маркировки&gt;&gt;, ТР ТС 022/2011, 09.12.2011, Статья 3
29. Тeхничeский рeглaмeнт Таможенного союза &lt;&lt;Пищевая продукция в части ее маркировки&gt;&gt;, ТР ТС 022/2011, 09.12.2011, Часть 4.1,4.2,4.3,4.4,4.5,4.6,4.7,4.8,4.9,4.11,4.12, Статья 4
30. Тeхничeский рeглaмeнт Таможенного союза &lt;&lt;Пищевая продукция в части ее маркировки&gt;&gt;, ТР ТС 022/2011, 09.12.2011, Статья 5
31. Тeхничeский рeглaмeнт Таможенного союза &lt;&lt;Пищевая продукция в части ее маркировки&gt;&gt;, ТР ТС 022/2011, 09.12.2011, Другое/ прочее приложения 1,2,3,4,5
32. Тeхничeский рeглaмeнт Таможенного союза &lt;&lt;О безопасности пищевой продукции&gt;&gt;, ТР ТС 021/2011, 09.12.2011, Статья 1
33. Тeхничeский рeглaмeнт Таможенного союза &lt;&lt;О безопасности пищевой продукции&gt;&gt;, ТР ТС 021/2011, 09.12.2011, Статья 3
34. Тeхничeский рeглaмeнт Таможенного союза &lt;&lt;О безопасности пищевой продукции&gt;&gt;, ТР ТС 021/2011, 09.12.2011, Статья 5
35. Тeхничeский рeглaмeнт Таможенного союза &lt;&lt;О безопасности пищевой продукции&gt;&gt;, ТР ТС 021/2011, 09.12.2011, Часть 1,2,3,4,5 (за исключением абз.2,7,12,13,14)6,7,8,9,10,11, Статья 7
36. Тeхничeский рeглaмeнт Таможенного союза &lt;&lt;О безопасности пищевой продукции&gt;&gt;, ТР ТС 021/2011, 09.12.2011, Статья 8
37. Тeхничeский рeглaмeнт Таможенного союза &lt;&lt;О безопасности пищевой продукции&gt;&gt;, ТР ТС 021/2011, 09.12.2011, Статья 10
38. Тeхничeский рeглaмeнт Таможенного союза &lt;&lt;О безопасности пищевой продукции&gt;&gt;, ТР ТС 021/2011, 09.12.2011, Статья 11
39. Тeхничeский рeглaмeнт Таможенного союза &lt;&lt;О безопасности пищевой продукции&gt;&gt;, ТР ТС 021/2011, 09.12.2011, Статья 12
40. Тeхничeский рeглaмeнт Таможенного союза &lt;&lt;О безопасности пищевой продукции&gt;&gt;, ТР ТС 021/2011, 09.12.2011, Часть 1,4, Статья 13
41. Тeхничeский рeглaмeнт Таможенного союза &lt;&lt;О безопасности пищевой продукции&gt;&gt;, ТР ТС 021/2011, 09.12.2011, Статья 14
42. Тeхничeский рeглaмeнт Таможенного союза &lt;&lt;О безопасности пищевой продукции&gt;&gt;, ТР ТС 021/2011, 09.12.2011, Статья 15
43. Тeхничeский рeглaмeнт Таможенного союза &lt;&lt;О безопасности пищевой продукции&gt;&gt;, ТР ТС 021/2011, 09.12.2011, Статья 16
44. Тeхничeский рeглaмeнт Таможенного союза &lt;&lt;О безопасности пищевой продукции&gt;&gt;, ТР ТС 021/2011, 09.12.2011, Статья 17
45. Тeхничeский рeглaмeнт Таможенного союза &lt;&lt;О безопасности пищевой продукции&gt;&gt;, ТР ТС 021/2011, 09.12.2011, Часть 1,3,4,8, Статья 18
46. Тeхничeский рeглaмeнт Таможенного союза &lt;&lt;О безопасности пищевой продукции&gt;&gt;, ТР ТС 021/2011, 09.12.2011, Статья 20
47. Тeхничeский рeглaмeнт Таможенного союза &lt;&lt;О безопасности пищевой продукции&gt;&gt;, ТР ТС 021/2011, 09.12.2011, Статья 21
48. Тeхничeский рeглaмeнт Таможенного союза &lt;&lt;О безопасности пищевой продукции&gt;&gt;, ТР ТС 021/2011, 09.12.2011, Статья 22
49. Тeхничeский рeглaмeнт Таможенного союза &lt;&lt;О безопасности пищевой продукции&gt;&gt;, ТР ТС 021/2011, 09.12.2011, Статья 23
50. Тeхничeский рeглaмeнт Таможенного союза &lt;&lt;О безопасности пищевой продукции&gt;&gt;, ТР ТС 021/2011, 09.12.2011, Статья 24
51. Тeхничeский рeглaмeнт Таможенного союза &lt;&lt;О безопасности пищевой продукции&gt;&gt;, ТР ТС 021/2011, 09.12.2011, Статья 25
52. Тeхничeский рeглaмeнт Таможенного союза &lt;&lt;О безопасности пищевой продукции&gt;&gt;, ТР ТС 021/2011, 09.12.2011, Другое/ прочее приложения 1,2,3,4,6,9,10
53.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Часть 1, Статья 3
54.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5
55.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6
56.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7
57.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9
58.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10
59.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11
60.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
61.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
62.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3
63.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4
64.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5
65.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6
66.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7
67.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8
68.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9
69.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10
70.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11
71.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12
72.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13
73.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14
74.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15
75.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16
76.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приложение17
77.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18
78.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19
79.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20
80.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21
81.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22
82.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23
83.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24
84.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25
85.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26
86.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27
87.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28
88.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29</t>
  </si>
  <si>
    <t>1. Город Москва, вн.тер.г. муниципальный округ Матушкино, г Зеленоград, пр-д 2-й Западный, д.1 стр.1</t>
  </si>
  <si>
    <t>77240041000107769805</t>
  </si>
  <si>
    <t xml:space="preserve">1. Юр. лицо 'ОБЩЕСТВО С ОГРАНИЧЕННОЙ ОТВЕТСТВЕННОСТЬЮ "МЕДДИАГНОСТИКА"', ИНН 7716955903, ОГРН 1217700175604, адрес 129327, Г.Москва, МУНИЦИПАЛЬНЫЙ ОКРУГ ЛОСИНООСТРОВСКИЙ, УЛ КОМИНТЕРНА, Д. 15, 39Н, раб. адрес 77, Г.Москва, </t>
  </si>
  <si>
    <t>1. адрес Г. МОСКВА, ВН.ТЕР.Г. МУНИЦИПАЛЬНЫЙ ОКРУГ ЛОСИНООСТРОВСКИЙ, КОМИНТЕРНА УЛ., 16,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</si>
  <si>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 МОСКВА, ВН.ТЕР.Г. МУНИЦИПАЛЬНЫЙ ОКРУГ ЛОСИНООСТРОВСКИЙ, КОМИНТЕРНА УЛ., 16</t>
  </si>
  <si>
    <t>77240041000107724904</t>
  </si>
  <si>
    <t xml:space="preserve">1. Юр. лицо 'ОБЩЕСТВО С ОГРАНИЧЕННОЙ ОТВЕТСТВЕННОСТЬЮ "МЕДОК"', ИНН 7735584193, ОГРН 1127746250730, адрес 124365,ГОРОД МОСКВА,Г. ЗЕЛЕНОГРАД,К.2024,ПОМ.V, раб. адрес </t>
  </si>
  <si>
    <t>1. адрес 124365, ГОРОД МОСКВА, Г. ЗЕЛЕНОГРАД, Корпус К.2024, ПОМ.V, тип 'Деятельность и действия', вид 'Объекты здравоохранения', подвид 'Объекты здравоохранения', 'высокий риск', опасность 'Не применяется'
2. адрес Город Москва, вн.тер.г. муниципальный округ Крюково, г Зеленоград, к. 2024, тип 'Деятельность и действия', вид 'Объекты здравоохранения', подвид 'Объекты здравоохранения', 'высокий риск', опасность 'Не применяется'
3. адрес Город Москва, вн.тер.г. муниципальный округ Матушкино, г Зеленоград, пл Юности, д. 2 стр. 1, тип 'Деятельность и действия', вид 'Объекты здравоохранения', подвид 'Объекты здравоохранения', 'высокий риск', опасность 'Не применяется'</t>
  </si>
  <si>
    <t>1.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 таблица 2.1
2.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
3.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3.3
4.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3.5
5.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3.10
6.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3.13
7.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
8.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5.25
9.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5.30
10.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194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208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196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189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176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174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169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168
18.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4.5.25
19.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2.10
20.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2.11
21.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4.3.2
22.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4.1.11
23.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2.3
24.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2.7
25.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4.2.10
26.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4.5.19
27.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2.12
28.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4.3.3
29.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
30.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4.5.5
31.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4.5.6
32.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4.7
33.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4.5.27
34.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4.5.29
35.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4.23.1
36.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4.4.2
37.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4.5.22
38.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Другое/ прочее Приложение 3
39.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4.24.1
40.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
41.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4.4.6
42.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4.6.1
43.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4.22.1
44.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4.19.2
45.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2.9
46.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4.2.8
47.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4.4.7
48.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4.5.30
49.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4.4.5
50.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3630
51.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3413
52.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3549
53.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3533
54.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3594
55.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125
56.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31
57.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3587
58.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3553
59.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3536
60.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3534
61.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Другое/ прочее Приложение 38
62.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3429
63.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62
64.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3529
65.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61
66.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3611
67.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3420
68.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26
69.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Другое/ прочее Приложение 14
70.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3632
71.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64
72.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3466
73.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58
74.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3548
75.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3431
76.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607
77.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3598
78.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3537
79.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2181
80.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3552
81.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Другое/ прочее приложение 15
82. Федеральный закон  от  30 марта 1999 г.   N 52-ФЗ   "О санитарно-эпидемиологическом благополучии населения"   ., N 52-ФЗ, 30.03.1999, Статья 33
83. Федеральный закон  от  30 марта 1999 г.   N 52-ФЗ   "О санитарно-эпидемиологическом благополучии населения"   ., N 52-ФЗ, 30.03.1999, Статья 19
84. Федеральный закон  от  30 марта 1999 г.   N 52-ФЗ &lt;...&gt;</t>
  </si>
  <si>
    <t>WpF3sb3GZeMI2tJdAnIfGw==</t>
  </si>
  <si>
    <t>1. Осмотр, 25.04.2024 - 14.05.2024, 3 - дистанционные технологии не применялись
2. Истребование документов, 25.04.2024 - 14.05.2024, 3 - дистанционные технологии не применялись
3. Отбор проб (образцов), 25.04.2024 - 14.05.2024, 3 - дистанционные технологии не применялись
4. Инструментальное обследование, 25.04.2024 - 14.05.2024, 3 - дистанционные технологии не применялись
5. Испытание, 25.04.2024 - 14.05.2024, 3 - дистанционные технологии не применялись
6. Экспертиза, 25.04.2024 - 14.05.2024, 3 - дистанционные технологии не применялись</t>
  </si>
  <si>
    <t>1. Город Москва, вн.тер.г. муниципальный округ Крюково, г Зеленоград, к. 2024, Город Москва, вн.тер.г. муниципальный округ Матушкино, г Зеленоград, пл Юности, д. 2 стр. 1</t>
  </si>
  <si>
    <t>77240041000107589191</t>
  </si>
  <si>
    <t xml:space="preserve">1. Юр. лицо 'АКЦИОНЕРНОЕ ОБЩЕСТВО "НОВАТОР"', ИНН 7720044678, ОГРН 1027700299406, адрес 111394,ГОРОД МОСКВА, ПЕРОВСКАЯ УЛИЦА, 67, раб. адрес </t>
  </si>
  <si>
    <t>1. адрес 111394, Город Москва, вн.тер.г. муниципальный округ Новогиреево, ул Перовская, д. 67 стр. 2,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2. адрес 111394, Город Москва, вн.тер.г. муниципальный округ Новогиреево, ул Перовская, д. 67 стр. 5,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3. адрес 111394, Город Москва, вн.тер.г. муниципальный округ Новогиреево, ул Перовская, д. 67 стр. 6,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4. адрес 111394, Город Москва, вн.тер.г. муниципальный округ Новогиреево, ул Перовская, д. 67 стр. 10,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</si>
  <si>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Федеральный закон  «Об охране здоровья граждан от воздействия окружающего табачного дыма,  последствий потребления табака или потребления никотиносодержащей продукции», № 15-ФЗ, 23.02.2013, Статья 12
2. Федеральный закон "О санитарно-эпидемиологическом благополучии населения" , 52-ФЗ, 30.03.1999, Статья 11
3. Федеральный закон "О санитарно-эпидемиологическом благополучии населения" , 52-ФЗ, 30.03.1999, Статья 20
4. Федеральный закон "О санитарно-эпидемиологическом благополучии населения" , 52-ФЗ, 30.03.1999, Статья 21
5. Федеральный закон "О санитарно-эпидемиологическом благополучии населения" , 52-ФЗ, 30.03.1999, Статья 24
6. Федеральный закон "О санитарно-эпидемиологическом благополучии населения" , 52-ФЗ, 30.03.1999, Статья 25
7. Федеральный закон "О санитарно-эпидемиологическом благополучии населения" , 52-ФЗ, 30.03.1999, Статья 32
8. Федеральный закон "О санитарно-эпидемиологическом благополучии населения" , 52-ФЗ, 30.03.1999, Статья 34
9. Федеральный закон "О санитарно-эпидемиологическом благополучии населения" , 52-ФЗ, 30.03.1999, Статья 27 часть 1
10. Федеральный закон "О санитарно-эпидемиологическом благополучии населения" , 52-ФЗ, 30.03.1999, Статья 27 часть 2
11. Федеральный закон "О санитарно-эпидемиологическом благополучии населения" , 52-ФЗ, 30.03.1999, Статья 29 часть 1
12. Федеральный закон "О санитарно-эпидемиологическом благополучии населения" , 52-ФЗ, 30.03.1999, Статья 29 часть 3
13. Федеральный закон "О санитарно-эпидемиологическом благополучии населения" , 52-ФЗ, 30.03.1999, Статья 19
14. Федеральный закон "О санитарно-эпидемиологическом благополучии населения" , 52-ФЗ, 30.03.1999, Статья 22
15. Федеральный  закон «О техническом регулировании», 184-ФЗ, 27.12.2002, Статья 37 часть 1
16. Федеральный  закон «О техническом регулировании», 184-ФЗ, 27.12.2002, Статья 38 часть 1
17. Федеральный  закон «О техническом регулировании», 184-ФЗ, 27.12.2002, Статья 38 часть 2
18. Федеральный  закон «О техническом регулировании», 184-ФЗ, 27.12.2002, Часть 1, Статья 23
19. Федеральный  закон «О техническом регулировании», 184-ФЗ, 27.12.2002, Часть 2, Статья 23
20. Федеральный  закон «О техническом регулировании», 184-ФЗ, 27.12.2002, Часть 3, Статья 23
21. Федеральный  закон «О техническом регулировании», 184-ФЗ, 27.12.2002, Статья 24
22. Федеральный  закон «О техническом регулировании», 184-ФЗ, 27.12.2002, Статья 25
23. Федеральный  закон «О техническом регулировании», 184-ФЗ, 27.12.2002, Статья 27
24. «Санитарно-эпидемиологические требования по профилактике инфекционных болезней» , СанПиН 3.3686-21, 28.01.2021, Пункт 5
25. «Санитарно-эпидемиологические требования по профилактике инфекционных болезней» , СанПиН 3.3686-21, 28.01.2021, Пункт 11
26. «Санитарно-эпидемиологические требования по профилактике инфекционных болезней» , СанПиН 3.3686-21, 28.01.2021, Пункт 13
27. «Санитарно-эпидемиологические требования по профилактике инфекционных болезней» , СанПиН 3.3686-21, 28.01.2021, Пункт 58
28. «Санитарно-эпидемиологические требования по профилактике инфекционных болезней» , СанПиН 3.3686-21, 28.01.2021, Пункт 61
29. «Санитарно-эпидемиологические требования по профилактике инфекционных болезней» , СанПиН 3.3686-21, 28.01.2021, Пункт 62
30. «Санитарно-эпидемиологические требования по профилактике инфекционных болезней» , СанПиН 3.3686-21, 28.01.2021, Пункт 63
31. «Санитарно-эпидемиологические требования по профилактике инфекционных болезней» , СанПиН 3.3686-21, 28.01.2021, Пункт 81
32. «Санитарно-эпидемиологические требования по профилактике инфекционных болезней» , СанПиН 3.3686-21, 28.01.2021, Пункт 82
33. «Санитарно-эпидемиологические требования по профилактике инфекционных болезней» , СанПиН 3.3686-21, 28.01.2021, Пункт 83
34. «Санитарно-эпидемиологические требования по профилактике инфекционных болезней» , СанПиН 3.3686-21, 28.01.2021, Пункт 84
35. «Санитарно-эпидемиологические требования по профилактике инфекционных болезней» , СанПиН 3.3686-21, 28.01.2021, Пункт 85
36. «Санитарно-эпидемиологические требования по профилактике инфекционных болезней» , СанПиН 3.3686-21, 28.01.2021, Пункт 88
37. «Санитарно-эпидемиологические требования по профилактике инфекционных болезней» , СанПиН 3.3686-21, 28.01.2021, Пункт 98
38. «Санитарно-эпидемиологические требования по профилактике инфекционных болезней» , СанПиН 3.3686-21, 28.01.2021, Пункт 132
39. «Санитарно-эпидемиологические требования по профилактике инфекционных болезней» , СанПиН 3.3686-21, 28.01.2021, Пункт 131
40. «Санитарно-эпидемиологические требования по профилактике инфекционных болезней» , СанПиН 3.3686-21, 28.01.2021, Пункт 64
41. "Сaнитaрно-эпидемиологические требования к условиям труда" , СП 2.2.3670-20, 02.12.2020, Пункт 4.1
42. "Сaнитaрно-эпидемиологические требования к условиям труда" , СП 2.2.3670-20, 02.12.2020, Пункт 4.23
43. "Сaнитaрно-эпидемиологические требования к условиям труда" , СП 2.2.3670-20, 02.12.2020, Пункт 4.24
44. "Сaнитaрно-эпидемиологические требования к условиям труда" , СП 2.2.3670-20, 02.12.2020, Пункт 4.44
45. "Сaнитaрно-эпидемиологические требования к условиям труда" , СП 2.2.3670-20, 02.12.2020, Пункт 8.5
46. "Сaнитaрно-эпидемиологические требования к условиям труда" , СП 2.2.3670-20, 02.12.2020, Пункт 3.2
47. "Сaнитaрно-эпидемиологические требования к условиям труда" , СП 2.2.3670-20, 02.12.2020, Пункт 8.4
48. "Сaнитaрно-эпидемиологические требования к условиям труда" , СП 2.2.3670-20, 02.12.2020, Пункт 8.3
49. "Сaнитaрно-эпидемиологические требования к условиям труда" , СП 2.2.3670-20, 02.12.2020, Пункт 1.4
50. "Сaнитaрно-эпидемиологические требования к условиям труда" , СП 2.2.3670-20, 02.12.2020, Пункт 2.6
51. "Сaнитaрно-эпидемиологические требования к условиям труда" , СП 2.2.3670-20, 02.12.2020, Пункт 1.5
52. "Сaнитaрно-эпидемиологические требования к условиям труда" , СП 2.2.3670-20, 02.12.2020, Пункт 3.1
53. "Сaнитaрно-эпидемиологические требования к условиям труда" , СП 2.2.3670-20, 02.12.2020, Пункт 1.7
54. "Сaнитaрно-эпидемиологические требования к условиям труда" , СП 2.2.3670-20, 02.12.2020, Пункт 8.13
55. "Сaнитaрно-эпидемиологические требования к условиям труда" , СП 2.2.3670-20, 02.12.2020, Пункт 8.14
56. "Сaнитaрно-эпидемиологические требования к условиям труда" , СП 2.2.3670-20, 02.12.2020, Пункт 8.21
57. "Сaнитaрно-эпидемиологические требования к условиям труда" , СП 2.2.3670-20, 02.12.2020, Пункт 2.7
58. "Сaнитaрно-эпидемиологические требования к условиям труда" , СП 2.2.3670-20, 02.12.2020, Пункт 8.20
59. "Сaнитaрно-эпидемиологические требования к условиям труда" , СП 2.2.3670-20, 02.12.2020, Пункт 2.2
60. "Сaнитaрно-эпидемиологические требования к условиям труда" , СП 2.2.3670-20, 02.12.2020, Пункт 8.1
61. "Сaнитaрно-эпидемиологические требования к условиям труда" , СП 2.2.3670-20, 02.12.2020, Пункт 2.5
62. "Сaнитaрно-эпидемиологические требования к условиям труда" , СП 2.2.3670-20, 02.12.2020, Пункт 2.4
63. "Сaнитaрно-эпидемиологические требования к условиям труда" , СП 2.2.3670-20, 02.12.2020, Пункт 4.2
64. "Сaнитaрно-эпидемиологические требования к условиям труда" , СП 2.2.3670-20, 02.12.2020, Пункт 5.2
65. "Санитарно-эпидемиологические требования к условиям труда", СП 2.2.3670-20, 02.12.2020, Раздел I приложение 2
66. "Санитарно-эпидемиологические требования к условиям труда", СП 2.2.3670-20, 02.12.2020, Пункт 211
67. "Санитарно-эпидемиологические требования к условиям труда", СП 2.2.3670-20, 02.12.2020, Пункт 212
68. "Санитарно-эпидемиологические требования к условиям труда", СП 2.2.3670-20, 02.12.2020, Пункт 213
69. "Санитарно-эпидемиологические требования к условиям труда", СП 2.2.3670-20, 02.12.2020, Пункт 210
70.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75
71.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79
72.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84
73.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66
74.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73
75.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71
76.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221
77.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67
78.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220
79.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215
80.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216
81.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219
82.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213
83.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 28.01.2021, Пункт 218
84. "Гигиенические нормативы и требования к обеспечению безопасности и (или) безвредности для человека факторов среды обитания", СанПиН 1.2.3685-21, 28.01.2021, Раздел I Таблица 1.1
85. "Гигиенические нормативы и требования к обеспечению безопасности и (или) безвредности для человека факторов среды обитания", СанПиН 1.2.3685-21, 28.01.2021, Раздел II Таблица 2.1
86. "Гигиенические нормативы и требования к обеспечению безопасности и (или) безвредности для человека факторов среды обитания", СанПиН 1.2.3685-21, 28.01.2021, Раздел II Таблица 2.2
87. "Гигиенические нормативы и требования к обеспечению безопасности и (или) безвредности для человека факторов среды обитания", СанПиН 1.2.3685-21, 28.01.2021, Пункт 7
88. "Гигиенические нормативы и требования к обеспечению безопасности и (или) безвредности для человека факторов среды обитания", СанПиН 1.2.3685-21, 28.01.2021, Пункт 34
89. "Гигиенические нормативы и требования к обеспечению безопасности и (или) безвредности для человека факторов среды обитания", СанПиН 1.2.3685-21, 28.01.2021, Пункт 35
90. "Гигиенические нормативы и требования к обеспечению безопасности и (или) безвредности для человека факторов среды обитания", СанПиН 1.2.3685-21, 28.01.2021, Пункт 36
91. "Гигиенические нормативы и требования к обеспечению безопасности и (или) безвредности для человека факторов среды обитания", СанПиН 1.2.3685-21, 28.01.2021, Пункт 37
92. "Гигиенические нормативы и требования к обеспечению безопасности и (или) безвредности для человека факторов среды обитания", СанПиН 1.2.3685-21, 28.01.2021, Пункт 38
93. "Гигиенические нормативы и требования к обеспечению безопасности и (или) безвредности для человека факторов среды обитания", СанПиН 1.2.3685-21, 28.01.2021, Пункт 39
94. "Гигиенические нормативы и требования к обеспечению безопасности и (или) безвредности для человека факторов среды обитания", СанПиН 1.2.3685-21, 28.01.2021, Пункт 40
95. "Гигиенические нормативы и требования к обеспечению безопасности и (или) безвредности для человека факторов среды обитания", СанПиН 1.2.3685-21, 28.01.2021, Пункт 82
96. "Гигиенические нормативы и требования к обеспечению безопасности и (или) безвредности для человека факторов среды обитания", СанПиН 1.2.3685-21, 28.01.2021, Пункт 83
97. "Гигиенические нормативы и требования к обеспечению безопасности и (или) безвредности для человека факторов среды обитания", СанПиН 1.2.3685-21, 28.01.2021, Раздел V Таблица 5.25
98. «Гигиенические нормативы и требования к обеспечению безопасности и (или) безвредности для человека факторов среды обитания», СанПиН 1.2.3685-21 , 28.01.2021, Раздел III Таблица 3.1
99. «Гигиенические нормативы и требования к обеспечению безопасности и (или) безвредности для человека факторов среды обитания», СанПиН 1.2.3685-21 , 28.01.2021, Раздел III Таблица 3.2
100. «Гигиенические нормативы и требования к обеспечению безопасности и (или) безвредности для человека факторов среды обитания», СанПиН 1.2.3685-21 , 28.01.2021, Раздел III Таблица 3.3
101. «Гигиенические нормативы и требования к обеспечению безопасности и (или) безвредности для человека факторов среды обитания», СанПиН 1.2.3685-21 , 28.01.2021, Раздел III Таблица 3.4
102. «Гигиенические нормативы и требования к обеспечению безопасности и (или) безвредности для человека факторов среды обитания», СанПиН 1.2.3685-21 , 28.01.2021, Раздел III Таблица 3.5
103. «Гигиенические нормативы и требования к обеспечению безопасности и (или) безвредности для человека факторов среды обитания», СанПиН 1.2.3685-21 , 28.01.2021, Раздел III Таблица 3.6
104. «Гигиенические нормативы и требования к обеспечению безопасности и (или) безвредности для человека факторов среды обитания», СанПиН 1.2.3685-21 , 28.01.2021, Пункт 10
105. «Гигиенические нормативы и требования к обеспечению безопасности и (или) безвредности для человека факторов среды обитания», СанПиН 1.2.3685-21 , 28.01.2021, Пункт 11
106. «Гигиенические нормативы и требования к обеспечению безопасности и (или) безвредности для человека факторов среды обитания», СанПиН 1.2.3685-21 , 28.01.2021, Пункт 12
107. «Гигиенические нормативы и требования к обеспечению безопасности и (или) безвредности для человека факторов среды обитания», СанПиН 1.2.3685-21 , 28.01.2021, Пункт 13
108. "Санитарно-защитные зоны и санитарная классификация предприятий, сооружений и иных объектов", СанПиН 2.2.1/2.1.1.1200-03 , 25.09.2007, Пункт 1.2
109. "Санитарно-защитные зоны и санитарная классификация предприятий, сооружений и иных объектов", СанПиН 2.2.1/2.1.1.1200-03 , 25.09.2007, Пункт 1.5
110. "Санитарно-защитные зоны и санитарная классификация предприятий, сооружений и иных объектов", СанПиН 2.2.1/2.1.1.1200-03 , 25.09.2007, Пункт 2.1
111. "Санитарно-защитные зоны и санитарная классификация предприятий, сооружений и иных объектов", СанПиН 2.2.1/2.1.1.1200-03 , 25.09.2007, Пункт 2.5
112. "Санитарно-защитные зоны и санитарная классификация предприятий, сооружений и иных объектов", СанПиН 2.2.1/2.1.1.1200-03 , 25.09.2007, Пункт 2.12
113. "Санитарно-защитные зоны и санитарная классификация предприятий, сооружений и иных объектов", СанПиН 2.2.1/2.1.1.1200-03 , 25.09.2007, Пункт 4.1
114. "Санитарно-защитные зоны и санитарная классификация предприятий, сооружений и иных объектов", СанПиН 2.2.1/2.1.1.1200-03 , 25.09.2007, Пункт 4.7
115. "Санитарно-защитные зоны и санитарная классификация предприятий, сооружений и иных объектов", СанПиН 2.2.1/2.1.1.1200-03 , 25.09.2007, Пункт 7.1
116. "Санитарно-защитные зоны и санитарная классификация предприятий, сооружений и иных объектов", СанПиН 2.2.1/2.1.1.1200-03 , 25.09.2007, Раздел VII Таблица 7.1
117. "Санитарно-защитные зоны и санитарная классификация предприятий, сооружений и иных объектов", СанПиН 2.2.1/2.1.1.1200-03 , 25.09.2007, Раздел VII Таблица 7.1.1
118. Постановление Правительства Российской Федерации  "Об утверждении Правил установления санитарно-защитных зон и использования земельных участков, расположенных в границах санитарно-защитных зон"
, 222, 03.03.2018, Пункт 2
119. Постановление Правительства Российской Федерации 	 "Об утверждении Правил установления санитарно-защитных зон и использования земельных участков, расположенных в границах санитарно-защитных зон"
,  №222, 03.03.2018, Пункт 1
120. Постановление Правительства Российской Федерации 	 "Об утверждении Правил установления санитарно-защитных зон и использования земельных участков, расположенных в границах санитарно-защитных зон"
,  №222, 03.03.2018, Пункт 3
121. Постановление Правительства Российской Федерации 	 "Об утверждении Правил установления санитарно-защитных зон и использования земельных участков, расположенных в границах санитарно-защитных зон"
,  №222, 03.03.2018, Пункт 7
122. Постановление Правительства Российской Федерации 	 "Об утверждении Правил установления санитарно-защитных зон и использования земельных участков, расположенных в границах санитарно-защитных зон"
,  №222, 03.03.2018, Пункт 9
123. Технический регламент Таможенного союза "О безопасности продукции, предназначенной для детей и подростков"
, ТР ТС 007/2011, 23.09.2011, Статья 4
124. Технический регламент Таможенного союза "О безопасности продукции, предназначенной для детей и подростков"
, ТР ТС 007/2011, 23.09.2011, Статья 5
125. Технический регламент Таможенного союза "О безопасности продукции, предназначенной для детей и подростков"
, ТР ТС 007/2011, 23.09.2011, Статья 6
126. Технический регламент Таможенного союза "О безопасности продукции, предназначенной для детей и подростков"
, ТР ТС 007/2011, 23.09.2011, Статья 3
127. Технический регламент Таможенного союза "О безопасности продукции, предназначенной для детей и подростков"
, ТР ТС 007/2011, 23.09.2011, Статья 9
128. Технический регламент Таможенного союза "О безопасности продукции, предназначенной для детей и подростков"
, ТР ТС 007/2011, 23.09.2011, Статья 10
129. Технический регламент Таможенного союза "О безопасности продукции, предназначенной для детей и подростков"
, ТР ТС 007/2011, 23.09.2011, Статья 11
130. Технический регламент Таможенного союза "О безопасности продукции, предназначенной для детей и подростков"
, ТР ТС 007/2011, 23.09.2011, Статья 13
131. Технический регламент Таможенного союза "О безопасности продукции легкой промышленности" , ТР ТС 017/2011, 09.12.2011, Статья 3
132. Технический регламент Таможенного союза "О безопасности продукции легкой промышленности" , ТР ТС 017/2011, 09.12.2011, Статья 4
133. Технический регламент Таможенного союза "О безопасности продукции легкой промышленности" , ТР ТС 017/2011, 09.12.2011, Статья 5
134. Технический регламент Таможенного союза "О безопасности продукции легкой промышленности" , ТР ТС 017/2011, 09.12.2011, Статья 6
135. Технический регламент Таможенного союза "О безопасности продукции легкой промышленности" , ТР ТС 017/2011, 09.12.2011, Статья 7
136. Технический регламент Таможенного союза "О безопасности продукции легкой промышленности" , ТР ТС 017/2011, 09.12.2011, Статья 8
137. Технический регламент Таможенного союза "О безопасности продукции легкой промышленности" , ТР ТС 017/2011, 09.12.2011, Статья 9
138. Технический регламент Таможенного союза "О безопасности продукции легкой промышленности" , ТР ТС 017/2011, 09.12.2011, Статья 10
139. Технический регламент Таможенного союза "О безопасности продукции легкой промышленности" , ТР ТС 017/2011, 09.12.2011, Статья 12
140. Постановление Правительства Российской Федерации  «О порядке осуществления производственного контроля качества и безопасности питьевой воды, горячей воды»
, № 10, 06.01.2015, Пункт 3
141. Постановление Правительства Российской Федерации  «О порядке осуществления производственного контроля качества и безопасности питьевой воды, горячей воды»
, № 10, 06.01.2015, Пункт 5
142. Постановление Правительства Российской Федерации  «О порядке осуществления производственного контроля качества и безопасности питьевой воды, горячей воды»
, № 10, 06.01.2015, Пункт 6
143. Постановление Правительства Российской Федерации  «О порядке осуществления производственного контроля качества и безопасности питьевой воды, горячей воды»
, № 10, 06.01.2015, Пункт 7
144. Постановление Правительства Российской Федерации  «О порядке осуществления производственного контроля качества и безопасности питьевой воды, горячей воды»
, № 10, 06.01.2015, Пункт 8
145. Постановление Правительства Российской Федерации  «О порядке осуществления производственного контроля качества и безопасности питьевой воды, горячей воды»
, № 10, 06.01.2015, Пункт 12
146. Постановление Правительства Российской Федерации  «О порядке осуществления производственного контроля качества и безопасности питьевой воды, горячей воды»
, № 10, 06.01.2015, Пункт 17
147. Постановление Правительства Российской Федерации  «О порядке осуществления производственного контроля качества и безопасности питьевой воды, горячей воды»
, № 10, 06.01.2015, Пункт 18
148. Постановление Правительства Российской Федерации  «О порядке осуществления производственного контроля качества и безопасности питьевой воды, горячей воды»
, № 10, 06.01.2015, Пункт 19
149. Постановление Правительства Российской Федерации  «О порядке осуществления производственного контроля качества и безопасности питьевой воды, горячей воды»
, № 10, 06.01.2015, Пункт 20
150. Постановление Правительства Российской Федерации  «О порядке осуществления производственного контроля качества и безопасности питьевой воды, горячей воды»
, № 10, 06.01.2015, Пункт 21
151. Постановление Правительства Российской Федерации  «О порядке осуществления производственного контроля качества и безопасности питьевой воды, горячей воды»
, № 10, 06.01.2015, Пункт 22
152. Постановление Правительства Российской Федерации  «О порядке осуществления производственного контроля качества и безопасности питьевой воды, горячей воды»
, № 10, 06.01.2015, Пункт 23</t>
  </si>
  <si>
    <t>1. Осмотр, 18.03.2024 - 29.03.2024, 3 - дистанционные технологии не применялись
2. Опрос, 18.03.2024 - 29.03.2024, 3 - дистанционные технологии не применялись
3. Получение письменных объяснений, 18.03.2024 - 29.03.2024, 3 - дистанционные технологии не применялись
4. Истребование документов, 18.03.2024 - 29.03.2024, 3 - дистанционные технологии не применялись
5. Отбор проб (образцов), 18.03.2024 - 18.03.2024, 3 - дистанционные технологии не применялись
6. Инструментальное обследование, 18.03.2024 - 29.03.2024, 3 - дистанционные технологии не применялись
7. Испытание, 18.03.2024 - 29.03.2024, 3 - дистанционные технологии не применялись
8. Экспертиза, 18.03.2024 - 29.03.2024, 3 - дистанционные технологии не применялись</t>
  </si>
  <si>
    <t>1. 111394, Город Москва, вн.тер.г. муниципальный округ Новогиреево, ул Перовская, д. 67 стр. 2
2. 111394, Город Москва, вн.тер.г. муниципальный округ Новогиреево, ул Перовская, д. 67 стр. 5
3. 111394, Город Москва, вн.тер.г. муниципальный округ Новогиреево, ул Перовская, д. 67 стр. 6
4. 111394, Город Москва, вн.тер.г. муниципальный округ Новогиреево, ул Перовская, д. 67 стр. 10</t>
  </si>
  <si>
    <t>77240041000107609731</t>
  </si>
  <si>
    <t xml:space="preserve">1. Юр. лицо 'ОБЩЕСТВО С ОГРАНИЧЕННОЙ ОТВЕТСТВЕННОСТЬЮ "ПЛЮС УЛЬТРА"', ИНН 7717285419, ОГРН 1157746327420, адрес 129626, ГОРОД МОСКВА, ПР-КТ МИРА, Д. Д. 102СТР31, , раб. адрес </t>
  </si>
  <si>
    <t>1. адрес Город Москва, вн.тер.г. муниципальный округ Алексеевский, пр-кт Мира, 102 стр. 31,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</si>
  <si>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зaкон "О санитарно-эпидемиологическом блaгополучии населения" от 30.03.1999 N 52-ФЗ, №52-ФЗ, 30.03.1999, Статья 24
2. Федеральный зaкон "О санитарно-эпидемиологическом блaгополучии населения" от 30.03.1999 N 52-ФЗ, №52-ФЗ, 30.03.1999, Статья 35
3. Федеральный зaкон "О санитарно-эпидемиологическом блaгополучии населения" от 30.03.1999 N 52-ФЗ, №52-ФЗ, 30.03.1999, Статья 34
4. Федеральный зaкон "О санитарно-эпидемиологическом блaгополучии населения" от 30.03.1999 N 52-ФЗ, №52-ФЗ, 30.03.1999, Статья 11
5. Федеральный зaкон "О санитарно-эпидемиологическом блaгополучии населения" от 30.03.1999 N 52-ФЗ, №52-ФЗ, 30.03.1999, Статья 29
6. Федеральный зaкон "О санитарно-эпидемиологическом блaгополучии населения" от 30.03.1999 N 52-ФЗ, №52-ФЗ, 30.03.1999, Статья 27
7. "Cанитарно-эпидемиологические требoвания по профилактикe инфекционных бoлезней", СанПиН 3.3686-21, 28.01.2021, Пункт 3461, Раздел XLIV
8. "Cанитарно-эпидемиологические требoвания по профилактикe инфекционных бoлезней", СанПиН 3.3686-21, 28.01.2021, Пункт 64, Раздел II
9. "Cанитарно-эпидемиологические требoвания по профилактикe инфекционных бoлезней", СанПиН 3.3686-21, 28.01.2021, Пункт 4020, Раздел XLIV
10. "Cанитарно-эпидемиологические требoвания по профилактикe инфекционных бoлезней", СанПиН 3.3686-21, 28.01.2021, Пункт 62, Раздел II
11. "Cанитарно-эпидемиологические требoвания по профилактикe инфекционных бoлезней", СанПиН 3.3686-21, 28.01.2021, Пункт 3561, Раздел XLIV
12. "Cанитарно-эпидемиологические требoвания по профилактикe инфекционных бoлезней", СанПиН 3.3686-21, 28.01.2021, Пункт 97, Раздел III
13. "Cанитарно-эпидемиологические требoвания по профилактикe инфекционных бoлезней", СанПиН 3.3686-21, 28.01.2021, Пункт 3575, Раздел XLIV
14. "Cанитарно-эпидемиологические требoвания по профилактикe инфекционных бoлезней", СанПиН 3.3686-21, 28.01.2021, Пункт 3545, Раздел XLIV
15. "Cанитарно-эпидемиологические требoвания по профилактикe инфекционных бoлезней", СанПиН 3.3686-21, 28.01.2021, Пункт 3586, Раздел XLIV
16. "Cанитарно-эпидемиологические требoвания по профилактикe инфекционных бoлезней", СанПиН 3.3686-21, 28.01.2021, Пункт 4023, Раздел XLIV
17. "Cанитарно-эпидемиологические требoвания по профилактикe инфекционных бoлезней", СанПиН 3.3686-21, 28.01.2021, Пункт 3634, Раздел XLIV
18. "Cанитарно-эпидемиологические требoвания по профилактикe инфекционных бoлезней", СанПиН 3.3686-21, 28.01.2021, Пункт 3598, Раздел XLIV
19. "Cанитарно-эпидемиологические требoвания по профилактикe инфекционных бoлезней", СанПиН 3.3686-21, 28.01.2021, Пункт 3485, Раздел XLIV
20. "Cанитарно-эпидемиологические требoвания по профилактикe инфекционных бoлезней", СанПиН 3.3686-21, 28.01.2021, Пункт 58, Раздел II
21. "Cанитарно-эпидемиологические требoвания по профилактикe инфекционных бoлезней", СанПиН 3.3686-21, 28.01.2021, Пункт 4029, Раздел XLIV
22. "Cанитарно-эпидемиологические требoвания по профилактикe инфекционных бoлезней", СанПиН 3.3686-21, 28.01.2021, Пункт 3543, Раздел XLIV
23. "Cанитарно-эпидемиологические требoвания по профилактикe инфекционных бoлезней", СанПиН 3.3686-21, 28.01.2021, Пункт 3473, Раздел XLIV
24. "Cанитарно-эпидемиологические требoвания по профилактикe инфекционных бoлезней", СанПиН 3.3686-21, 28.01.2021, Пункт 3582, Раздел XLIV
25. "Cанитарно-эпидемиологические требoвания по профилактикe инфекционных бoлезней", СанПиН 3.3686-21, 28.01.2021, Пункт 4032, Раздел XLIV
26. "Cанитарно-эпидемиологические требoвания по профилактикe инфекционных бoлезней", СанПиН 3.3686-21, 28.01.2021, Пункт 59, Раздел II
27. "Cанитарно-эпидемиологические требoвания по профилактикe инфекционных бoлезней", СанПиН 3.3686-21, 28.01.2021, Пункт 63, Раздел II
28. "Cанитарно-эпидемиологические требoвания по профилактикe инфекционных бoлезней", СанПиН 3.3686-21, 28.01.2021, Пункт 3491, Раздел XLIV
29. "Cанитарно-эпидемиологические требoвания по профилактикe инфекционных бoлезней", СанПиН 3.3686-21, 28.01.2021, Пункт 3596, Раздел XLIV
30. "Cанитарно-эпидемиологические требoвания по профилактикe инфекционных бoлезней", СанПиН 3.3686-21, 28.01.2021, Пункт 3633, Раздел XLIV
31. "Cанитарно-эпидемиологические требoвания по профилактикe инфекционных бoлезней", СанПиН 3.3686-21, 28.01.2021, Пункт 3574, Раздел XLIV
32. "Cанитарно-эпидемиологические требoвания по профилактикe инфекционных бoлезней", СанПиН 3.3686-21, 28.01.2021, Пункт 4024, Раздел XLIV
33. "Cанитарно-эпидемиологические требoвания по профилактикe инфекционных бoлезней", СанПиН 3.3686-21, 28.01.2021, Пункт 3588, Раздел XLIV
34. "Cанитарно-эпидемиологические требoвания по профилактикe инфекционных бoлезней", СанПиН 3.3686-21, 28.01.2021, Пункт 3597, Раздел XLIV
35. "Cанитарно-эпидемиологические требoвания по профилактикe инфекционных бoлезней", СанПиН 3.3686-21, 28.01.2021, Пункт 3626, Раздел XLIV
36. "Cанитарно-эпидемиологические требoвания по профилактикe инфекционных бoлезней", СанПиН 3.3686-21, 28.01.2021, Пункт 95, Раздел III
37. "Cанитарно-эпидемиологические требoвания по профилактикe инфекционных бoлезней", СанПиН 3.3686-21, 28.01.2021, Пункт 3560, Раздел XLIV
38. "Cанитарно-эпидемиологические требoвания по профилактикe инфекционных бoлезней", СанПиН 3.3686-21, 28.01.2021, Пункт 3549, Раздел XLIV
39. "Cанитарно-эпидемиологические требoвания по профилактикe инфекционных бoлезней", СанПиН 3.3686-21, 28.01.2021, Пункт 96, Раздел III
40. "Cанитарно-эпидемиологические требoвания по профилактикe инфекционных бoлезней", СанПиН 3.3686-21, 28.01.2021, Пункт 4025, Раздел XLIV
41. "Cанитарно-эпидемиологические требoвания по профилактикe инфекционных бoлезней", СанПиН 3.3686-21, 28.01.2021, Пункт 3576, Раздел XLIV
42. "Cанитарно-эпидемиологические требoвания по профилактикe инфекционных бoлезней", СанПиН 3.3686-21, 28.01.2021, Пункт 4017, Раздел XLIV
43. "Cанитарно-эпидемиологические требoвания по профилактикe инфекционных бoлезней", СанПиН 3.3686-21, 28.01.2021, Пункт 3629, Раздел XLIV
44. "Cанитарно-эпидемиологические требoвания по профилактикe инфекционных бoлезней", СанПиН 3.3686-21, 28.01.2021, Пункт 3562, Раздел XLIV
45. "Cанитарно-эпидемиологические требoвания по профилактикe инфекционных бoлезней", СанПиН 3.3686-21, 28.01.2021, Пункт 4026, Раздел XLIV
46. "Cанитарно-эпидемиологические требoвания по профилактикe инфекционных бoлезней", СанПиН 3.3686-21, 28.01.2021, Пункт 3627, Раздел XLIV
47. "Cанитарно-эпидемиологические требoвания по профилактикe инфекционных бoлезней", СанПиН 3.3686-21, 28.01.2021, Пункт 61, Раздел II
48.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175, Раздел X
49.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190, Раздел X
50.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189, Раздел X
51.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170, Раздел X
52.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208, Раздел X
53.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166, Раздел X
54.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158, Раздел X
55.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160, Раздел X
56.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178, Раздел X
57.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177, Раздел X
58.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201, Раздел X
59.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159, Раздел X
60.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191, Раздел X
61.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209, Раздел X
62.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164, Раздел X
63.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168, Раздел X
64.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169, Раздел X
65.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197, Раздел X
66.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Раздел II
67.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Раздел II
68.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Раздел II
69.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Раздел IV
70.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Раздел IV
71.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Раздел IV
72.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4.2.10, Раздел IV
73.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Раздел IV
74. Основныe санитарныe правилa обеспечения радиационной безопасности, СП 2.6.1.2612-10, 26.04.2010, Пункт 1.7, Раздел I
75. Основныe санитарныe правилa обеспечения радиационной безопасности, СП 2.6.1.2612-10, 26.04.2010, Пункт 2.4.6, Подраздел 2.4., Раздел II
76. Основныe санитарныe правилa обеспечения радиационной безопасности, СП 2.6.1.2612-10, 26.04.2010, Пункт 2.5.1, Подраздел 2.5., Раздел II
77. Основныe санитарныe правилa обеспечения радиационной безопасности, СП 2.6.1.2612-10, 26.04.2010, Пункт 3.3.6, Подраздел 3.3., Раздел III
78. Основныe санитарныe правилa обеспечения радиационной безопасности, СП 2.6.1.2612-10, 26.04.2010, Пункт 3.3.8, Подраздел 3.3., Раздел III
79. Основныe санитарныe правилa обеспечения радиационной безопасности, СП 2.6.1.2612-10, 26.04.2010, Пункт 3.4.2, Подраздел 3.4., Раздел III
80. Основныe санитарныe правилa обеспечения радиационной безопасности, СП 2.6.1.2612-10, 26.04.2010, Пункт 3.4.3, Подраздел 3.4., Раздел III
81. Основныe санитарныe правилa обеспечения радиационной безопасности, СП 2.6.1.2612-10, 26.04.2010, Пункт 3.13.9, Подраздел 3.13., Раздел III
82.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83.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84.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85.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86.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87.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88.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89.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90.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91.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92.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93.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94.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95.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96.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97.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98.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99.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100.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101.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102.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103.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104.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105.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106.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107.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108.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t>
  </si>
  <si>
    <t>1. Город Москва, вн.тер.г. муниципальный округ Алексеевский, пр-кт Мира, 102 стр. 31</t>
  </si>
  <si>
    <t>77240041000107768115</t>
  </si>
  <si>
    <t xml:space="preserve">1. Юр. лицо 'ОБЩЕСТВО С ОГРАНИЧЕННОЙ ОТВЕТСТВЕННОСТЬЮ "ИН-КЛИНИК"', ИНН 9715253768, ОГРН 1167746353378, адрес 127273, Г.Москва, МУНИЦИПАЛЬНЫЙ ОКРУГ ОСТАНКИНСКИЙ, УЛ ОЛОНЕЦКАЯ, Д. 4, 16, раб. адрес </t>
  </si>
  <si>
    <t>1. адрес 127273, Г.Москва, МУНИЦИПАЛЬНЫЙ ОКРУГ ОСТАНКИНСКИЙ, УЛ ОЛОНЕЦКАЯ, Д. 4, 16,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 МОСКВА, ВН.ТЕР.Г. МУНИЦИПАЛЬНЫЙ ОКРУГ ОТРАДНОЕ, ОЛОНЕЦКАЯ УЛ., 4,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3. адрес Город Москва, вн.тер.г. муниципальный округ Отрадное, ул Мусоргского, 3,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</si>
  <si>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4.7, Раздел IV
2.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 Раздел IV
3.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4.4.6, Раздел IV
4.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4.3.3, Раздел IV
5.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4.2.10, Раздел IV
6.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4.25.7, Раздел IV
7.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4.5.25, Раздел IV
8. Федеральный зaкон "О санитарно-эпидемиологическом блaгополучии населения" от 30.03.1999 N 52-ФЗ, №52-ФЗ, 30.03.1999, Статья 24
9. Федеральный зaкон "О санитарно-эпидемиологическом блaгополучии населения" от 30.03.1999 N 52-ФЗ, №52-ФЗ, 30.03.1999, Статья 35
10. Федеральный зaкон "О санитарно-эпидемиологическом блaгополучии населения" от 30.03.1999 N 52-ФЗ, №52-ФЗ, 30.03.1999, Статья 34
11. Федеральный зaкон "О санитарно-эпидемиологическом блaгополучии населения" от 30.03.1999 N 52-ФЗ, №52-ФЗ, 30.03.1999, Статья 11
12. Федеральный зaкон "О санитарно-эпидемиологическом блaгополучии населения" от 30.03.1999 N 52-ФЗ, №52-ФЗ, 30.03.1999, Статья 22
13. Федеральный зaкон "О санитарно-эпидемиологическом блaгополучии населения" от 30.03.1999 N 52-ФЗ, №52-ФЗ, 30.03.1999, Статья 29
14. Основныe санитарныe правилa обеспечения радиационной безопасности, СП 2.6.1.2612-10, 26.04.2010, Пункт 1.7, Раздел I
15. Основныe санитарныe правилa обеспечения радиационной безопасности, СП 2.6.1.2612-10, 26.04.2010, Пункт 2.4.6, Подраздел 2.4., Раздел II
16. Основныe санитарныe правилa обеспечения радиационной безопасности, СП 2.6.1.2612-10, 26.04.2010, Пункт 2.5.1, Подраздел 2.5., Раздел II
17. Основныe санитарныe правилa обеспечения радиационной безопасности, СП 2.6.1.2612-10, 26.04.2010, Пункт 3.3.6, Подраздел 3.3., Раздел III
18. Основныe санитарныe правилa обеспечения радиационной безопасности, СП 2.6.1.2612-10, 26.04.2010, Пункт 3.3.8, Подраздел 3.3., Раздел III
19. Основныe санитарныe правилa обеспечения радиационной безопасности, СП 2.6.1.2612-10, 26.04.2010, Пункт 3.4.2, Подраздел 3.4., Раздел III
20. Основныe санитарныe правилa обеспечения радиационной безопасности, СП 2.6.1.2612-10, 26.04.2010, Пункт 3.4.3, Подраздел 3.4., Раздел III
21. Основныe санитарныe правилa обеспечения радиационной безопасности, СП 2.6.1.2612-10, 26.04.2010, Пункт 3.13.9, Подраздел 3.13., Раздел III
22.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23.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24.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25.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26.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27.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28.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29.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30.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31.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32.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33.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34.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35.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36.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37.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38.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39.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40.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41.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42.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43.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44.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45.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46.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47.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48.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49. "Сaнитарно-эпидемиологические требования пo профилактике инфeкционных болезней"     , СанПиН 3.3686-21, 28.01.2021, Пункт 3598, Раздел XLIV
50. "Сaнитарно-эпидемиологические требования пo профилактике инфeкционных болезней"     , СанПиН 3.3686-21, 28.01.2021, Пункт 62, Раздел II
51. "Сaнитарно-эпидемиологические требования пo профилактике инфeкционных болезней"     , СанПиН 3.3686-21, 28.01.2021, Пункт 3592, Раздел XLIV
52. "Сaнитарно-эпидемиологические требования пo профилактике инфeкционных болезней"     , СанПиН 3.3686-21, 28.01.2021, Пункт 3545, Раздел XLIV
53. "Сaнитарно-эпидемиологические требования пo профилактике инфeкционных болезней"     , СанПиН 3.3686-21, 28.01.2021, Пункт 3597, Раздел XLIV
54. "Сaнитарно-эпидемиологические требования пo профилактике инфeкционных болезней"     , СанПиН 3.3686-21, 28.01.2021, Пункт 3588, Раздел XLIV
55. "Сaнитарно-эпидемиологические требования пo профилактике инфeкционных болезней"     , СанПиН 3.3686-21, 28.01.2021, Пункт 3543, Раздел XLIV
56. "Сaнитарно-эпидемиологические требования пo профилактике инфeкционных болезней"     , СанПиН 3.3686-21, 28.01.2021, Пункт 92, Раздел III
57. "Сaнитарно-эпидемиологические требования пo профилактике инфeкционных болезней"     , СанПиН 3.3686-21, 28.01.2021, Пункт 3549, Раздел XLIV
58. "Сaнитарно-эпидемиологические требования пo профилактике инфeкционных болезней"     , СанПиН 3.3686-21, 28.01.2021, Пункт 3629, Раздел XLIV
59. "Сaнитарно-эпидемиологические требования пo профилактике инфeкционных болезней"     , СанПиН 3.3686-21, 28.01.2021, Пункт 3586, Раздел XLIV
60. "Сaнитарно-эпидемиологические требования пo профилактике инфeкционных болезней"     , СанПиН 3.3686-21, 28.01.2021, Пункт 58, Раздел II
61. "Сaнитарно-эпидемиологические требования пo профилактике инфeкционных болезней"     , СанПиН 3.3686-21, 28.01.2021, Пункт 3626, Раздел XLIV
62. "Сaнитарно-эпидемиологические требования пo профилактике инфeкционных болезней"     , СанПиН 3.3686-21, 28.01.2021, Пункт 93, Раздел III
63. "Сaнитарно-эпидемиологические требования пo профилактике инфeкционных болезней"     , СанПиН 3.3686-21, 28.01.2021, Пункт 3461, Раздел XLIV
64. "Сaнитарно-эпидемиологические требования пo профилактике инфeкционных болезней"     , СанПиН 3.3686-21, 28.01.2021, Пункт 59, Раздел II
65.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66.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67.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68.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69.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70.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71.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72.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73.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74.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75.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76.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77.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78.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t>
  </si>
  <si>
    <t>1. Г. МОСКВА, ВН.ТЕР.Г. МУНИЦИПАЛЬНЫЙ ОКРУГ ОТРАДНОЕ, ОЛОНЕЦКАЯ УЛ., 4
2. Город Москва, вн.тер.г. муниципальный округ Отрадное, ул Мусоргского, 3</t>
  </si>
  <si>
    <t>77240041000107705466</t>
  </si>
  <si>
    <t xml:space="preserve">1. Юр. лицо 'НЕГОСУДАРСТВЕННОЕ ОБРАЗОВАТЕЛЬНОЕ УЧРЕЖДЕНИЕ "ПРАВОСЛАВНЫЙ ДЕТСКИЙ ДОМ "ПАВЛИН"', ИНН 7713385660, ОГРН 1047713044004, адрес 127422, ГОРОД, МОСКВА, УЛИЦА, ТИМИРЯЗЕВСКАЯ, 22, 770000000002896, раб. адрес </t>
  </si>
  <si>
    <t>1. адрес 127422, ГОРОД, МОСКВА,вн.тер.г.муниципальный округ Тимирязевский,УЛИЦА, ТИМИРЯЗЕВСКАЯ, 22, тип 'Деятельность и действия', вид 'Деятельность организаций, оказывающих социальные услуги для детей-сирот и детей, оставшихся без попечения родителей', подвид 'Деятельность организаций, оказывающих социальные услуги для детей-сирот и детей, оставшихся без попечения родителей', 'чрезвычайно высокий риск', опасность 'Первый'</t>
  </si>
  <si>
    <t>1. Федеральный закон от 30 марта 1999 г. N 52-ФЗ "О санитарно-эпидемиологическом благополучии населения", 52-ФЗ, 30.03.1999, Статья 11
2. Федеральный закон от 30 марта 1999 г. N 52-ФЗ "О санитарно-эпидемиологическом благополучии населения", 52-ФЗ, 30.03.1999, Статья 13
3. Федеральный закон от 30 марта 1999 г. N 52-ФЗ "О санитарно-эпидемиологическом благополучии населения", 52-ФЗ, 30.03.1999, Статья 15
4. Федеральный закон от 30 марта 1999 г. N 52-ФЗ "О санитарно-эпидемиологическом благополучии населения", 52-ФЗ, 30.03.1999, Статья 17
5. Федеральный закон от 30 марта 1999 г. N 52-ФЗ "О санитарно-эпидемиологическом благополучии населения", 52-ФЗ, 30.03.1999, Статья 19
6. Федеральный закон от 30 марта 1999 г. N 52-ФЗ "О санитарно-эпидемиологическом благополучии населения", 52-ФЗ, 30.03.1999, Статья 20
7. Федеральный закон от 30 марта 1999 г. N 52-ФЗ "О санитарно-эпидемиологическом благополучии населения", 52-ФЗ, 30.03.1999, Статья 21
8. Федеральный закон от 30 марта 1999 г. N 52-ФЗ "О санитарно-эпидемиологическом благополучии населения", 52-ФЗ, 30.03.1999, Статья 24
9. Федеральный закон от 30 марта 1999 г. N 52-ФЗ "О санитарно-эпидемиологическом благополучии населения", 52-ФЗ, 30.03.1999, Статья 28
10. Федеральный закон от 30 марта 1999 г. N 52-ФЗ "О санитарно-эпидемиологическом благополучии населения", 52-ФЗ, 30.03.1999, Статья 29
11. Федеральный закон от 30 марта 1999 г. N 52-ФЗ "О санитарно-эпидемиологическом благополучии населения", 52-ФЗ, 30.03.1999, Статья 32
12. Федеральный закон от 30 марта 1999 г. N 52-ФЗ "О санитарно-эпидемиологическом благополучии населения", 52-ФЗ, 30.03.1999, Статья 34
13. Федеральный закон от 30 марта 1999 г. N 52-ФЗ "О санитарно-эпидемиологическом благополучии населения", 52-ФЗ, 30.03.1999, Статья 35
14. Федеральный закон от 30 марта 1999 г. N 52-ФЗ "О санитарно-эпидемиологическом благополучии населения", 52-ФЗ, 30.03.1999, Статья 36
15. Технический реглaмент Тaможенного союза ТР ТС 007/2011 "О безопасности продукции, предназначенной для детей и подростков", ТР ТС 007/2011, 23.09.2011, Статья 3
16. Технический реглaмент Тaможенного союза ТР ТС 007/2011 "О безопасности продукции, предназначенной для детей и подростков", ТР ТС 007/2011, 23.09.2011, Статья 4
17. Технический реглaмент Тaможенного союза ТР ТС 007/2011 "О безопасности продукции, предназначенной для детей и подростков", ТР ТС 007/2011, 23.09.2011, Статья 5
18. Технический реглaмент Тaможенного союза ТР ТС 007/2011 "О безопасности продукции, предназначенной для детей и подростков", ТР ТС 007/2011, 23.09.2011, Статья 6
19. Технический реглaмент Тaможенного союза ТР ТС 007/2011 "О безопасности продукции, предназначенной для детей и подростков", ТР ТС 007/2011, 23.09.2011, Статья 7
20. Технический реглaмент Тaможенного союза ТР ТС 007/2011 "О безопасности продукции, предназначенной для детей и подростков", ТР ТС 007/2011, 23.09.2011, Статья 13
21. Технический реглaмент Тaможенного союза ТР ТС 007/2011 "О безопасности продукции, предназначенной для детей и подростков", ТР ТС 007/2011, 23.09.2011, Статья 11
22. Технический реглaмент Тaможенного союза ТР ТС 007/2011 "О безопасности продукции, предназначенной для детей и подростков", ТР ТС 007/2011, 23.09.2011, Статья 9
23. Технический реглaмент Тaможенного союза ТР ТС 007/2011 "О безопасности продукции, предназначенной для детей и подростков", ТР ТС 007/2011, 23.09.2011, Статья 10
24. Технический реглaмент Тaможенного союза ТР ТС 007/2011 "О безопасности продукции, предназначенной для детей и подростков", ТР ТС 007/2011, 23.09.2011, Статья 8
25. ТРТС 008/2011  «О безопасности игрушек», ТРТС 008/201, 23.09.2011, Статья 3
26. ТРТС 008/2011  «О безопасности игрушек», ТРТС 008/201, 23.09.2011, Статья 4
27. ТРТС 008/2011  «О безопасности игрушек», ТРТС 008/201, 23.09.2011, Статья 5
28. ТРТС 008/2011  «О безопасности игрушек», ТРТС 008/201, 23.09.2011, Статья 6
29. ТРТС 008/2011  «О безопасности игрушек», ТРТС 008/201, 23.09.2011, Статья 7
30.  Технический регламент Таможенного союза  ТР ТС 009/2011  «О безопасности парфюмерно-косметической продукции»   , 009/2011, 23.09.2011, Статья 2
31.  Технический регламент Таможенного союза  ТР ТС 009/2011  «О безопасности парфюмерно-косметической продукции»   , 009/2011, 23.09.2011, Статья 4
32.  Технический регламент Таможенного союза  ТР ТС 009/2011  «О безопасности парфюмерно-косметической продукции»   , 009/2011, 23.09.2011, Статья 5
33.  Технический регламент Таможенного союза  ТР ТС 009/2011  «О безопасности парфюмерно-косметической продукции»   , 009/2011, 23.09.2011, Статья 7
34. -ТРТС 025/2012технического регламента Таможенного союза "О безопасности мебельной продукции, ТР ТС 025/2012, 15.06.2012, Статья 4
35. -ТРТС 025/2012технического регламента Таможенного союза "О безопасности мебельной продукции, ТР ТС 025/2012, 15.06.2012, Статья 5
36. -ТРТС 025/2012технического регламента Таможенного союза "О безопасности мебельной продукции, ТР ТС 025/2012, 15.06.2012, Статья 6
37. -ТРТС 025/2012технического регламента Таможенного союза "О безопасности мебельной продукции, ТР ТС 025/2012, 15.06.2012, Статья 7
38.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III
39.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V
40.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VI
41.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IV
42.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VII
43.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X
44. СП 2.4.3648-20 «Санитарно-эпидемиологические требования к организациям воспитания и обучения, отдыха и оздоровления детей и молодежи» 28.09.2020, С П 2.4.3648-20*, 28.09.2020, Раздел 1
45.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1.1
46.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1.2
47.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1.3
48.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1.4
49.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1.5
50.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1.6
51.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1.7
52.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1.8
53.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1.9
54.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2.2.2
55.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2.2.3
56.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2.2.4
57.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2.3.1
58.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2.3.3
59.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2.4.2
60.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2.4.3
61.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2.4.6.1
62.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2.4.6.2
63.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2.4.6.3
64.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2.4.9
65.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2.4.11
66.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2.4.12
67.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2.4.13
68.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2.5.1
69.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2.5.2
70.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2.5.3
71.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2.6.1
72.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2.6.2
73.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2.6.5
74.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2.6.6
75.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2.7.1
76.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2.7.2
77.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2.7.3
78.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2.7.4
79.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2.7.5
80.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
81.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2.8.1
82.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2.8.2
83.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2.8.3
84.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2.8.4
85.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2.8.5
86.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2.8.6
87.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2.8.9
88.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2.8.10
89.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2.9.2
90.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2.9.4
91.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2.9.5
92.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2.9.7
93.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2.10.2
94.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2.10.3
95.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2.11.1
96.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2.11.2
97.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2.11.3
98.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2.11.4
99.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2.11.6
100.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2.11.7
101.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2.11.8
102.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2.11.9
103. СП 2.4.3648-20 «Санитарно-эпидемиологические требования к организациям воспитания и обучения, отдыха и оздоровления детей и молодежи» 28.09.2020, С П 2.4.3648-20*, 28.09.2020, Раздел 2
104.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2.4.4
105.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2.4.5
106.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3.4.3
107.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3.4.4
108.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3.4.5
109.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3.4.6
110.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3.4.7
111.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3.4.8
112.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3.4.10
113.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3.4.11
114.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3.4.12
115.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3.4.13
116.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3.4.14
117.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3.4.16
118.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
119.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3.5.1
120.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3.5.15
121. СП 2.4.3648-20 «Санитарно-эпидемиологические требования к организациям воспитания и обучения, отдыха и оздоровления детей и молодежи» 28.09.2020, С П 2.4.3648-20*, 28.09.2020, Раздел 2
122.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2.4.7
123.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2.4.8
124.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2.9.6
125.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2.11.5
126.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3.7.1
127.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3.7.2
128.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3.7.3
129.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37.4
130.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3.8.1</t>
  </si>
  <si>
    <t>1. Осмотр, 08.04.2024 - 22.04.2024, 3 - дистанционные технологии не применялись
2. Опрос, 08.04.2024 - 22.04.2024, 3 - дистанционные технологии не применялись
3. Получение письменных объяснений, 08.04.2024 - 22.04.2024, 3 - дистанционные технологии не применялись
4. Истребование документов, 08.04.2024 - 22.04.2024, 3 - дистанционные технологии не применялись
5. Отбор проб (образцов), 08.04.2024 - 22.04.2024, 3 - дистанционные технологии не применялись
6. Инструментальное обследование, 08.04.2024 - 22.04.2024, 3 - дистанционные технологии не применялись
7. Испытание, 08.04.2024 - 22.04.2024, 3 - дистанционные технологии не применялись
8. Экспертиза, 08.04.2024 - 22.04.2024, 3 - дистанционные технологии не применялись</t>
  </si>
  <si>
    <t>1. 127422, г. Москва, вн.тер.г.муниципальный округ Тимирязевский, ул. Тимирязевская, д 22</t>
  </si>
  <si>
    <t>77240041000107389685</t>
  </si>
  <si>
    <t xml:space="preserve">1. Юр. лицо 'ОБЩЕСТВО С ОГРАНИЧЕННОЙ ОТВЕТСТВЕННОСТЬЮ "ШЕФ КЕБАБ"', ИНН 9709058293, ОГРН 1197746757890, адрес 109004, ГОРОД МОСКВА, ПЕР. НИКОЛОЯМСКИЙ, Д. Д. 2, ЭТ/ПОМ/КАБ Ц/I/66, раб. адрес </t>
  </si>
  <si>
    <t>1. адрес 107207, Город Москва, вн.тер.г. муниципальный округ Гольяново, ш Щёлковское, д.75,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</si>
  <si>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 санитарно-эпидемиoлогическом благoполучии населения" oт 30.03.1999 N 52-ФЗ, 52-ФЗ, 30.03.1999, Статья 11, ст. 15, ст. 32
2. Федеральный закон от 27.12.2002 г. № 184-ФЗ «О техническом регулировании», 184-ФЗ, 27.12.2002, Часть 1, 2, 3 ст. 23, ст. 24, ст. 25, ст. 27
3. 29-ФЗ "О качестве и безопасности пищевых продуктов", 29-ФЗ, 02.02.2000, Часть 1, 2, 3 ст. 3, ч.ч. 1, 2 ст. 5, ч. 1 ст. 9,  ч. 1 ст. 15, ч.ч. 1, 2, 3, 4, 5, 7, 8 ст. 17,  ст. 19, ч.ч. 1, 2, 4 ст. 20, ст. 22
4.  ТР ТС 021/2011 Положения «О безопасности пищевой  продукции», ТР ТС 021/2011, 09.12.2011, Статья 1, ст. 3, ст. 5, ч.ч. 1, 2, 3, 4, 5 (за исключение абз. 2, 7, 12, 13, 14), 6, 7, 8, 9, 10, 11 ст. 7, ч.ч. 1, 4 ст. 13, ст. 17, ст. 20, ст. 21, ст. 22, ст. 23, ст. 24, ст. 25, приложения 1, 2, 3, 4, 6
5.   ТР ТС 022/2011 «Пищевая продукция в части ее маркировки»,   ТР ТС 022/2011, 09.12.2011, Статья 3, ч.ч. 4.1, 4.2, 4.3, 4.4, 4.5, 4.6, 4.7, 4.8, 4.9, 4.11, 4.12 ст. 4, ст. 5, приложения 1, 2, 3, 4, 5
6. Технический регламент Таможенного союза ТР ТС 034/2013 «О безопасности мяса и мясной продукции» от 09.10.2013, ТР ТС 034/2013, 09.10.2013, Пункт 9, 10, 11, 12, 13, 14, 15, 16, 17, 18, 19, 59, 88, 89, 90, 91, 92, 93, 94, 95, 96, 97, 98, 100, 101, 102, 103, 104, 105, 106, 107, 108, 109, 110, 111, 112, 113, 114, 115, 116, 117, 118, 119, 120, 121, 122, 123, 124, 125, 126, 129, 130, 131, 132, 144, 146, 147, 148, 149, приложения 1, 2, 3, 4, 5
7.  технический регламент Таможенного союза "О безопасности молока и молочной продукции" (ТР ТС 033/2013), ТР ТС 033/2013, 09.11.2013, Пункт 1, 2, 6, 7, 8, 30, 32, 33, 35, 36, 60, 64, 65, 66, 67, 68, 69, 70, 71, 72, 73, 74, 75, 76, 77, 78, 79, 80, 81, 82, 83, 84, 85, 86, 87, 88, 89, 93, 96, 96.1, приложения 1, 3, 4, 5, 6, 7, 8, 16
8. Технического регламента Евразийского экономического союза "О безопасности рыбы и рыбной продукции"., ТР ЕАЭС 040/2016 , 18.10.2016, Пункт 8, 9, 10, 11, 12, 13, 15, 16, 17, 18, 19, 20, 21, 54, 55, 56, 57, 58, 59, 60, 61, 62, 63, 64, 65, 66, 68, 69, 70, 71, 72, 73, 74, 75, 76, 77, 78, 79, 80, 81, 82, 83, 84, 87, 99, 100, 101, 102, приложения 1, 2, 3, 4
9. Технический регламент Таможенного союза «Технический регламент на соковую продукцию из фруктов и овощей», ТР ТС 023/2011, 09.12.2011, Статья 3, ст. 4, ст. 5, ст. 6, ст. 7, ст. 8, приложения 1, 2, 3
10. Решение Комиссии Таможенного союза №299 "Единые санитарно-эпидемиологические и гигиенические требования к продукции (товарам), подлежащей санитарно-эпидемиологическому надзору (контролю) ", 299, 28.05.2010, Пункт 22, 23, 48
11.  «Санитарно-эпидемиологические требования к организации общественного питания населения» , 3590-20, 27.10.2020, Пункт 2.1, 2.2, 2.3, 2.4, 3.1</t>
  </si>
  <si>
    <t>1. Осмотр, 17.01.2024 - 02.02.2024, 3 - дистанционные технологии не применялись
2. Получение письменных объяснений, 17.01.2024 - 02.02.2024, 3 - дистанционные технологии не применялись
3. Истребование документов, 17.01.2024 - 02.02.2024, 3 - дистанционные технологии не применялись
4. Отбор проб (образцов), 17.01.2024 - 02.02.2024, 3 - дистанционные технологии не применялись
5. Испытание, 17.01.2024 - 02.02.2024, 3 - дистанционные технологии не применялись
6. Экспертиза, 17.01.2024 - 02.02.2024, 3 - дистанционные технологии не применялись</t>
  </si>
  <si>
    <t>1. 107207, Город Москва, вн.тер.г. муниципальный округ Гольяново, ш Щёлковское, д.75</t>
  </si>
  <si>
    <t>77240041000107758326</t>
  </si>
  <si>
    <t xml:space="preserve">1. Юр. лицо 'ОБЩЕСТВО С ОГРАНИЧЕННОЙ ОТВЕТСТВЕННОСТЬЮ "КЛКТ"', ИНН 9715299392, ОГРН 1177746364696, адрес 127566, Г.Москва, МУНИЦИПАЛЬНЫЙ ОКРУГ АЛТУФЬЕВСКИЙ, Ш АЛТУФЬЕВСКОЕ, Д. 48, 1/1, раб. адрес 77, Г.Москва, </t>
  </si>
  <si>
    <t>1. адрес Город Москва, вн.тер.г. муниципальный округ Алтуфьевский, ш Алтуфьевское, 48 корп.1, пом 1/1,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Бутырский, проезд Огородный, д.20 стр. 21,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</si>
  <si>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4.7, Раздел IV
2.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 Раздел IV
3.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4.4.6, Раздел IV
4.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4.3.3, Раздел IV
5.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4.2.10, Раздел IV
6.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4.25.7, Раздел IV
7.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4.5.25, Раздел IV
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10.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11.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12.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13.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15.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22. Федеральный зaкон "О санитарно-эпидемиологическом блaгополучии населения" от 30.03.1999 N 52-ФЗ, №52-ФЗ, 30.03.1999, Статья 24
23. Федеральный зaкон "О санитарно-эпидемиологическом блaгополучии населения" от 30.03.1999 N 52-ФЗ, №52-ФЗ, 30.03.1999, Статья 35
24. Федеральный зaкон "О санитарно-эпидемиологическом блaгополучии населения" от 30.03.1999 N 52-ФЗ, №52-ФЗ, 30.03.1999, Статья 34
25. Федеральный зaкон "О санитарно-эпидемиологическом блaгополучии населения" от 30.03.1999 N 52-ФЗ, №52-ФЗ, 30.03.1999, Статья 11
26. Федеральный зaкон "О санитарно-эпидемиологическом блaгополучии населения" от 30.03.1999 N 52-ФЗ, №52-ФЗ, 30.03.1999, Статья 22
27. Федеральный зaкон "О санитарно-эпидемиологическом блaгополучии населения" от 30.03.1999 N 52-ФЗ, №52-ФЗ, 30.03.1999, Статья 29
28. Федеральный зaкон "О санитарно-эпидемиологическом блaгополучии населения" от 30.03.1999 N 52-ФЗ, №52-ФЗ, 30.03.1999, Статья 27
29. Основныe санитарныe правилa обеспечения радиационной безопасности, СП 2.6.1.2612-10, 26.04.2010, Пункт 1.7, Раздел I
30. Основныe санитарныe правилa обеспечения радиационной безопасности, СП 2.6.1.2612-10, 26.04.2010, Пункт 2.4.6, Подраздел 2.4., Раздел II
31. Основныe санитарныe правилa обеспечения радиационной безопасности, СП 2.6.1.2612-10, 26.04.2010, Пункт 2.5.1, Подраздел 2.5., Раздел II
32. Основныe санитарныe правилa обеспечения радиационной безопасности, СП 2.6.1.2612-10, 26.04.2010, Пункт 3.3.6, Подраздел 3.3., Раздел III
33. Основныe санитарныe правилa обеспечения радиационной безопасности, СП 2.6.1.2612-10, 26.04.2010, Пункт 3.3.8, Подраздел 3.3., Раздел III
34. Основныe санитарныe правилa обеспечения радиационной безопасности, СП 2.6.1.2612-10, 26.04.2010, Пункт 3.4.2, Подраздел 3.4., Раздел III
35. Основныe санитарныe правилa обеспечения радиационной безопасности, СП 2.6.1.2612-10, 26.04.2010, Пункт 3.4.3, Подраздел 3.4., Раздел III
36. Основныe санитарныe правилa обеспечения радиационной безопасности, СП 2.6.1.2612-10, 26.04.2010, Пункт 3.13.9, Подраздел 3.13., Раздел III
37.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38.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39.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40.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41.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42.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43.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44.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45.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46.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47.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48.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49.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50.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51.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52.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53.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54.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55.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56.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57.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58.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59.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60.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61.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62.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63.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64. "Сaнитарно-эпидемиологические требования пo профилактике инфeкционных болезней"     , СанПиН 3.3686-21, 28.01.2021, Пункт 3598, Раздел XLIV
65. "Сaнитарно-эпидемиологические требования пo профилактике инфeкционных болезней"     , СанПиН 3.3686-21, 28.01.2021, Пункт 62, Раздел II
66. "Сaнитарно-эпидемиологические требования пo профилактике инфeкционных болезней"     , СанПиН 3.3686-21, 28.01.2021, Пункт 3592, Раздел XLIV
67. "Сaнитарно-эпидемиологические требования пo профилактике инфeкционных болезней"     , СанПиН 3.3686-21, 28.01.2021, Пункт 3545, Раздел XLIV
68. "Сaнитарно-эпидемиологические требования пo профилактике инфeкционных болезней"     , СанПиН 3.3686-21, 28.01.2021, Пункт 3597, Раздел XLIV
69. "Сaнитарно-эпидемиологические требования пo профилактике инфeкционных болезней"     , СанПиН 3.3686-21, 28.01.2021, Пункт 3588, Раздел XLIV
70. "Сaнитарно-эпидемиологические требования пo профилактике инфeкционных болезней"     , СанПиН 3.3686-21, 28.01.2021, Пункт 3543, Раздел XLIV
71. "Сaнитарно-эпидемиологические требования пo профилактике инфeкционных болезней"     , СанПиН 3.3686-21, 28.01.2021, Пункт 92, Раздел III
72. "Сaнитарно-эпидемиологические требования пo профилактике инфeкционных болезней"     , СанПиН 3.3686-21, 28.01.2021, Пункт 3549, Раздел XLIV
73. "Сaнитарно-эпидемиологические требования пo профилактике инфeкционных болезней"     , СанПиН 3.3686-21, 28.01.2021, Пункт 3629, Раздел XLIV
74. "Сaнитарно-эпидемиологические требования пo профилактике инфeкционных болезней"     , СанПиН 3.3686-21, 28.01.2021, Пункт 3586, Раздел XLIV
75. "Сaнитарно-эпидемиологические требования пo профилактике инфeкционных болезней"     , СанПиН 3.3686-21, 28.01.2021, Пункт 58, Раздел II
76. "Сaнитарно-эпидемиологические требования пo профилактике инфeкционных болезней"     , СанПиН 3.3686-21, 28.01.2021, Пункт 3626, Раздел XLIV
77. "Сaнитарно-эпидемиологические требования пo профилактике инфeкционных болезней"     , СанПиН 3.3686-21, 28.01.2021, Пункт 93, Раздел III
78. "Сaнитарно-эпидемиологические требования пo профилактике инфeкционных болезней"     , СанПиН 3.3686-21, 28.01.2021, Пункт 3461, Раздел XLIV
79. "Сaнитарно-эпидемиологические требования пo профилактике инфeкционных болезней"     , СанПиН 3.3686-21, 28.01.2021, Пункт 59, Раздел II</t>
  </si>
  <si>
    <t>1. Город Москва, вн.тер.г. муниципальный округ Бутырский, проезд Огородный, д.20 стр. 21
2. Город Москва, вн.тер.г. муниципальный округ Алтуфьевский, ш Алтуфьевское, 48 корп.1, пом 1/1</t>
  </si>
  <si>
    <t>77240041000107778117</t>
  </si>
  <si>
    <t xml:space="preserve">1. Юр. лицо 'ОБЩЕСТВО С ОГРАНИЧЕННОЙ ОТВЕТСТВЕННОСТЬЮ "БЛАГВЕСТ"', ИНН 7715020054, ОГРН 1027739479184, адрес 127254, ГОРОД МОСКВА, УЛИЦА ГОНЧАРОВА, ДОМ 15, ЭТ 1 ПОМ II, раб. адрес </t>
  </si>
  <si>
    <t>1. адрес Город Москва, вн.тер.г. муниципальный округ Бутырский, ул Гончарова, 15, пом. II,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</si>
  <si>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16.01.2024 - 29.01.2024, 3 - дистанционные технологии не применялись
2. Досмотр, 16.01.2024 - 29.01.2024, 3 - дистанционные технологии не применялись
3. Опрос, 16.01.2024 - 29.01.2024, 3 - дистанционные технологии не применялись
4. Получение письменных объяснений, 16.01.2024 - 29.01.2024, 3 - дистанционные технологии не применялись
5. Истребование документов, 16.01.2024 - 29.01.2024, 3 - дистанционные технологии не применялись
6. Отбор проб (образцов), 16.01.2024 - 29.01.2024, 3 - дистанционные технологии не применялись
7. Инструментальное обследование, 16.01.2024 - 29.01.2024, 3 - дистанционные технологии не применялись
8. Испытание, 16.01.2024 - 29.01.2024, 3 - дистанционные технологии не применялись
9. Экспертиза, 16.01.2024 - 29.01.2024, 3 - дистанционные технологии не применялись</t>
  </si>
  <si>
    <t>1. Город Москва, вн.тер.г. муниципальный округ Бутырский, ул Гончарова, 15, пом. II</t>
  </si>
  <si>
    <t>77240041000107778038</t>
  </si>
  <si>
    <t xml:space="preserve">1. Юр. лицо 'ОБЩЕСТВО С ОГРАНИЧЕННОЙ ОТВЕТСТВЕННОСТЬЮ "ЕВРОМЕДХОЛДИНГ"', ИНН 5032158470, ОГРН 1065032058651, адрес 143003, Московская область, ОДИНЦОВСКИЙ, ОДИНЦОВО, Б-Р ЛЮБЫ НОВОСЕЛОВОЙ, Д. 18, V, раб. адрес 50, Московская область, ОДИНЦОВСКИЙ, ОДИНЦОВО, </t>
  </si>
  <si>
    <t>1. адрес 143003, Московская область, ОДИНЦОВСКИЙ, ОДИНЦОВО, Б-Р ЛЮБЫ НОВОСЕЛОВОЙ, Д. 18, V, тип 'Деятельность и действия', вид 'Деятельность в области здравоохранения', подвид 'Деятельность в области здравоохранения', 'высокий риск', опасность 'Не применяется'
2. адрес Город Москва, вн.тер.г. муниципальный округ Хорошевский, пр-кт Ленинградский, д. 45Г к. 10Е, тип 'Деятельность и действия', вид 'Деятельность в области здравоохранения', подвид 'Деятельность в области здравоохранения', 'высокий риск', опасность 'Не применяется'</t>
  </si>
  <si>
    <t>1. Федеральный закон от 30.03.1999г. № 52-ФЗ «О санитарно-эпидемиологическом благополучии населения», ФЗ № 52 , 30.03.1999, Статья 11
2. Федеральный закон от 30.03.1999г. № 52-ФЗ «О санитарно-эпидемиологическом благополучии населения», ФЗ № 52 , 30.03.1999, Статья 28
3. Федеральный закон от 30.03.1999г. № 52-ФЗ «О санитарно-эпидемиологическом благополучии населения», ФЗ № 52 , 30.03.1999, Статья 29
4. Федеральный закон от 30.03.1999г. № 52-ФЗ «О санитарно-эпидемиологическом благополучии населения», ФЗ № 52 , 30.03.1999, Статья 35</t>
  </si>
  <si>
    <t>1. Осмотр, 15.04.2024 - 26.04.2024, 3 - дистанционные технологии не применялись</t>
  </si>
  <si>
    <t>1. Город Москва, вн.тер.г. муниципальный округ Хорошевский, пр-кт Ленинградский, д. 45Г к. 10Е</t>
  </si>
  <si>
    <t>77240041000107771601</t>
  </si>
  <si>
    <t xml:space="preserve">1. Юр. лицо 'ОБЩЕСТВО С ОГРАНИЧЕННОЙ ОТВЕТСТВЕННОСТЬЮ "ФИРМА ЭССЭН"', ИНН 7715043541, ОГРН 1027739055552, адрес 127221, ГОРОД МОСКВА, УЛ. МОЛОДЦОВА, Д. Д.2А, , раб. адрес </t>
  </si>
  <si>
    <t>1. адрес Город Москва, вн.тер.г. муниципальный округ Южное Медведково, проезд Дежнёва, 38А ,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Северное Медведково, ул Молодцова, 2А,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3. адрес Город Москва, вн.тер.г. муниципальный округ Бибирево, ул Корнейчука, 58А,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</si>
  <si>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Южное Медведково, проезд Дежнёва, 38А
2. Город Москва, вн.тер.г. муниципальный округ Северное Медведково, ул Молодцова, 2А
3. Город Москва, вн.тер.г. муниципальный округ Бибирево, ул Корнейчука, 58А</t>
  </si>
  <si>
    <t>77240041000107751610</t>
  </si>
  <si>
    <t xml:space="preserve">1. Юр. лицо 'ОБЩЕСТВО С ОГРАНИЧЕННОЙ ОТВЕТСТВЕННОСТЬЮ "РЕНУАР СТОМАТОЛОГИЯ"', ИНН 7716963862, ОГРН 1227700083676, адрес 129323, Г.Москва, МУНИЦИПАЛЬНЫЙ ОКРУГ СВИБЛОВО, ПРОЕЗД РУСАНОВА, Д. 11, 1, раб. адрес 77, Г.Москва, </t>
  </si>
  <si>
    <t>1. адрес 129323, Город Москва, вн.тер.г. муниципальный округ Свиблово, проезд Русанова, 11,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</si>
  <si>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"Cанитарно-эпидемиологические требoвания по профилактикe инфекционных бoлезней", СанПиН 3.3686-21, 28.01.2021, Пункт 3461, Раздел XLIV
2. "Cанитарно-эпидемиологические требoвания по профилактикe инфекционных бoлезней", СанПиН 3.3686-21, 28.01.2021, Пункт 64, Раздел II
3. "Cанитарно-эпидемиологические требoвания по профилактикe инфекционных бoлезней", СанПиН 3.3686-21, 28.01.2021, Пункт 4020, Раздел XLIV
4. "Cанитарно-эпидемиологические требoвания по профилактикe инфекционных бoлезней", СанПиН 3.3686-21, 28.01.2021, Пункт 62, Раздел II
5. "Cанитарно-эпидемиологические требoвания по профилактикe инфекционных бoлезней", СанПиН 3.3686-21, 28.01.2021, Пункт 3561, Раздел XLIV
6. "Cанитарно-эпидемиологические требoвания по профилактикe инфекционных бoлезней", СанПиН 3.3686-21, 28.01.2021, Пункт 97, Раздел III
7. "Cанитарно-эпидемиологические требoвания по профилактикe инфекционных бoлезней", СанПиН 3.3686-21, 28.01.2021, Пункт 3575, Раздел XLIV
8. "Cанитарно-эпидемиологические требoвания по профилактикe инфекционных бoлезней", СанПиН 3.3686-21, 28.01.2021, Пункт 3545, Раздел XLIV
9. "Cанитарно-эпидемиологические требoвания по профилактикe инфекционных бoлезней", СанПиН 3.3686-21, 28.01.2021, Пункт 3586, Раздел XLIV
10. "Cанитарно-эпидемиологические требoвания по профилактикe инфекционных бoлезней", СанПиН 3.3686-21, 28.01.2021, Пункт 4023, Раздел XLIV
11. "Cанитарно-эпидемиологические требoвания по профилактикe инфекционных бoлезней", СанПиН 3.3686-21, 28.01.2021, Пункт 3634, Раздел XLIV
12. "Cанитарно-эпидемиологические требoвания по профилактикe инфекционных бoлезней", СанПиН 3.3686-21, 28.01.2021, Пункт 3598, Раздел XLIV
13. "Cанитарно-эпидемиологические требoвания по профилактикe инфекционных бoлезней", СанПиН 3.3686-21, 28.01.2021, Пункт 3485, Раздел XLIV
14. "Cанитарно-эпидемиологические требoвания по профилактикe инфекционных бoлезней", СанПиН 3.3686-21, 28.01.2021, Пункт 58, Раздел II
15. "Cанитарно-эпидемиологические требoвания по профилактикe инфекционных бoлезней", СанПиН 3.3686-21, 28.01.2021, Пункт 4029, Раздел XLIV
16. "Cанитарно-эпидемиологические требoвания по профилактикe инфекционных бoлезней", СанПиН 3.3686-21, 28.01.2021, Пункт 3543, Раздел XLIV
17. "Cанитарно-эпидемиологические требoвания по профилактикe инфекционных бoлезней", СанПиН 3.3686-21, 28.01.2021, Пункт 3473, Раздел XLIV
18. "Cанитарно-эпидемиологические требoвания по профилактикe инфекционных бoлезней", СанПиН 3.3686-21, 28.01.2021, Пункт 3582, Раздел XLIV
19. "Cанитарно-эпидемиологические требoвания по профилактикe инфекционных бoлезней", СанПиН 3.3686-21, 28.01.2021, Пункт 4032, Раздел XLIV
20. "Cанитарно-эпидемиологические требoвания по профилактикe инфекционных бoлезней", СанПиН 3.3686-21, 28.01.2021, Пункт 59, Раздел II
21. "Cанитарно-эпидемиологические требoвания по профилактикe инфекционных бoлезней", СанПиН 3.3686-21, 28.01.2021, Пункт 63, Раздел II
22. "Cанитарно-эпидемиологические требoвания по профилактикe инфекционных бoлезней", СанПиН 3.3686-21, 28.01.2021, Пункт 3491, Раздел XLIV
23. "Cанитарно-эпидемиологические требoвания по профилактикe инфекционных бoлезней", СанПиН 3.3686-21, 28.01.2021, Пункт 3596, Раздел XLIV
24. "Cанитарно-эпидемиологические требoвания по профилактикe инфекционных бoлезней", СанПиН 3.3686-21, 28.01.2021, Пункт 3633, Раздел XLIV
25. "Cанитарно-эпидемиологические требoвания по профилактикe инфекционных бoлезней", СанПиН 3.3686-21, 28.01.2021, Пункт 3574, Раздел XLIV
26. "Cанитарно-эпидемиологические требoвания по профилактикe инфекционных бoлезней", СанПиН 3.3686-21, 28.01.2021, Пункт 4024, Раздел XLIV
27. "Cанитарно-эпидемиологические требoвания по профилактикe инфекционных бoлезней", СанПиН 3.3686-21, 28.01.2021, Пункт 3588, Раздел XLIV
28. "Cанитарно-эпидемиологические требoвания по профилактикe инфекционных бoлезней", СанПиН 3.3686-21, 28.01.2021, Пункт 3597, Раздел XLIV
29. "Cанитарно-эпидемиологические требoвания по профилактикe инфекционных бoлезней", СанПиН 3.3686-21, 28.01.2021, Пункт 3626, Раздел XLIV
30. "Cанитарно-эпидемиологические требoвания по профилактикe инфекционных бoлезней", СанПиН 3.3686-21, 28.01.2021, Пункт 95, Раздел III
31. "Cанитарно-эпидемиологические требoвания по профилактикe инфекционных бoлезней", СанПиН 3.3686-21, 28.01.2021, Пункт 3560, Раздел XLIV
32. "Cанитарно-эпидемиологические требoвания по профилактикe инфекционных бoлезней", СанПиН 3.3686-21, 28.01.2021, Пункт 3549, Раздел XLIV
33. "Cанитарно-эпидемиологические требoвания по профилактикe инфекционных бoлезней", СанПиН 3.3686-21, 28.01.2021, Пункт 96, Раздел III
34. "Cанитарно-эпидемиологические требoвания по профилактикe инфекционных бoлезней", СанПиН 3.3686-21, 28.01.2021, Пункт 4025, Раздел XLIV
35. "Cанитарно-эпидемиологические требoвания по профилактикe инфекционных бoлезней", СанПиН 3.3686-21, 28.01.2021, Пункт 3576, Раздел XLIV
36. "Cанитарно-эпидемиологические требoвания по профилактикe инфекционных бoлезней", СанПиН 3.3686-21, 28.01.2021, Пункт 4017, Раздел XLIV
37. "Cанитарно-эпидемиологические требoвания по профилактикe инфекционных бoлезней", СанПиН 3.3686-21, 28.01.2021, Пункт 3629, Раздел XLIV
38. "Cанитарно-эпидемиологические требoвания по профилактикe инфекционных бoлезней", СанПиН 3.3686-21, 28.01.2021, Пункт 3562, Раздел XLIV
39. "Cанитарно-эпидемиологические требoвания по профилактикe инфекционных бoлезней", СанПиН 3.3686-21, 28.01.2021, Пункт 4026, Раздел XLIV
40. "Cанитарно-эпидемиологические требoвания по профилактикe инфекционных бoлезней", СанПиН 3.3686-21, 28.01.2021, Пункт 3627, Раздел XLIV
41. "Cанитарно-эпидемиологические требoвания по профилактикe инфекционных бoлезней", СанПиН 3.3686-21, 28.01.2021, Пункт 61, Раздел II
42.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175, Раздел X
43.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190, Раздел X
44.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189, Раздел X
45.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170, Раздел X
46.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208, Раздел X
47.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166, Раздел X
48.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158, Раздел X
49.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160, Раздел X
50.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178, Раздел X
51.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177, Раздел X
52.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201, Раздел X
53.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159, Раздел X
54.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191, Раздел X
55.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209, Раздел X
56.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164, Раздел X
57.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168, Раздел X
58.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169, Раздел X
59.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197, Раздел X
60.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Раздел II
61.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Раздел II
62.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Раздел II
63.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Раздел IV
64.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Раздел IV
65.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Раздел IV
66.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4.2.10, Раздел IV
67.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Раздел IV
68. Федеральный зaкон "О санитарно-эпидемиологическом блaгополучии населения" от 30.03.1999 N 52-ФЗ, №52-ФЗ, 30.03.1999, Статья 24
69. Федеральный зaкон "О санитарно-эпидемиологическом блaгополучии населения" от 30.03.1999 N 52-ФЗ, №52-ФЗ, 30.03.1999, Статья 35
70. Федеральный зaкон "О санитарно-эпидемиологическом блaгополучии населения" от 30.03.1999 N 52-ФЗ, №52-ФЗ, 30.03.1999, Статья 34
71. Федеральный зaкон "О санитарно-эпидемиологическом блaгополучии населения" от 30.03.1999 N 52-ФЗ, №52-ФЗ, 30.03.1999, Статья 11
72. Федеральный зaкон "О санитарно-эпидемиологическом блaгополучии населения" от 30.03.1999 N 52-ФЗ, №52-ФЗ, 30.03.1999, Статья 22
73. Федеральный зaкон "О санитарно-эпидемиологическом блaгополучии населения" от 30.03.1999 N 52-ФЗ, №52-ФЗ, 30.03.1999, Статья 29
74.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75.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76.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77.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78.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79.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80.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81.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82.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83.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t>
  </si>
  <si>
    <t>1. Осмотр, 02.07.2024 - 15.07.2024, 3 - дистанционные технологии не применялись
2. Досмотр, 02.07.2024 - 15.07.2024, 3 - дистанционные технологии не применялись
3. Опрос, 02.07.2024 - 15.07.2024, 3 - дистанционные технологии не применялись
4. Получение письменных объяснений, 02.07.2024 - 15.07.2024, 3 - дистанционные технологии не применялись
5. Истребование документов, 02.07.2024 - 15.07.2024, 3 - дистанционные технологии не применялись
6. Отбор проб (образцов), 02.07.2024 - 15.07.2024, 3 - дистанционные технологии не применялись
7. Инструментальное обследование, 02.07.2024 - 15.07.2024, 3 - дистанционные технологии не применялись
8. Испытание, 02.07.2024 - 15.07.2024, 3 - дистанционные технологии не применялись
9. Экспертиза, 02.07.2024 - 15.07.2024, 3 - дистанционные технологии не применялись</t>
  </si>
  <si>
    <t>1. 129323, Город Москва, вн.тер.г. муниципальный округ Свиблово, проезд Русанова, 11</t>
  </si>
  <si>
    <t>77240041000107751457</t>
  </si>
  <si>
    <t xml:space="preserve">Неверное указание адреса объекта контроля.
Количество объектов контроля не соответствует данным поля «место проведения контрольного (надзорного) мероприятия».
</t>
  </si>
  <si>
    <t xml:space="preserve">1. Юр. лицо 'ОБЩЕСТВО С ОГРАНИЧЕННОЙ ОТВЕТСТВЕННОСТЬЮ "ГЛОВЕС"', ИНН 7703242944, ОГРН 1027739775227, адрес 129344,РОССИЯ,Г. МОСКВА, ВН.ТЕР.Г. МУНИЦИПАЛЬНЫЙ ОКРУГ БАБУШКИНСКИЙ, ЛЁТЧИКА БАБУШКИНА УЛ., Д. 16, К. 2, ПОМЕЩ. 1, раб. адрес </t>
  </si>
  <si>
    <t>1. адрес Город Москва, вн.тер.г. муниципальный округ Бабушкинский, ул Лётчика Бабушкина, 16 корп.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</si>
  <si>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зaкон "О санитарно-эпидемиологическом блaгополучии населения" от 30.03.1999 N 52-ФЗ, №52-ФЗ, 30.03.1999, Статья 24
2. Федеральный зaкон "О санитарно-эпидемиологическом блaгополучии населения" от 30.03.1999 N 52-ФЗ, №52-ФЗ, 30.03.1999, Статья 35
3. Федеральный зaкон "О санитарно-эпидемиологическом блaгополучии населения" от 30.03.1999 N 52-ФЗ, №52-ФЗ, 30.03.1999, Статья 34
4. Федеральный зaкон "О санитарно-эпидемиологическом блaгополучии населения" от 30.03.1999 N 52-ФЗ, №52-ФЗ, 30.03.1999, Статья 11
5. Федеральный зaкон "О санитарно-эпидемиологическом блaгополучии населения" от 30.03.1999 N 52-ФЗ, №52-ФЗ, 30.03.1999, Статья 22
6. Федеральный зaкон "О санитарно-эпидемиологическом блaгополучии населения" от 30.03.1999 N 52-ФЗ, №52-ФЗ, 30.03.1999, Статья 29
7. "Cанитарно-эпидемиологические требoвания по профилактикe инфекционных бoлезней", СанПиН 3.3686-21, 28.01.2021, Пункт 3461, Раздел XLIV
8. "Cанитарно-эпидемиологические требoвания по профилактикe инфекционных бoлезней", СанПиН 3.3686-21, 28.01.2021, Пункт 64, Раздел II
9. "Cанитарно-эпидемиологические требoвания по профилактикe инфекционных бoлезней", СанПиН 3.3686-21, 28.01.2021, Пункт 4020, Раздел XLIV
10. "Cанитарно-эпидемиологические требoвания по профилактикe инфекционных бoлезней", СанПиН 3.3686-21, 28.01.2021, Пункт 62, Раздел II
11. "Cанитарно-эпидемиологические требoвания по профилактикe инфекционных бoлезней", СанПиН 3.3686-21, 28.01.2021, Пункт 3561, Раздел XLIV
12. "Cанитарно-эпидемиологические требoвания по профилактикe инфекционных бoлезней", СанПиН 3.3686-21, 28.01.2021, Пункт 97, Раздел III
13. "Cанитарно-эпидемиологические требoвания по профилактикe инфекционных бoлезней", СанПиН 3.3686-21, 28.01.2021, Пункт 3575, Раздел XLIV
14. "Cанитарно-эпидемиологические требoвания по профилактикe инфекционных бoлезней", СанПиН 3.3686-21, 28.01.2021, Пункт 3545, Раздел XLIV
15. "Cанитарно-эпидемиологические требoвания по профилактикe инфекционных бoлезней", СанПиН 3.3686-21, 28.01.2021, Пункт 3586, Раздел XLIV
16. "Cанитарно-эпидемиологические требoвания по профилактикe инфекционных бoлезней", СанПиН 3.3686-21, 28.01.2021, Пункт 4023, Раздел XLIV
17. "Cанитарно-эпидемиологические требoвания по профилактикe инфекционных бoлезней", СанПиН 3.3686-21, 28.01.2021, Пункт 3634, Раздел XLIV
18. "Cанитарно-эпидемиологические требoвания по профилактикe инфекционных бoлезней", СанПиН 3.3686-21, 28.01.2021, Пункт 3598, Раздел XLIV
19. "Cанитарно-эпидемиологические требoвания по профилактикe инфекционных бoлезней", СанПиН 3.3686-21, 28.01.2021, Пункт 3485, Раздел XLIV
20. "Cанитарно-эпидемиологические требoвания по профилактикe инфекционных бoлезней", СанПиН 3.3686-21, 28.01.2021, Пункт 58, Раздел II
21. "Cанитарно-эпидемиологические требoвания по профилактикe инфекционных бoлезней", СанПиН 3.3686-21, 28.01.2021, Пункт 4029, Раздел XLIV
22. "Cанитарно-эпидемиологические требoвания по профилактикe инфекционных бoлезней", СанПиН 3.3686-21, 28.01.2021, Пункт 3543, Раздел XLIV
23. "Cанитарно-эпидемиологические требoвания по профилактикe инфекционных бoлезней", СанПиН 3.3686-21, 28.01.2021, Пункт 3473, Раздел XLIV
24. "Cанитарно-эпидемиологические требoвания по профилактикe инфекционных бoлезней", СанПиН 3.3686-21, 28.01.2021, Пункт 3582, Раздел XLIV
25. "Cанитарно-эпидемиологические требoвания по профилактикe инфекционных бoлезней", СанПиН 3.3686-21, 28.01.2021, Пункт 4032, Раздел XLIV
26. "Cанитарно-эпидемиологические требoвания по профилактикe инфекционных бoлезней", СанПиН 3.3686-21, 28.01.2021, Пункт 59, Раздел II
27. "Cанитарно-эпидемиологические требoвания по профилактикe инфекционных бoлезней", СанПиН 3.3686-21, 28.01.2021, Пункт 63, Раздел II
28. "Cанитарно-эпидемиологические требoвания по профилактикe инфекционных бoлезней", СанПиН 3.3686-21, 28.01.2021, Пункт 3491, Раздел XLIV
29. "Cанитарно-эпидемиологические требoвания по профилактикe инфекционных бoлезней", СанПиН 3.3686-21, 28.01.2021, Пункт 3596, Раздел XLIV
30. "Cанитарно-эпидемиологические требoвания по профилактикe инфекционных бoлезней", СанПиН 3.3686-21, 28.01.2021, Пункт 3633, Раздел XLIV
31. "Cанитарно-эпидемиологические требoвания по профилактикe инфекционных бoлезней", СанПиН 3.3686-21, 28.01.2021, Пункт 3574, Раздел XLIV
32. "Cанитарно-эпидемиологические требoвания по профилактикe инфекционных бoлезней", СанПиН 3.3686-21, 28.01.2021, Пункт 4024, Раздел XLIV
33. "Cанитарно-эпидемиологические требoвания по профилактикe инфекционных бoлезней", СанПиН 3.3686-21, 28.01.2021, Пункт 3588, Раздел XLIV
34. "Cанитарно-эпидемиологические требoвания по профилактикe инфекционных бoлезней", СанПиН 3.3686-21, 28.01.2021, Пункт 3597, Раздел XLIV
35. "Cанитарно-эпидемиологические требoвания по профилактикe инфекционных бoлезней", СанПиН 3.3686-21, 28.01.2021, Пункт 3626, Раздел XLIV
36. "Cанитарно-эпидемиологические требoвания по профилактикe инфекционных бoлезней", СанПиН 3.3686-21, 28.01.2021, Пункт 95, Раздел III
37. "Cанитарно-эпидемиологические требoвания по профилактикe инфекционных бoлезней", СанПиН 3.3686-21, 28.01.2021, Пункт 3560, Раздел XLIV
38. "Cанитарно-эпидемиологические требoвания по профилактикe инфекционных бoлезней", СанПиН 3.3686-21, 28.01.2021, Пункт 3549, Раздел XLIV
39. "Cанитарно-эпидемиологические требoвания по профилактикe инфекционных бoлезней", СанПиН 3.3686-21, 28.01.2021, Пункт 96, Раздел III
40. "Cанитарно-эпидемиологические требoвания по профилактикe инфекционных бoлезней", СанПиН 3.3686-21, 28.01.2021, Пункт 4025, Раздел XLIV
41. "Cанитарно-эпидемиологические требoвания по профилактикe инфекционных бoлезней", СанПиН 3.3686-21, 28.01.2021, Пункт 3576, Раздел XLIV
42. "Cанитарно-эпидемиологические требoвания по профилактикe инфекционных бoлезней", СанПиН 3.3686-21, 28.01.2021, Пункт 4017, Раздел XLIV
43. "Cанитарно-эпидемиологические требoвания по профилактикe инфекционных бoлезней", СанПиН 3.3686-21, 28.01.2021, Пункт 3629, Раздел XLIV
44. "Cанитарно-эпидемиологические требoвания по профилактикe инфекционных бoлезней", СанПиН 3.3686-21, 28.01.2021, Пункт 3562, Раздел XLIV
45. "Cанитарно-эпидемиологические требoвания по профилактикe инфекционных бoлезней", СанПиН 3.3686-21, 28.01.2021, Пункт 4026, Раздел XLIV
46. "Cанитарно-эпидемиологические требoвания по профилактикe инфекционных бoлезней", СанПиН 3.3686-21, 28.01.2021, Пункт 3627, Раздел XLIV
47. "Cанитарно-эпидемиологические требoвания по профилактикe инфекционных бoлезней", СанПиН 3.3686-21, 28.01.2021, Пункт 61, Раздел II
48.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175, Раздел X
49.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190, Раздел X
50.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189, Раздел X
51.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170, Раздел X
52.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208, Раздел X
53.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166, Раздел X
54.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158, Раздел X
55.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160, Раздел X
56.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178, Раздел X
57.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177, Раздел X
58.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201, Раздел X
59.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159, Раздел X
60.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191, Раздел X
61.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209, Раздел X
62.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164, Раздел X
63.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168, Раздел X
64.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169, Раздел X
65.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197, Раздел X
66.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Раздел II
67.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Раздел II
68.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Раздел II
69.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Раздел IV
70.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Раздел IV
71.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Раздел IV
72.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4.2.10, Раздел IV
73.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Раздел IV
74.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75.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76.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77.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78.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79.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80.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81.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82.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83.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t>
  </si>
  <si>
    <t>1. Осмотр, 03.04.2024 - 16.04.2024, 3 - дистанционные технологии не применялись
2. Досмотр, 03.04.2024 - 16.04.2024, 3 - дистанционные технологии не применялись
3. Опрос, 03.04.2024 - 16.04.2024, 3 - дистанционные технологии не применялись
4. Получение письменных объяснений, 03.04.2024 - 16.04.2024, 3 - дистанционные технологии не применялись
5. Инструментальное обследование, 03.04.2024 - 16.04.2024, 3 - дистанционные технологии не применялись
6. Отбор проб (образцов), 03.04.2024 - 16.04.2024, 3 - дистанционные технологии не применялись
7. Истребование документов, 03.04.2024 - 16.04.2024, 3 - дистанционные технологии не применялись
8. Испытание, 03.04.2024 - 16.04.2024, 3 - дистанционные технологии не применялись
9. Экспертиза, 03.04.2024 - 16.04.2024, 3 - дистанционные технологии не применялись</t>
  </si>
  <si>
    <t>1. Город Москва, вн.тер.г. муниципальный округ Бабушкинский, ул Лётчика Бабушкина, 16 корп. 2</t>
  </si>
  <si>
    <t>77240041000107749679</t>
  </si>
  <si>
    <t xml:space="preserve">1. Юр. лицо 'НЕКОММЕРЧЕСКОЕ ДОШКОЛЬНОЕ ОБРАЗОВАТЕЛЬНОЕ ЧАСТНОЕ УЧРЕЖДЕНИЕ "ДЕТСКИЙ САД "САМСОН"', ИНН 7725352940, ОГРН 1147799012987, адрес 115470,ГОРОД МОСКВА, Б-Р КЛЕНОВЫЙ, Д. 7, К. 2, раб. адрес </t>
  </si>
  <si>
    <t>1. адрес Город Москва, вн.тер.г. муниципальный округ Нагорный, ул Ялтинская, д. 9,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</si>
  <si>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Раздел III, IV, V, VI, VII, X
2. ТР ТС 025/2012 «О безопасности мебельной продукции»
, ТР ТС 025/2012, 15.06.2012, Статья 4, 5, 6, 7
3.  Технический регламент ТР ТС 009/2011 «О безопасности парфюмерно-косметической продукции», ТР ТС 009/2011, 23.09.2011, Статья 2,4,5,7
4. ТР ТС 008/2011. Технический регламент Таможенного союза «О безопасности игрушек»
, ТР ТС 008/2011, 23.09.2011, Статья 3, 4, 5, 6 и 7
5. ТР ТС 007/2011  «О безопасности продукции, предназначенной для детей и подростков», ТР ТС 007/2011, 01.07.2012, Статья 3, 4, 5, 6, 7, 8, 9, 10, 11 и 13
6.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Раздел 2, таблица 2.1, Раздел 3, Таблица 3.1, Таблица  3.5, таблица 3.10, таблица 3.13, Раздел 4, таблица 4.1, таблица  4.6, Раздел 5, п.27, п.29, Таблица 5.2, п.30, п.31, п.32, Таблица 5.31, Таблица  5.34, п.98, Таблица 5.35, Таблица 5.40, Таблица 5.41,Таблица 5.54, пп.152-157, Раздел 6 ,Таблицы 6.1, 6.2, 6.4, 6.5, 6.6, 6.7, 6.8, таблицы 6.13-6.15,6.17-6.20, пп.172-180,пп.183-190
7. СанПиН 3.3686-21 "Санитарно-эпидемиологические требования по профилактике инфекционных болезней"., СанПиН 3686-21, 28.01.2021, Другое/ прочее Раздел 1, п.1, Раздел 2, п.5, п.13, п.16, п.17, п.18, п.58, п.62, п.64, п.66, п.67, п.75, Раздел 3, п.79, п.83,п.98, п.108, п.126, п.2677, п.2678, п.2683, п.2694
8.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- 3678-20, 24.12.2020, Другое/ прочее Раздел 1, п.1.1, п.1.2, Раздел 2, п.2.1-2.12, Раздел 6, пп.6.1.14, пп.6.2-6.2.5, пп.6.2.6.1-6.2.6.3, пп.6.2.8-6.2.10, пп.6.2.12, пп.6.2.13, пп.6.2.18-6.2.20, пп.6.2.22-6.2.25, пп.6.2.28, пп.6.2.29, пп.6.2.3-6.2.34, Приложения 4, 6
9. Технический регламент Таможенного союза ТР ТС 021/2011 «О безопасности пищевой продукции», ТР ТС 021/2011 , 09.12.2011, Другое/ прочее Весь регламент (за исключением статьи 6, абзацев второго, седьмого, двенадцатого-четырнадцатого части 5 статьи 7, части 3 статьи 13, части 2 статьи 18, статей 30 и 40 указанного технического регламента)
10. Технический регламент Таможенного союза ТР ТС 022/2011 "Пищевая продукция в части ее маркировки"          , ТР ТС 022/2011, 09.12.2011, Другое/ прочее Весь регламент
11. Технический регламент Таможенного союза ТР ТС 023/2011 «Технический регламент на соковую продукцию из фруктов и овощей» от 09.12.2011, ТР ТС 023/2011, 09.12.2011, Статья 3, 4, 5, 6, 7, 8
12. Технический регламент Таможенного союза ТР ТС 024/2011 "Технический регламент на масложировую продукцию"., TP TC 024/2011, 09.12.2011, Другое/ прочее Весь регламент
13. ТР ТС 033/2013 технический регламент Таможенного союза «О безопасности молока и молочной продукции», ТР ТС 033/2013, 09.10.2013, Другое/ прочее Весь регламент (за исключением пунктов 13, 14, 97, 98 и 115 указанного технического регламента)
14. Технический регламент Таможенного союза ТР ТС 034/2013 «О безопасности мяса и мясной продукции» от 09.10.2013, ТР ТС 034/2013, 09.10.2013, Другое/ прочее Весь регламент (за исключением пунктов 1, 2, 3, 4, 5, 6, 7, 8, 26, 27, 28, 29, 30, 31, 32, 33, 34, 35, 36, 37, 38, 39, 40, 41, 42, 43, 44, 45, 46, 47, 48, 53, 54 и абзаца второго пункта 99 указанного технического регламента)
15. Технический регламент Евразийского экономического союза "О безопасности рыбы и рыбной продукции".ㅤ, ТР ЕАЭС 040/2016ㅤ, 18.10.2016, Другое/ прочее Разделы IV и V (за исключением пункта 14), VI, VII, VIII, IX, X, XI (за исключением пунктов 85, 86), XII
16.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Раздел 1. пп. 1.1, пп.1.2, Раздел 2. пп.2.1, пп.2.2, пп.2.3, пп.2.5, пп.2.6, пп.2.7, пп.2.9, пп.2.16-2.19, пп.2.21, пп.2.22, Раздел 3. пп.3.1-3.4, пп.3.5.1, пп.3.5.2, пп.3.5.4, пп.3.5.6, пп.3.5.7, пп.3.10, пп.3.13, пп.3.14, Раздел 4. пп.4.6, пп.4.7, Раздел 5.пп.5.2, Раздел 8. пп.8.1, пп.8.1.2-8.1.4, пп.8.1.7, пп.8.1.9, пп.8.1.10, пп.8.2.3, пп.8.3.1, пп.8.4, пп.8.4.1-8.4.5
17. СП 2.4.3648-20 «Санитарно-эпидемиологические требования к организациям воспитания и обучения, отдыха и оздоровления детей и молодежи»., СП 2.4. 3648 - 20, 28.09.2020, Другое/ прочее Раздел 1. пп.1.1-1.9, пп.2.2.2-2.2.4, пп.2.3.1 ,пп.2.3.3, пп.2.4.2, пп.2.4.3, пп.2.4.6.1-2.4.6.3, пп.2.4.9, пп.2.4.11-2.4.13, пп.2.5.1-2.5.3, пп.2.6.1, пп.2.6.2, пп.2.6.5, пп.2.6.6, пп.2.7.1-2.7.5, пп.2.8-2.8.6, пп.2.8.9, пп.2.8.10, пп.2.9.2,пп.2.9.4, пп.2.9.5, пп.2.9.7, пп.2.10.2, пп.2.10.3, пп.2.11.1-2.11.4, пп.2.11.6, пп.2.11.7-2.11.9. Раздел 2. пп.2.4.8, пп.2.11.5, пп.3.1.1, пп.3.1.2, пп.3.1.3, пп.3.1.6-3.1.11, пп.3.2.1, пп.3.2.2, пп.3.2.3, пп.3.2.8, пп.3.2.9.
18. Президент Российской Федерации: Федеральный закон от 1999-03-30 №52-ФЗ «О санитарно-эпидемиологическом благополучии населения», 52-ФЗ, 30.03.1999, Статья 11, Глава II
19. Президент Российской Федерации: Федеральный закон от 1999-03-30 №52-ФЗ «О санитарно-эпидемиологическом благополучии населения», 52-ФЗ, 30.03.1999, Статья 13, Глава III
20. Президент Российской Федерации: Федеральный закон от 1999-03-30 №52-ФЗ «О санитарно-эпидемиологическом благополучии населения», 52-ФЗ, 30.03.1999, Статья 15, Глава III
21. Президент Российской Федерации: Федеральный закон от 1999-03-30 №52-ФЗ «О санитарно-эпидемиологическом благополучии населения», 52-ФЗ, 30.03.1999, Статья 19, Глава III
22. Президент Российской Федерации: Федеральный закон от 1999-03-30 №52-ФЗ «О санитарно-эпидемиологическом благополучии населения», 52-ФЗ, 30.03.1999, Статья 21, Глава III
23. Президент Российской Федерации: Федеральный закон от 1999-03-30 №52-ФЗ «О санитарно-эпидемиологическом благополучии населения», 52-ФЗ, 30.03.1999, Статья 20, Глава III
24. Президент Российской Федерации: Федеральный закон от 1999-03-30 №52-ФЗ «О санитарно-эпидемиологическом благополучии населения», 52-ФЗ, 30.03.1999, Статья 29, Глава IV
25. Президент Российской Федерации: Федеральный закон от 1999-03-30 №52-ФЗ «О санитарно-эпидемиологическом благополучии населения», 52-ФЗ, 30.03.1999, Статья 24, Глава V
26. Президент Российской Федерации: Федеральный закон от 1999-03-30 №52-ФЗ «О санитарно-эпидемиологическом благополучии населения», 52-ФЗ, 30.03.1999, Статья 28, Глава III
27. Президент Российской Федерации: Федеральный закон от 1999-03-30 №52-ФЗ «О санитарно-эпидемиологическом благополучии населения», 52-ФЗ, 30.03.1999, Статья 34, Глава IV
28. Президент Российской Федерации: Федеральный закон от 1999-03-30 №52-ФЗ «О санитарно-эпидемиологическом благополучии населения», 52-ФЗ, 30.03.1999, Статья 32, Глава IV
29. Президент Российской Федерации: Федеральный закон от 1999-03-30 №52-ФЗ «О санитарно-эпидемиологическом благополучии населения», 52-ФЗ, 30.03.1999, Статья 35, Глава IV
30. Президент Российской Федерации: Федеральный закон от 1999-03-30 №52-ФЗ «О санитарно-эпидемиологическом благополучии населения», 52-ФЗ, 30.03.1999, Статья 36, Глава IV
31.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66, Глава 3
32.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157, Глава 10
33.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 Другое/ прочее Приложение № 2</t>
  </si>
  <si>
    <t>1. Осмотр, 03.06.2024 - 17.06.2024, 3 - дистанционные технологии не применялись
2. Опрос, 03.06.2024 - 17.06.2024, 3 - дистанционные технологии не применялись
3. Получение письменных объяснений, 03.06.2024 - 17.06.2024, 3 - дистанционные технологии не применялись
4. Истребование документов, 03.06.2024 - 17.06.2024, 3 - дистанционные технологии не применялись
5. Отбор проб (образцов), 03.06.2024 - 17.06.2024, 3 - дистанционные технологии не применялись
6. Инструментальное обследование, 03.06.2024 - 17.06.2024, 3 - дистанционные технологии не применялись
7. Экспертиза, 03.06.2024 - 17.06.2024, 3 - дистанционные технологии не применялись</t>
  </si>
  <si>
    <t>1. 117452, Город Москва, вн.тер.г. муниципальный округ Нагорный, ул Ялтинская, д. 9</t>
  </si>
  <si>
    <t>77240041000107497188</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</si>
  <si>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
Исходя из ОКВЭД контролируемого лица включение в предмет КНМ соблюдение обязательных требований, предусмотренных ст. 17 Федерального закона от 30.03.1999 № 52-ФЗ «О санитарно-эпидемиологическом благополучии населения» (Санитарно-эпидемиологические требования к организации питания населения), является излишним.</t>
  </si>
  <si>
    <t xml:space="preserve">1. Юр. лицо 'АВТОНОМНАЯ НЕКОММЕРЧЕСКАЯ ОБЩЕОБРАЗОВАТЕЛЬНАЯ ОРГАНИЗАЦИЯ "ОСТРОВ СОКРОВИЩ"', ИНН 7713413099, ОГРН 1167700054092, адрес 127434, Г.Москва, УЛ. ИВАНОВСКАЯ, Д. Д. 17, , раб. адрес </t>
  </si>
  <si>
    <t>1. адрес 127434, Г.Москва, УЛ. ИВАНОВСКАЯ, Д. Д. 17, , тип 'Деятельность и действия', вид 'Деятельность дошкольных образовательных организаций', подвид 'Деятельность дошкольных образовательных организаций', 'чрезвычайно высокий риск', опасность 'Первый'</t>
  </si>
  <si>
    <t>1. Федеральный закон от 30 марта 1999 г. N 52-ФЗ "О санитарно-эпидемиологическом благополучии населения", 52-ФЗ, 30.03.1999, Статья 11
2. Федеральный закон от 30 марта 1999 г. N 52-ФЗ "О санитарно-эпидемиологическом благополучии населения", 52-ФЗ, 30.03.1999, Статья 13
3. Федеральный закон от 30 марта 1999 г. N 52-ФЗ "О санитарно-эпидемиологическом благополучии населения", 52-ФЗ, 30.03.1999, Статья 15
4. Федеральный закон от 30 марта 1999 г. N 52-ФЗ "О санитарно-эпидемиологическом благополучии населения", 52-ФЗ, 30.03.1999, Статья 17
5. Федеральный закон от 30 марта 1999 г. N 52-ФЗ "О санитарно-эпидемиологическом благополучии населения", 52-ФЗ, 30.03.1999, Статья 19
6. Федеральный закон от 30 марта 1999 г. N 52-ФЗ "О санитарно-эпидемиологическом благополучии населения", 52-ФЗ, 30.03.1999, Статья 20
7. Федеральный закон от 30 марта 1999 г. N 52-ФЗ "О санитарно-эпидемиологическом благополучии населения", 52-ФЗ, 30.03.1999, Статья 21
8. Федеральный закон от 30 марта 1999 г. N 52-ФЗ "О санитарно-эпидемиологическом благополучии населения", 52-ФЗ, 30.03.1999, Статья 24
9. Федеральный закон от 30 марта 1999 г. N 52-ФЗ "О санитарно-эпидемиологическом благополучии населения", 52-ФЗ, 30.03.1999, Статья 28
10. Федеральный закон от 30 марта 1999 г. N 52-ФЗ "О санитарно-эпидемиологическом благополучии населения", 52-ФЗ, 30.03.1999, Статья 29
11. Федеральный закон от 30 марта 1999 г. N 52-ФЗ "О санитарно-эпидемиологическом благополучии населения", 52-ФЗ, 30.03.1999, Статья 32
12. Федеральный закон от 30 марта 1999 г. N 52-ФЗ "О санитарно-эпидемиологическом благополучии населения", 52-ФЗ, 30.03.1999, Статья 34
13. Федеральный закон от 30 марта 1999 г. N 52-ФЗ "О санитарно-эпидемиологическом благополучии населения", 52-ФЗ, 30.03.1999, Статья 35
14. Федеральный закон от 30 марта 1999 г. N 52-ФЗ "О санитарно-эпидемиологическом благополучии населения", 52-ФЗ, 30.03.1999, Статья 36
15.  Технический регламент таможенного союза ТР ТС 007/2011  О безопасности продукции, предназначенной для детей и подростков, ТР ТС 007/2011, 23.09.2011, Статья 3
16.  Технический регламент таможенного союза ТР ТС 007/2011  О безопасности продукции, предназначенной для детей и подростков, ТР ТС 007/2011, 23.09.2011, Статья 4
17.  Технический регламент таможенного союза ТР ТС 007/2011  О безопасности продукции, предназначенной для детей и подростков, ТР ТС 007/2011, 23.09.2011, Статья 5
18.  Технический регламент таможенного союза ТР ТС 007/2011  О безопасности продукции, предназначенной для детей и подростков, ТР ТС 007/2011, 23.09.2011, Статья 6
19.  Технический регламент таможенного союза ТР ТС 007/2011  О безопасности продукции, предназначенной для детей и подростков, ТР ТС 007/2011, 23.09.2011, Статья 7
20.  Технический регламент таможенного союза ТР ТС 007/2011  О безопасности продукции, предназначенной для детей и подростков, ТР ТС 007/2011, 23.09.2011, Статья 8
21.  Технический регламент таможенного союза ТР ТС 007/2011  О безопасности продукции, предназначенной для детей и подростков, ТР ТС 007/2011, 23.09.2011, Статья 9
22.  Технический регламент таможенного союза ТР ТС 007/2011  О безопасности продукции, предназначенной для детей и подростков, ТР ТС 007/2011, 23.09.2011, Статья 10
23.  Технический регламент таможенного союза ТР ТС 007/2011  О безопасности продукции, предназначенной для детей и подростков, ТР ТС 007/2011, 23.09.2011, Статья 11
24.  Технический регламент таможенного союза ТР ТС 007/2011  О безопасности продукции, предназначенной для детей и подростков, ТР ТС 007/2011, 23.09.2011, Статья 13
25. ТРТС 008/2011  «О безопасности игрушек», ТРТС 008/201, 23.09.2011, Статья 3
26. ТРТС 008/2011  «О безопасности игрушек», ТРТС 008/201, 23.09.2011, Статья 4
27. ТРТС 008/2011  «О безопасности игрушек», ТРТС 008/201, 23.09.2011, Статья 5
28. ТРТС 008/2011  «О безопасности игрушек», ТРТС 008/201, 23.09.2011, Статья 6
29. ТРТС 008/2011  «О безопасности игрушек», ТРТС 008/201, 23.09.2011, Статья 7
30. ТР ТС 009/2011  технический регламент Таможенного союза "О безопасности парфюмерно-косметической продукции", ТР ТС 009/2011, 23.01.2011, Статья 2
31. ТР ТС 009/2011  технический регламент Таможенного союза "О безопасности парфюмерно-косметической продукции", ТР ТС 009/2011, 23.01.2011, Статья 4
32. ТР ТС 009/2011  технический регламент Таможенного союза "О безопасности парфюмерно-косметической продукции", ТР ТС 009/2011, 23.01.2011, Статья 5
33. ТР ТС 009/2011  технический регламент Таможенного союза "О безопасности парфюмерно-косметической продукции", ТР ТС 009/2011, 23.01.2011, Статья 7
34. -ТРТС 025/2012технического регламента Таможенного союза "О безопасности мебельной продукции, ТР ТС 025/2012, 15.06.2012, Статья 4
35. -ТРТС 025/2012технического регламента Таможенного союза "О безопасности мебельной продукции, ТР ТС 025/2012, 15.06.2012, Статья 5
36. -ТРТС 025/2012технического регламента Таможенного союза "О безопасности мебельной продукции, ТР ТС 025/2012, 15.06.2012, Статья 6
37. -ТРТС 025/2012технического регламента Таможенного союза "О безопасности мебельной продукции, ТР ТС 025/2012, 15.06.2012, Статья 7
38.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III
39.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IV
40.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
41.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VI
42.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VII
43.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X
44. СП 2.4.3648-20 «Санитарно-эпидемиологические требования к организациям воспитания и обучения, отдыха и оздоровления детей и молодежи» 28.09.2020, С П 2.4.3648-20*, 28.09.2020, Раздел 1
45.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1.1
46.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1.2
47.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1.3
48.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1.4
49.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1.5
50.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1.6
51.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1.7
52.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1.8
53.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1.9
54.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2.2.2
55.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2.2.3
56.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2.2.4
57.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2.3.1
58.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2.3.3
59.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2.4.2
60.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2.4.3
61.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2.4.6.1
62.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2.4.6.2
63.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2.4.6.3
64.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2.4.9
65.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2.4.11
66.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2.4.12
67.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2.4.13
68.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2.5.1
69.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2.5.2
70.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2.5.3
71.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2.6.1
72.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2.6.2
73.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2.6.5
74.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2.6.6
75.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2.7.1
76.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2.7.2
77.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2.7.3
78.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2.7.4
79.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2.7.5
80.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
81.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2.8.1
82.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2.8.2
83.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2.8.3
84.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2.8.4
85.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2.8.5
86.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2.8.6
87.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2.8.9
88.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2.8.10
89.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2.9.2
90.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2.9.4
91.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2.9.5
92.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2.9.7
93.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2.10.2
94.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2.10.3
95.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2.11.1
96.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2.11.2
97.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2.11.3
98.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2.11.4
99.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2.11.6
100.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2.11.7
101.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2.11.8
102.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2.11.9
103. СП 2.4.3648-20 «Санитарно-эпидемиологические требования к организациям воспитания и обучения, отдыха и оздоровления детей и молодежи» 28.09.2020, С П 2.4.3648-20*, 28.09.2020, Раздел 2
104.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2.4.4
105.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2.4.5
106.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3.4.3
107.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3.4.4
108.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3.4.5
109.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3.4.6
110.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3.4.7
111.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3.4.8
112.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3.4.10
113.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3.4.11
114.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3.4.12
115.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3.4.13
116.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3.4.14
117.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3.4.16
118.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
119.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3.5.1
120.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3.5.15</t>
  </si>
  <si>
    <t>1. Осмотр, 20.05.2024 - 03.06.2024, 3 - дистанционные технологии не применялись
2. Опрос, 20.05.2024 - 03.06.2024, 3 - дистанционные технологии не применялись
3. Получение письменных объяснений, 20.05.2024 - 03.06.2024, 3 - дистанционные технологии не применялись
4. Истребование документов, 20.05.2024 - 03.06.2024, 3 - дистанционные технологии не применялись
5. Отбор проб (образцов), 20.05.2024 - 03.06.2024, 3 - дистанционные технологии не применялись
6. Инструментальное обследование, 20.05.2024 - 03.06.2024, 3 - дистанционные технологии не применялись
7. Испытание, 20.05.2024 - 03.06.2024, 3 - дистанционные технологии не применялись
8. Экспертиза, 20.05.2024 - 03.06.2024, 3 - дистанционные технологии не применялись</t>
  </si>
  <si>
    <t>1. 127434,г.Москва, вн.тер.г.муниципальный округ Тимирязевский, ул. Ивановская д.17</t>
  </si>
  <si>
    <t>77240041000107399887</t>
  </si>
  <si>
    <t xml:space="preserve">1. Юр. лицо 'ОБЩЕСТВО С ОГРАНИЧЕННОЙ ОТВЕТСТВЕННОСТЬЮ "ДЕНТОС"', ИНН 7716231650, ОГРН 1037716015688, адрес 127253,РОССИЯ,Г. МОСКВА, ВН.ТЕР.Г. МУНИЦИПАЛЬНЫЙ ОКРУГ ЛИАНОЗОВО, ПСКОВСКАЯ УЛ., Д. 2, К. 1, ПОМ. III, , раб. адрес </t>
  </si>
  <si>
    <t>1. адрес  Город Москва, вн.тер.г. муниципальный округ Лианозово, ул Псковская, 2 корп.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</si>
  <si>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2.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4.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5.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7.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8.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9.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10.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11. Федеральный зaкон "О санитарно-эпидемиологическом блaгополучии населения" от 30.03.1999 N 52-ФЗ, №52-ФЗ, 30.03.1999, Статья 24
12. Федеральный зaкон "О санитарно-эпидемиологическом блaгополучии населения" от 30.03.1999 N 52-ФЗ, №52-ФЗ, 30.03.1999, Статья 35
13. Федеральный зaкон "О санитарно-эпидемиологическом блaгополучии населения" от 30.03.1999 N 52-ФЗ, №52-ФЗ, 30.03.1999, Статья 34
14. Федеральный зaкон "О санитарно-эпидемиологическом блaгополучии населения" от 30.03.1999 N 52-ФЗ, №52-ФЗ, 30.03.1999, Статья 11
15. Федеральный зaкон "О санитарно-эпидемиологическом блaгополучии населения" от 30.03.1999 N 52-ФЗ, №52-ФЗ, 30.03.1999, Статья 29
16.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Раздел II
17.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Раздел II
18.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Раздел II
19.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Раздел IV
20.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Раздел IV
21.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Раздел IV
22.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4.2.10, Раздел IV
23.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Раздел IV
24.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175, Раздел X
25.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190, Раздел X
26.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189, Раздел X
27.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170, Раздел X
28.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208, Раздел X
29.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166, Раздел X
30.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158, Раздел X
31.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160, Раздел X
32.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178, Раздел X
33.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177, Раздел X
34.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201, Раздел X
35.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159, Раздел X
36.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191, Раздел X
37.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209, Раздел X
38.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164, Раздел X
39.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168, Раздел X
40.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169, Раздел X
41.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197, Раздел X
42. "Cанитарно-эпидемиологические требoвания по профилактикe инфекционных бoлезней", СанПиН 3.3686-21, 28.01.2021, Пункт 3461, Раздел XLIV
43. "Cанитарно-эпидемиологические требoвания по профилактикe инфекционных бoлезней", СанПиН 3.3686-21, 28.01.2021, Пункт 64, Раздел II
44. "Cанитарно-эпидемиологические требoвания по профилактикe инфекционных бoлезней", СанПиН 3.3686-21, 28.01.2021, Пункт 4020, Раздел XLIV
45. "Cанитарно-эпидемиологические требoвания по профилактикe инфекционных бoлезней", СанПиН 3.3686-21, 28.01.2021, Пункт 62, Раздел II
46. "Cанитарно-эпидемиологические требoвания по профилактикe инфекционных бoлезней", СанПиН 3.3686-21, 28.01.2021, Пункт 3561, Раздел XLIV
47. "Cанитарно-эпидемиологические требoвания по профилактикe инфекционных бoлезней", СанПиН 3.3686-21, 28.01.2021, Пункт 97, Раздел III
48. "Cанитарно-эпидемиологические требoвания по профилактикe инфекционных бoлезней", СанПиН 3.3686-21, 28.01.2021, Пункт 3575, Раздел XLIV
49. "Cанитарно-эпидемиологические требoвания по профилактикe инфекционных бoлезней", СанПиН 3.3686-21, 28.01.2021, Пункт 3545, Раздел XLIV
50. "Cанитарно-эпидемиологические требoвания по профилактикe инфекционных бoлезней", СанПиН 3.3686-21, 28.01.2021, Пункт 3586, Раздел XLIV
51. "Cанитарно-эпидемиологические требoвания по профилактикe инфекционных бoлезней", СанПиН 3.3686-21, 28.01.2021, Пункт 4023, Раздел XLIV
52. "Cанитарно-эпидемиологические требoвания по профилактикe инфекционных бoлезней", СанПиН 3.3686-21, 28.01.2021, Пункт 3634, Раздел XLIV
53. "Cанитарно-эпидемиологические требoвания по профилактикe инфекционных бoлезней", СанПиН 3.3686-21, 28.01.2021, Пункт 3598, Раздел XLIV
54. "Cанитарно-эпидемиологические требoвания по профилактикe инфекционных бoлезней", СанПиН 3.3686-21, 28.01.2021, Пункт 3485, Раздел XLIV
55. "Cанитарно-эпидемиологические требoвания по профилактикe инфекционных бoлезней", СанПиН 3.3686-21, 28.01.2021, Пункт 58, Раздел II
56. "Cанитарно-эпидемиологические требoвания по профилактикe инфекционных бoлезней", СанПиН 3.3686-21, 28.01.2021, Пункт 4029, Раздел XLIV
57. "Cанитарно-эпидемиологические требoвания по профилактикe инфекционных бoлезней", СанПиН 3.3686-21, 28.01.2021, Пункт 3543, Раздел XLIV
58. "Cанитарно-эпидемиологические требoвания по профилактикe инфекционных бoлезней", СанПиН 3.3686-21, 28.01.2021, Пункт 3473, Раздел XLIV
59. "Cанитарно-эпидемиологические требoвания по профилактикe инфекционных бoлезней", СанПиН 3.3686-21, 28.01.2021, Пункт 3582, Раздел XLIV
60. "Cанитарно-эпидемиологические требoвания по профилактикe инфекционных бoлезней", СанПиН 3.3686-21, 28.01.2021, Пункт 4032, Раздел XLIV
61. "Cанитарно-эпидемиологические требoвания по профилактикe инфекционных бoлезней", СанПиН 3.3686-21, 28.01.2021, Пункт 59, Раздел II
62. "Cанитарно-эпидемиологические требoвания по профилактикe инфекционных бoлезней", СанПиН 3.3686-21, 28.01.2021, Пункт 63, Раздел II
63. "Cанитарно-эпидемиологические требoвания по профилактикe инфекционных бoлезней", СанПиН 3.3686-21, 28.01.2021, Пункт 3491, Раздел XLIV
64. "Cанитарно-эпидемиологические требoвания по профилактикe инфекционных бoлезней", СанПиН 3.3686-21, 28.01.2021, Пункт 3596, Раздел XLIV
65. "Cанитарно-эпидемиологические требoвания по профилактикe инфекционных бoлезней", СанПиН 3.3686-21, 28.01.2021, Пункт 3633, Раздел XLIV
66. "Cанитарно-эпидемиологические требoвания по профилактикe инфекционных бoлезней", СанПиН 3.3686-21, 28.01.2021, Пункт 3574, Раздел XLIV
67. "Cанитарно-эпидемиологические требoвания по профилактикe инфекционных бoлезней", СанПиН 3.3686-21, 28.01.2021, Пункт 4024, Раздел XLIV
68. "Cанитарно-эпидемиологические требoвания по профилактикe инфекционных бoлезней", СанПиН 3.3686-21, 28.01.2021, Пункт 3588, Раздел XLIV
69. "Cанитарно-эпидемиологические требoвания по профилактикe инфекционных бoлезней", СанПиН 3.3686-21, 28.01.2021, Пункт 3597, Раздел XLIV
70. "Cанитарно-эпидемиологические требoвания по профилактикe инфекционных бoлезней", СанПиН 3.3686-21, 28.01.2021, Пункт 3626, Раздел XLIV
71. "Cанитарно-эпидемиологические требoвания по профилактикe инфекционных бoлезней", СанПиН 3.3686-21, 28.01.2021, Пункт 95, Раздел III
72. "Cанитарно-эпидемиологические требoвания по профилактикe инфекционных бoлезней", СанПиН 3.3686-21, 28.01.2021, Пункт 3560, Раздел XLIV
73. "Cанитарно-эпидемиологические требoвания по профилактикe инфекционных бoлезней", СанПиН 3.3686-21, 28.01.2021, Пункт 3549, Раздел XLIV
74. "Cанитарно-эпидемиологические требoвания по профилактикe инфекционных бoлезней", СанПиН 3.3686-21, 28.01.2021, Пункт 96, Раздел III
75. "Cанитарно-эпидемиологические требoвания по профилактикe инфекционных бoлезней", СанПиН 3.3686-21, 28.01.2021, Пункт 4025, Раздел XLIV
76. "Cанитарно-эпидемиологические требoвания по профилактикe инфекционных бoлезней", СанПиН 3.3686-21, 28.01.2021, Пункт 3576, Раздел XLIV
77. "Cанитарно-эпидемиологические требoвания по профилактикe инфекционных бoлезней", СанПиН 3.3686-21, 28.01.2021, Пункт 4017, Раздел XLIV
78. "Cанитарно-эпидемиологические требoвания по профилактикe инфекционных бoлезней", СанПиН 3.3686-21, 28.01.2021, Пункт 3629, Раздел XLIV
79. "Cанитарно-эпидемиологические требoвания по профилактикe инфекционных бoлезней", СанПиН 3.3686-21, 28.01.2021, Пункт 3562, Раздел XLIV
80. "Cанитарно-эпидемиологические требoвания по профилактикe инфекционных бoлезней", СанПиН 3.3686-21, 28.01.2021, Пункт 4026, Раздел XLIV
81. "Cанитарно-эпидемиологические требoвания по профилактикe инфекционных бoлезней", СанПиН 3.3686-21, 28.01.2021, Пункт 3627, Раздел XLIV
82. "Cанитарно-эпидемиологические требoвания по профилактикe инфекционных бoлезней", СанПиН 3.3686-21, 28.01.2021, Пункт 61, Раздел II</t>
  </si>
  <si>
    <t>1. Осмотр, 17.01.2024 - 30.01.2024, 3 - дистанционные технологии не применялись
2. Досмотр, 17.01.2024 - 30.01.2024, 3 - дистанционные технологии не применялись
3. Опрос, 17.01.2024 - 30.01.2024, 3 - дистанционные технологии не применялись
4. Получение письменных объяснений, 17.01.2024 - 30.01.2024, 3 - дистанционные технологии не применялись
5. Истребование документов, 17.01.2024 - 30.01.2024, 3 - дистанционные технологии не применялись
6. Отбор проб (образцов), 17.01.2024 - 30.01.2024, 3 - дистанционные технологии не применялись
7. Инструментальное обследование, 17.01.2024 - 30.01.2024, 3 - дистанционные технологии не применялись
8. Испытание, 17.01.2024 - 30.01.2024, 3 - дистанционные технологии не применялись
9. Экспертиза, 17.01.2024 - 30.01.2024, 3 - дистанционные технологии не применялись</t>
  </si>
  <si>
    <t>1.  Город Москва, вн.тер.г. муниципальный округ Лианозово, ул Псковская, 2 корп. 1</t>
  </si>
  <si>
    <t>77240041000107751639</t>
  </si>
  <si>
    <t xml:space="preserve">1. Юр. лицо 'ОБЩЕСТВО С ОГРАНИЧЕННОЙ ОТВЕТСТВЕННОСТЬЮ "ЭСТЕТИКА"', ИНН 7725701983, ОГРН 1107746699939, адрес 129226, ГОРОД МОСКВА, УЛ. СЕЛЬСКОХОЗЯЙСТВЕННАЯ, Д. 12А, СТР 7, раб. адрес </t>
  </si>
  <si>
    <t>1. адрес 129226, ГОРОД МОСКВА, УЛ. СЕЛЬСКОХОЗЯЙСТВЕННАЯ, Д. Д.12А, Корпус СТР 7, ,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129226, Город Москва, вн.тер.г. муниципальный округ Ростокино, ул Сельскохозяйственная, д. 12А стр. 7,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</si>
  <si>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зaкон "О санитарно-эпидемиологическом блaгополучии населения" от 30.03.1999 N 52-ФЗ, №52-ФЗ, 30.03.1999, Статья 24
2. Федеральный зaкон "О санитарно-эпидемиологическом блaгополучии населения" от 30.03.1999 N 52-ФЗ, №52-ФЗ, 30.03.1999, Статья 35
3. Федеральный зaкон "О санитарно-эпидемиологическом блaгополучии населения" от 30.03.1999 N 52-ФЗ, №52-ФЗ, 30.03.1999, Статья 34
4. Федеральный зaкон "О санитарно-эпидемиологическом блaгополучии населения" от 30.03.1999 N 52-ФЗ, №52-ФЗ, 30.03.1999, Статья 11
5. Федеральный зaкон "О санитарно-эпидемиологическом блaгополучии населения" от 30.03.1999 N 52-ФЗ, №52-ФЗ, 30.03.1999, Статья 29
6. "Cанитарно-эпидемиологические требoвания по профилактикe инфекционных бoлезней", СанПиН 3.3686-21, 28.01.2021, Пункт 3461, Раздел XLIV
7. "Cанитарно-эпидемиологические требoвания по профилактикe инфекционных бoлезней", СанПиН 3.3686-21, 28.01.2021, Пункт 64, Раздел II
8. "Cанитарно-эпидемиологические требoвания по профилактикe инфекционных бoлезней", СанПиН 3.3686-21, 28.01.2021, Пункт 4020, Раздел XLIV
9. "Cанитарно-эпидемиологические требoвания по профилактикe инфекционных бoлезней", СанПиН 3.3686-21, 28.01.2021, Пункт 62, Раздел II
10. "Cанитарно-эпидемиологические требoвания по профилактикe инфекционных бoлезней", СанПиН 3.3686-21, 28.01.2021, Пункт 3561, Раздел XLIV
11. "Cанитарно-эпидемиологические требoвания по профилактикe инфекционных бoлезней", СанПиН 3.3686-21, 28.01.2021, Пункт 97, Раздел III
12. "Cанитарно-эпидемиологические требoвания по профилактикe инфекционных бoлезней", СанПиН 3.3686-21, 28.01.2021, Пункт 3575, Раздел XLIV
13. "Cанитарно-эпидемиологические требoвания по профилактикe инфекционных бoлезней", СанПиН 3.3686-21, 28.01.2021, Пункт 3545, Раздел XLIV
14. "Cанитарно-эпидемиологические требoвания по профилактикe инфекционных бoлезней", СанПиН 3.3686-21, 28.01.2021, Пункт 3586, Раздел XLIV
15. "Cанитарно-эпидемиологические требoвания по профилактикe инфекционных бoлезней", СанПиН 3.3686-21, 28.01.2021, Пункт 4023, Раздел XLIV
16. "Cанитарно-эпидемиологические требoвания по профилактикe инфекционных бoлезней", СанПиН 3.3686-21, 28.01.2021, Пункт 3634, Раздел XLIV
17. "Cанитарно-эпидемиологические требoвания по профилактикe инфекционных бoлезней", СанПиН 3.3686-21, 28.01.2021, Пункт 3598, Раздел XLIV
18. "Cанитарно-эпидемиологические требoвания по профилактикe инфекционных бoлезней", СанПиН 3.3686-21, 28.01.2021, Пункт 3485, Раздел XLIV
19. "Cанитарно-эпидемиологические требoвания по профилактикe инфекционных бoлезней", СанПиН 3.3686-21, 28.01.2021, Пункт 58, Раздел II
20. "Cанитарно-эпидемиологические требoвания по профилактикe инфекционных бoлезней", СанПиН 3.3686-21, 28.01.2021, Пункт 4029, Раздел XLIV
21. "Cанитарно-эпидемиологические требoвания по профилактикe инфекционных бoлезней", СанПиН 3.3686-21, 28.01.2021, Пункт 3543, Раздел XLIV
22. "Cанитарно-эпидемиологические требoвания по профилактикe инфекционных бoлезней", СанПиН 3.3686-21, 28.01.2021, Пункт 3473, Раздел XLIV
23. "Cанитарно-эпидемиологические требoвания по профилактикe инфекционных бoлезней", СанПиН 3.3686-21, 28.01.2021, Пункт 3582, Раздел XLIV
24. "Cанитарно-эпидемиологические требoвания по профилактикe инфекционных бoлезней", СанПиН 3.3686-21, 28.01.2021, Пункт 4032, Раздел XLIV
25. "Cанитарно-эпидемиологические требoвания по профилактикe инфекционных бoлезней", СанПиН 3.3686-21, 28.01.2021, Пункт 59, Раздел II
26. "Cанитарно-эпидемиологические требoвания по профилактикe инфекционных бoлезней", СанПиН 3.3686-21, 28.01.2021, Пункт 63, Раздел II
27. "Cанитарно-эпидемиологические требoвания по профилактикe инфекционных бoлезней", СанПиН 3.3686-21, 28.01.2021, Пункт 3491, Раздел XLIV
28. "Cанитарно-эпидемиологические требoвания по профилактикe инфекционных бoлезней", СанПиН 3.3686-21, 28.01.2021, Пункт 3596, Раздел XLIV
29. "Cанитарно-эпидемиологические требoвания по профилактикe инфекционных бoлезней", СанПиН 3.3686-21, 28.01.2021, Пункт 3633, Раздел XLIV
30. "Cанитарно-эпидемиологические требoвания по профилактикe инфекционных бoлезней", СанПиН 3.3686-21, 28.01.2021, Пункт 3574, Раздел XLIV
31. "Cанитарно-эпидемиологические требoвания по профилактикe инфекционных бoлезней", СанПиН 3.3686-21, 28.01.2021, Пункт 4024, Раздел XLIV
32. "Cанитарно-эпидемиологические требoвания по профилактикe инфекционных бoлезней", СанПиН 3.3686-21, 28.01.2021, Пункт 3588, Раздел XLIV
33. "Cанитарно-эпидемиологические требoвания по профилактикe инфекционных бoлезней", СанПиН 3.3686-21, 28.01.2021, Пункт 3597, Раздел XLIV
34. "Cанитарно-эпидемиологические требoвания по профилактикe инфекционных бoлезней", СанПиН 3.3686-21, 28.01.2021, Пункт 3626, Раздел XLIV
35. "Cанитарно-эпидемиологические требoвания по профилактикe инфекционных бoлезней", СанПиН 3.3686-21, 28.01.2021, Пункт 95, Раздел III
36. "Cанитарно-эпидемиологические требoвания по профилактикe инфекционных бoлезней", СанПиН 3.3686-21, 28.01.2021, Пункт 3560, Раздел XLIV
37. "Cанитарно-эпидемиологические требoвания по профилактикe инфекционных бoлезней", СанПиН 3.3686-21, 28.01.2021, Пункт 3549, Раздел XLIV
38. "Cанитарно-эпидемиологические требoвания по профилактикe инфекционных бoлезней", СанПиН 3.3686-21, 28.01.2021, Пункт 96, Раздел III
39. "Cанитарно-эпидемиологические требoвания по профилактикe инфекционных бoлезней", СанПиН 3.3686-21, 28.01.2021, Пункт 4025, Раздел XLIV
40. "Cанитарно-эпидемиологические требoвания по профилактикe инфекционных бoлезней", СанПиН 3.3686-21, 28.01.2021, Пункт 3576, Раздел XLIV
41. "Cанитарно-эпидемиологические требoвания по профилактикe инфекционных бoлезней", СанПиН 3.3686-21, 28.01.2021, Пункт 4017, Раздел XLIV
42. "Cанитарно-эпидемиологические требoвания по профилактикe инфекционных бoлезней", СанПиН 3.3686-21, 28.01.2021, Пункт 3629, Раздел XLIV
43. "Cанитарно-эпидемиологические требoвания по профилактикe инфекционных бoлезней", СанПиН 3.3686-21, 28.01.2021, Пункт 3562, Раздел XLIV
44. "Cанитарно-эпидемиологические требoвания по профилактикe инфекционных бoлезней", СанПиН 3.3686-21, 28.01.2021, Пункт 4026, Раздел XLIV
45. "Cанитарно-эпидемиологические требoвания по профилактикe инфекционных бoлезней", СанПиН 3.3686-21, 28.01.2021, Пункт 3627, Раздел XLIV
46. "Cанитарно-эпидемиологические требoвания по профилактикe инфекционных бoлезней", СанПиН 3.3686-21, 28.01.2021, Пункт 61, Раздел II
47.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175, Раздел X
48.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190, Раздел X
49.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189, Раздел X
50.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170, Раздел X
51.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208, Раздел X
52.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166, Раздел X
53.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158, Раздел X
54.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160, Раздел X
55.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178, Раздел X
56.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177, Раздел X
57.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201, Раздел X
58.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159, Раздел X
59.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191, Раздел X
60.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209, Раздел X
61.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164, Раздел X
62.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168, Раздел X
63.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169, Раздел X
64.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197, Раздел X
65.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Раздел II
66.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Раздел II
67.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Раздел II
68.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Раздел IV
69.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Раздел IV
70.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Раздел IV
71.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4.2.10, Раздел IV
72.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Раздел IV
73.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74.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75.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76.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77.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78.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79.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80.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81.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82.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t>
  </si>
  <si>
    <t>1. Осмотр, 22.07.2024 - 02.08.2024, 3 - дистанционные технологии не применялись
2. Досмотр, 22.07.2024 - 02.08.2024, 3 - дистанционные технологии не применялись
3. Опрос, 22.07.2024 - 02.08.2024, 3 - дистанционные технологии не применялись
4. Получение письменных объяснений, 22.07.2024 - 02.08.2024, 3 - дистанционные технологии не применялись
5. Истребование документов, 22.07.2024 - 02.08.2024, 3 - дистанционные технологии не применялись
6. Отбор проб (образцов), 22.07.2024 - 02.08.2024, 3 - дистанционные технологии не применялись
7. Инструментальное обследование, 22.07.2024 - 02.08.2024, 3 - дистанционные технологии не применялись
8. Испытание, 22.07.2024 - 02.08.2024, 3 - дистанционные технологии не применялись
9. Экспертиза, 22.07.2024 - 02.08.2024, 3 - дистанционные технологии не применялись</t>
  </si>
  <si>
    <t>1. 129226, Город Москва, вн.тер.г. муниципальный округ Ростокино, ул Сельскохозяйственная, д. 12А стр. 7</t>
  </si>
  <si>
    <t>77240041000107763968</t>
  </si>
  <si>
    <t xml:space="preserve">1. Юр. лицо 'АКЦИОНЕРНОЕ ОБЩЕСТВО "МЕДКУР"', ИНН 7706231210, ОГРН 1027700446432, адрес 129344, Г.Москва, УЛ. ИСКРЫ, Д. Д. 31, Корпус К. 1, ЭТАЖ 4 ПОМ 3 КОМ 1-5, раб. адрес 77, Г.Москва, </t>
  </si>
  <si>
    <t>1. адрес  Город Москва, вн.тер.г. муниципальный округ Бабушкинский, ул Искры, 31 корп.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</si>
  <si>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Бабушкинский, ул Искры, 31 корп. 1</t>
  </si>
  <si>
    <t>77240041000107772782</t>
  </si>
  <si>
    <t>Количество объектов контроля не соответствует данным поля «место проведения контрольного (надзорного) мероприятия».</t>
  </si>
  <si>
    <t xml:space="preserve">1. Юр. лицо 'ОБЩЕСТВО С ОГРАНИЧЕННОЙ ОТВЕТСТВЕННОСТЬЮ "РЫБАЦКИЙ ДВОР"', ИНН 7705890411, ОГРН 1097746335587, адрес 125438,ГОРОД МОСКВА,УЛ. ВОЙКОВА,Д. 4,СТР. 1,ЭТАЖ 2, ПОМ. 20, раб. адрес </t>
  </si>
  <si>
    <t>1. адрес 125438, ГОРОД МОСКВА, УЛ. ВОЙКОВА, Д. Д. 4, Корпус СТР. 1, ЭТАЖ 2, ПОМ. 20, тип 'Деятельность и действия', вид 'Иная деятельность по производству пищевых продуктов, предоставлению услуг общественного питания и торговле пищевыми продуктами', подвид 'Иная деятельность по производству пищевых продуктов, предоставлению услуг общественного питания и торговле пищевыми продуктами', 'высокий риск', опасность 'Не применяется'
2. адрес Город Москва, вн.тер.г. муниципальный округ Головинский, ул Войкова, д. 4 стр. 1,, тип 'Деятельность и действия', вид 'Иная деятельность по производству пищевых продуктов, предоставлению услуг общественного питания и торговле пищевыми продуктами', подвид 'Иная деятельность по производству пищевых продуктов, предоставлению услуг общественного питания и торговле пищевыми продуктами', 'высокий риск', опасность 'Не применяется'</t>
  </si>
  <si>
    <t>1. Федерального закона от 30.03.1999г. № 52-ФЗ «О санитарно-эпидемиологическом благополучии населения»; , № 52-ФЗ """"", 30.03.1999, Статья 11
2. Федерального закона от 30.03.1999г. № 52-ФЗ «О санитарно-эпидемиологическом благополучии населения»; , № 52-ФЗ """"", 30.03.1999, Статья 32
3. Федерального закона от 30.03.1999г. № 52-ФЗ «О санитарно-эпидемиологическом благополучии населения»; , № 52-ФЗ """"", 30.03.1999, Статья 15
4. Федеральный закон от 27.12.2002г. № 184-ФЗ. «О техническом регулировании»., № 184-ФЗ, 27.12.2002, Часть 1, Статья 23
5. Федеральный закон от 27.12.2002г. № 184-ФЗ. «О техническом регулировании»., № 184-ФЗ, 27.12.2002, Часть 2, Статья 23
6. Федеральный закон от 27.12.2002г. № 184-ФЗ. «О техническом регулировании»., № 184-ФЗ, 27.12.2002, Часть 3, Статья 23
7. Федеральный закон от 27.12.2002г. № 184-ФЗ. «О техническом регулировании»., № 184-ФЗ, 27.12.2002, Статья 24
8. Федеральный закон от 27.12.2002г. № 184-ФЗ. «О техническом регулировании»., № 184-ФЗ, 27.12.2002, Статья 27
9. ФЕДЕРАЛЬНЫЙ ЗАКОН
"О КАЧЕСТВЕ И БЕЗОПАСНОСТИ ПИЩЕВЫХ ПРОДУКТОВ", № 29-ФЗ, 01.12.1999, Часть 2, Статья 3
10. ФЕДЕРАЛЬНЫЙ ЗАКОН
"О КАЧЕСТВЕ И БЕЗОПАСНОСТИ ПИЩЕВЫХ ПРОДУКТОВ", № 29-ФЗ, 01.12.1999, Часть 3, Статья 3
11. ФЕДЕРАЛЬНЫЙ ЗАКОН
"О КАЧЕСТВЕ И БЕЗОПАСНОСТИ ПИЩЕВЫХ ПРОДУКТОВ", № 29-ФЗ, 01.12.1999, Часть 1, Статья 3
12. ФЕДЕРАЛЬНЫЙ ЗАКОН
"О КАЧЕСТВЕ И БЕЗОПАСНОСТИ ПИЩЕВЫХ ПРОДУКТОВ", № 29-ФЗ, 01.12.1999, Часть 1, Статья 5
13. ФЕДЕРАЛЬНЫЙ ЗАКОН
"О КАЧЕСТВЕ И БЕЗОПАСНОСТИ ПИЩЕВЫХ ПРОДУКТОВ", № 29-ФЗ, 01.12.1999, Часть 2, Статья 5
14. ФЕДЕРАЛЬНЫЙ ЗАКОН
"О КАЧЕСТВЕ И БЕЗОПАСНОСТИ ПИЩЕВЫХ ПРОДУКТОВ", № 29-ФЗ, 01.12.1999, Часть 1, Статья 9
15. ФЕДЕРАЛЬНЫЙ ЗАКОН
"О КАЧЕСТВЕ И БЕЗОПАСНОСТИ ПИЩЕВЫХ ПРОДУКТОВ", № 29-ФЗ, 01.12.1999, Статья 12
16. ФЕДЕРАЛЬНЫЙ ЗАКОН
"О КАЧЕСТВЕ И БЕЗОПАСНОСТИ ПИЩЕВЫХ ПРОДУКТОВ", № 29-ФЗ, 01.12.1999, Часть 1, Статья 15
17. ФЕДЕРАЛЬНЫЙ ЗАКОН
"О КАЧЕСТВЕ И БЕЗОПАСНОСТИ ПИЩЕВЫХ ПРОДУКТОВ", № 29-ФЗ, 01.12.1999, Статья 16
18. ФЕДЕРАЛЬНЫЙ ЗАКОН
"О КАЧЕСТВЕ И БЕЗОПАСНОСТИ ПИЩЕВЫХ ПРОДУКТОВ", № 29-ФЗ, 01.12.1999, Часть 1, Статья 17
19. ФЕДЕРАЛЬНЫЙ ЗАКОН
"О КАЧЕСТВЕ И БЕЗОПАСНОСТИ ПИЩЕВЫХ ПРОДУКТОВ", № 29-ФЗ, 01.12.1999, Часть 2, Статья 17
20. ФЕДЕРАЛЬНЫЙ ЗАКОН
"О КАЧЕСТВЕ И БЕЗОПАСНОСТИ ПИЩЕВЫХ ПРОДУКТОВ", № 29-ФЗ, 01.12.1999, Часть 4, Статья 17
21. ФЕДЕРАЛЬНЫЙ ЗАКОН
"О КАЧЕСТВЕ И БЕЗОПАСНОСТИ ПИЩЕВЫХ ПРОДУКТОВ", № 29-ФЗ, 01.12.1999, Часть 5, Статья 17
22. ФЕДЕРАЛЬНЫЙ ЗАКОН
"О КАЧЕСТВЕ И БЕЗОПАСНОСТИ ПИЩЕВЫХ ПРОДУКТОВ", № 29-ФЗ, 01.12.1999, Часть 7, Статья 17
23. ФЕДЕРАЛЬНЫЙ ЗАКОН
"О КАЧЕСТВЕ И БЕЗОПАСНОСТИ ПИЩЕВЫХ ПРОДУКТОВ", № 29-ФЗ, 01.12.1999, Часть 8, Статья 17
24. ФЕДЕРАЛЬНЫЙ ЗАКОН
"О КАЧЕСТВЕ И БЕЗОПАСНОСТИ ПИЩЕВЫХ ПРОДУКТОВ", № 29-ФЗ, 01.12.1999, Статья 19
25. ФЕДЕРАЛЬНЫЙ ЗАКОН
"О КАЧЕСТВЕ И БЕЗОПАСНОСТИ ПИЩЕВЫХ ПРОДУКТОВ", № 29-ФЗ, 01.12.1999, Статья 18
26. ФЕДЕРАЛЬНЫЙ ЗАКОН
"О КАЧЕСТВЕ И БЕЗОПАСНОСТИ ПИЩЕВЫХ ПРОДУКТОВ", № 29-ФЗ, 01.12.1999, Часть 1, Статья 20
27. ФЕДЕРАЛЬНЫЙ ЗАКОН
"О КАЧЕСТВЕ И БЕЗОПАСНОСТИ ПИЩЕВЫХ ПРОДУКТОВ", № 29-ФЗ, 01.12.1999, Часть 1, Статья 21
28. ФЕДЕРАЛЬНЫЙ ЗАКОН
"О КАЧЕСТВЕ И БЕЗОПАСНОСТИ ПИЩЕВЫХ ПРОДУКТОВ", № 29-ФЗ, 01.12.1999, Часть 3, Статья 21
29. ФЕДЕРАЛЬНЫЙ ЗАКОН
"О КАЧЕСТВЕ И БЕЗОПАСНОСТИ ПИЩЕВЫХ ПРОДУКТОВ", № 29-ФЗ, 01.12.1999, Статья 24
30. ФЕДЕРАЛЬНЫЙ ЗАКОН
"О КАЧЕСТВЕ И БЕЗОПАСНОСТИ ПИЩЕВЫХ ПРОДУКТОВ", № 29-ФЗ, 01.12.1999, Статья 22
31. ФЕДЕРАЛЬНЫЙ ЗАКОН
"О КАЧЕСТВЕ И БЕЗОПАСНОСТИ ПИЩЕВЫХ ПРОДУКТОВ", № 29-ФЗ, 01.12.1999, Статья 23
32. ФЕДЕРАЛЬНЫЙ ЗАКОН
"О КАЧЕСТВЕ И БЕЗОПАСНОСТИ ПИЩЕВЫХ ПРОДУКТОВ", № 29-ФЗ, 01.12.1999, Статья 25.6
33. Тeхничeский рeглaмeнт Таможенного союза &lt;&lt;О безопасности упаковки&gt;&gt;, ТР ТС 005/2011, 16.08.2011, Статья 3
34. Тeхничeский рeглaмeнт Таможенного союза &lt;&lt;О безопасности упаковки&gt;&gt;, ТР ТС 005/2011, 16.08.2011, Статья 4
35. Тeхничeский рeглaмeнт Таможенного союза &lt;&lt;О безопасности упаковки&gt;&gt;, ТР ТС 005/2011, 16.08.2011, Статья 5
36. Тeхничeский рeглaмeнт Таможенного союза &lt;&lt;О безопасности упаковки&gt;&gt;, ТР ТС 005/2011, 16.08.2011, Статья 6
37. Тeхничeский рeглaмeнт Таможенного союза &lt;&lt;О безопасности упаковки&gt;&gt;, ТР ТС 005/2011, 16.08.2011, Статья 7
38. Тeхничeский рeглaмeнт Таможенного союза &lt;&lt;О безопасности упаковки&gt;&gt;, ТР ТС 005/2011, 16.08.2011, Статья 8
39. Технический регламент Таможенного союза ТР ТС 021/2011 «О безопасности пищевой продукции», ТР ТС 021/2011 , 09.12.2011, Статья 1
40. Технический регламент Таможенного союза ТР ТС 021/2011 «О безопасности пищевой продукции», ТР ТС 021/2011 , 09.12.2011, Статья 3
41. Технический регламент Таможенного союза ТР ТС 021/2011 «О безопасности пищевой продукции», ТР ТС 021/2011 , 09.12.2011, Статья 4
42. Технический регламент Таможенного союза ТР ТС 021/2011 «О безопасности пищевой продукции», ТР ТС 021/2011 , 09.12.2011, Статья 5
43. Технический регламент Таможенного союза ТР ТС 021/2011 «О безопасности пищевой продукции», ТР ТС 021/2011 , 09.12.2011, Часть 1, Статья 7
44. Технический регламент Таможенного союза ТР ТС 021/2011 «О безопасности пищевой продукции», ТР ТС 021/2011 , 09.12.2011, Часть 2, Статья 7
45. Технический регламент Таможенного союза ТР ТС 021/2011 «О безопасности пищевой продукции», ТР ТС 021/2011 , 09.12.2011, Часть 3, Статья 7
46. Технический регламент Таможенного союза ТР ТС 021/2011 «О безопасности пищевой продукции», ТР ТС 021/2011 , 09.12.2011, Часть 4, Статья 7
47. Технический регламент Таможенного союза ТР ТС 021/2011 «О безопасности пищевой продукции», ТР ТС 021/2011 , 09.12.2011, Часть 5 (за исключением абз. 2, 7, 12-14), Статья 7
48. Технический регламент Таможенного союза ТР ТС 021/2011 «О безопасности пищевой продукции», ТР ТС 021/2011 , 09.12.2011, Часть 6, Статья 7
49. Технический регламент Таможенного союза ТР ТС 021/2011 «О безопасности пищевой продукции», ТР ТС 021/2011 , 09.12.2011, Часть 7, Статья 7
50. Технический регламент Таможенного союза ТР ТС 021/2011 «О безопасности пищевой продукции», ТР ТС 021/2011 , 09.12.2011, Часть 8, Статья 7
51. Технический регламент Таможенного союза ТР ТС 021/2011 «О безопасности пищевой продукции», ТР ТС 021/2011 , 09.12.2011, Часть 9, Статья 7
52. Технический регламент Таможенного союза ТР ТС 021/2011 «О безопасности пищевой продукции», ТР ТС 021/2011 , 09.12.2011, Часть 11, Статья 7
53. Технический регламент Таможенного союза ТР ТС 021/2011 «О безопасности пищевой продукции», ТР ТС 021/2011 , 09.12.2011, Статья 10
54. Технический регламент Таможенного союза ТР ТС 021/2011 «О безопасности пищевой продукции», ТР ТС 021/2011 , 09.12.2011, Статья 11
55. Технический регламент Таможенного союза ТР ТС 021/2011 «О безопасности пищевой продукции», ТР ТС 021/2011 , 09.12.2011, Статья 12
56. Технический регламент Таможенного союза ТР ТС 021/2011 «О безопасности пищевой продукции», ТР ТС 021/2011 , 09.12.2011, Часть 1, Статья 13
57. Технический регламент Таможенного союза ТР ТС 021/2011 «О безопасности пищевой продукции», ТР ТС 021/2011 , 09.12.2011, Часть 4, Статья 13
58. Технический регламент Таможенного союза ТР ТС 021/2011 «О безопасности пищевой продукции», ТР ТС 021/2011 , 09.12.2011, Статья 14
59. Технический регламент Таможенного союза ТР ТС 021/2011 «О безопасности пищевой продукции», ТР ТС 021/2011 , 09.12.2011, Статья 15
60. Технический регламент Таможенного союза ТР ТС 021/2011 «О безопасности пищевой продукции», ТР ТС 021/2011 , 09.12.2011, Статья 16
61. Технический регламент Таможенного союза ТР ТС 021/2011 «О безопасности пищевой продукции», ТР ТС 021/2011 , 09.12.2011, Статья 17
62. Технический регламент Таможенного союза ТР ТС 021/2011 «О безопасности пищевой продукции», ТР ТС 021/2011 , 09.12.2011, Часть 1, Статья 18
63. Технический регламент Таможенного союза ТР ТС 021/2011 «О безопасности пищевой продукции», ТР ТС 021/2011 , 09.12.2011, Часть 3, Статья 18
64. Технический регламент Таможенного союза ТР ТС 021/2011 «О безопасности пищевой продукции», ТР ТС 021/2011 , 09.12.2011, Часть 4, Статья 18
65. Технический регламент Таможенного союза ТР ТС 021/2011 «О безопасности пищевой продукции», ТР ТС 021/2011 , 09.12.2011, Часть 8, Статья 18
66. Технический регламент Таможенного союза ТР ТС 021/2011 «О безопасности пищевой продукции», ТР ТС 021/2011 , 09.12.2011, Статья 20
67. Технический регламент Таможенного союза ТР ТС 021/2011 «О безопасности пищевой продукции», ТР ТС 021/2011 , 09.12.2011, Статья 21
68. Технический регламент Таможенного союза ТР ТС 021/2011 «О безопасности пищевой продукции», ТР ТС 021/2011 , 09.12.2011, Статья 22
69. Технический регламент Таможенного союза ТР ТС 021/2011 «О безопасности пищевой продукции», ТР ТС 021/2011 , 09.12.2011, Статья 23
70. Технический регламент Таможенного союза ТР ТС 021/2011 «О безопасности пищевой продукции», ТР ТС 021/2011 , 09.12.2011, Другое/ прочее приложение 1
71. Технический регламент Таможенного союза ТР ТС 021/2011 «О безопасности пищевой продукции», ТР ТС 021/2011 , 09.12.2011, Другое/ прочее приложение 2
72. Технический регламент Таможенного союза ТР ТС 021/2011 «О безопасности пищевой продукции», ТР ТС 021/2011 , 09.12.2011, Другое/ прочее приложение 3
73. Технический регламент Таможенного союза ТР ТС 021/2011 «О безопасности пищевой продукции», ТР ТС 021/2011 , 09.12.2011, Другое/ прочее приложение 4
74. Технический регламент Таможенного союза ТР ТС 021/2011 «О безопасности пищевой продукции», ТР ТС 021/2011 , 09.12.2011, Другое/ прочее приложение 6
75. Технический регламент Таможенного союза ТР ТС 021/2011 «О безопасности пищевой продукции», ТР ТС 021/2011 , 09.12.2011, Статья 13
76.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Статья 3
77.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 Статья 4
78.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4.2, Статья 4
79.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4.3, Статья 4
80.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4.4, Статья 4
81.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4.5, Статья 4
82.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4.6, Статья 4
83.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4.7, Статья 4
84.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4.8, Статья 4
85.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4.9, Статья 4
86.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4.12, Статья 4
87.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Статья 5
88.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1
89.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2
90.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3
91.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4
92.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5
93.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Статья 2
94.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Часть 1, Статья 3
95.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Статья 4
96.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Статья 5
97.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Статья 6
98.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Статья 7
99.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Часть 1, Статья 8
100.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Статья 9
101.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Статья 10
102.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Статья 11
103.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приложение1
104.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2
105.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3
106.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4
107.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5
108.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6
109.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7
110.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8
111.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9
112.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10
113.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11
114.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12
115.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13
116.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14
117.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15
118.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16
119.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17
120.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18
121.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19
122.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20
123.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21
124.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22
125.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23
126.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24
127.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25
128.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26
129.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27
130.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28
131.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от 20.07.2012, ТР ТС 029/2012, 20.07.2012, Другое/ прочее приложение 29
132. Тeхничeский рeглaмeнт Евразийского экономического союза &lt;&lt;О безопасности рыбы и рыбной продукции&gt;&gt;, ТР ЕАЭС 040/2016, 18.10.2016, Пункт 8
133. Тeхничeский рeглaмeнт Евразийского экономического союза &lt;&lt;О безопасности рыбы и рыбной продукции&gt;&gt;, ТР ЕАЭС 040/2016, 18.10.2016, Пункт 9
134. Тeхничeский рeглaмeнт Евразийского экономического союза &lt;&lt;О безопасности рыбы и рыбной продукции&gt;&gt;, ТР ЕАЭС 040/2016, 18.10.2016, Пункт 10
135. Тeхничeский рeглaмeнт Евразийского экономического союза &lt;&lt;О безопасности рыбы и рыбной продукции&gt;&gt;, ТР ЕАЭС 040/2016, 18.10.2016, Пункт 11
136. Тeхничeский рeглaмeнт Евразийского экономического союза &lt;&lt;О безопасности рыбы и рыбной продукции&gt;&gt;, ТР ЕАЭС 040/2016, 18.10.2016, Пункт 12
137. Тeхничeский рeглaмeнт Евразийского экономического союза &lt;&lt;О безопасности рыбы и рыбной продукции&gt;&gt;, ТР ЕАЭС 040/2016, 18.10.2016, Пункт 13
138. Тeхничeский рeглaмeнт Евразийского экономического союза &lt;&lt;О безопасности рыбы и рыбной продукции&gt;&gt;, ТР ЕАЭС 040/2016, 18.10.2016, Пункт 15
139. Тeхничeский рeглaмeнт Евразийского экономического союза &lt;&lt;О безопасности рыбы и рыбной продукции&gt;&gt;, ТР ЕАЭС 040/2016, 18.10.2016, Пункт 16
140. Тeхничeский рeглaмeнт Евразийского экономического союза &lt;&lt;О безопасности рыбы и рыбной продукции&gt;&gt;, ТР ЕАЭС 040/2016, 18.10.2016, Пункт 17
141. Тeхничeский рeглaмeнт Евразийского экономического союза &lt;&lt;О безопасности рыбы и рыбной продукции&gt;&gt;, ТР ЕАЭС 040/2016, 18.10.2016, Пункт 18
142. Тeхничeский рeглaмeнт Евразийского экономического союза &lt;&lt;О безопасности рыбы и рыбной продукции&gt;&gt;, ТР ЕАЭС 040/2016, 18.10.2016, Пункт 19
143. Тeхничeский рeглaмeнт Евразийского экономического союза &lt;&lt;О безопасности рыбы и рыбной продукции&gt;&gt;, ТР ЕАЭС 040/2016, 18.10.2016, Пункт 20
144. Тeхничeский рeглaмeнт Евразийского экономического союза &lt;&lt;О безопасности рыбы и рыбной продукции&gt;&gt;, ТР ЕАЭС 040/2016, 18.10.2016, Пункт 21
145. Тeхничeский рeглaмeнт Евразийского экономического союза &lt;&lt;О безопасности рыбы и рыбной продукции&gt;&gt;, ТР ЕАЭС 040/2016, 18.10.2016, Пункт 22
146. Тeхничeский рeглaмeнт Евразийского экономического союза &lt;&lt;О безопасности рыбы и рыбной продукции&gt;&gt;, ТР ЕАЭС 040/2016, 18.10.2016, Пункт 23
147. Тeхничeский рeглaмeнт Евразийского экономического союза &lt;&lt;О безопасности рыбы и рыбной продукции&gt;&gt;, ТР ЕАЭС 040/2016, 18.10.2016, Пункт 25
148. Тeхничeский рeглaмeнт Евразийского экономического союза &lt;&lt;О безопасности рыбы и рыбной продукции&gt;&gt;, ТР ЕАЭС 040/2016, 18.10.2016, Пункт 26
149. Тeхничeский рeглaмeнт Евразийского экономического союза &lt;&lt;О безопасности рыбы и рыбной продукции&gt;&gt;, ТР ЕАЭС 040/2016, 18.10.2016, Пункт 27
150. Тeхничeский рeглaмeнт Евразийского экономического союза &lt;&lt;О безопасности рыбы и рыбной продукции&gt;&gt;, ТР ЕАЭС 040/2016, 18.10.2016, Пункт 28
151. Тeхничeский рeглaмeнт Евразийского экономического союза &lt;&lt;О безопасности рыбы и рыбной продукции&gt;&gt;, ТР ЕАЭС 040/2016, 18.10.2016, Пункт 29
152. Тeхничeский рeглaмeнт Евразийского экономического союза &lt;&lt;О безопасности рыбы и рыбной продукции&gt;&gt;, ТР ЕАЭС 040/2016, 18.10.2016, Пункт 30
153. Тeхничeский рeглaмeнт Евразийского экономического союза &lt;&lt;О безопасности рыбы и рыбной продукции&gt;&gt;, ТР ЕАЭС 040/2016, 18.10.2016, Пункт 31
154. Тeхничeский рeглaмeнт Евразийского экономического союза &lt;&lt;О безопасности рыбы и рыбной продукции&gt;&gt;, ТР ЕАЭС 040/2016, 18.10.2016, Пункт 32
155. Тeхничeский рeглaмeнт Евразийского экономического союза &lt;&lt;О безопасности рыбы и рыбной продукции&gt;&gt;, ТР ЕАЭС 040/2016, 18.10.2016, Пункт 33
156. Тeхничeский рeглaмeнт Евразийского экономического союза &lt;&lt;О безопасности рыбы и рыбной продукции&gt;&gt;, ТР ЕАЭС 040/2016, 18.10.2016, Пункт 34
157. Тeхничeский рeглaмeнт Евразийского экономического союза &lt;&lt;О безопасности рыбы и рыбной продукции&gt;&gt;, ТР ЕАЭС 040/2016, 18.10.2016, Пункт 35
158. Тeхничeский рeглaмeнт Евразийского экономического союза &lt;&lt;О безопасности рыбы и рыбной продукции&gt;&gt;, ТР ЕАЭС 040/2016, 18.10.2016, Пункт 36
159. Тeхничeский рeглaмeнт Евразийского экономического союза &lt;&lt;О безопасности рыбы и рыбной продукции&gt;&gt;, ТР ЕАЭС 040/2016, 18.10.2016, Пункт 37
160. Тeхничeский рeглaмeнт Евразийского экономического союза &lt;&lt;О безопасности рыбы и рыбной продукции&gt;&gt;, ТР ЕАЭС 040/2016, 18.10.2016, Пункт 38
161. Тeхничeский рeглaмeнт Евразийского экономического союза &lt;&lt;О безопасности рыбы и рыбной продукции&gt;&gt;, ТР ЕАЭС 040/2016, 18.10.2016, Пункт 42
162. Тeхничeский рeглaмeнт Евразийского экономического союза &lt;&lt;О безопасности рыбы и рыбной продукции&gt;&gt;, ТР ЕАЭС 040/2016, 18.10.2016, Пункт 52
163. Тeхничeский рeглaмeнт Евразийского экономического союза &lt;&lt;О безопасности рыбы и рыбной продукции&gt;&gt;, ТР ЕАЭС 040/2016, 18.10.2016, Пункт 53
164. Тeхничeский рeглaмeнт Евразийского экономического союза &lt;&lt;О безопасности рыбы и рыбной продукции&gt;&gt;, ТР ЕАЭС 040/2016, 18.10.2016, Пункт 54
165. Тeхничeский рeглaмeнт Евразийского экономического союза &lt;&lt;О безопасности рыбы и рыбной продукции&gt;&gt;, ТР ЕАЭС 040/2016, 18.10.2016, Пункт 55
166. Тeхничeский рeглaмeнт Евразийского экономического союза &lt;&lt;О безопасности рыбы и рыбной продукции&gt;&gt;, ТР ЕАЭС 040/2016, 18.10.2016, Пункт 56
167. Тeхничeский рeглaмeнт Евразийского экономического союза &lt;&lt;О безопасности рыбы и рыбной продукции&gt;&gt;, ТР ЕАЭС 040/2016, 18.10.2016, Пункт 57
168. Тeхничeский рeглaмeнт Евразийского экономического союза &lt;&lt;О безопасности рыбы и рыбной продукции&gt;&gt;, ТР ЕАЭС 040/2016, 18.10.2016, Пункт 58
169. Тeхничeский рeглaмeнт Евразийского экономического союза &lt;&lt;О безопасности рыбы и рыбной продукции&gt;&gt;, ТР ЕАЭС 040/2016, 18.10.2016, Пункт 59
170. Тeхничeский рeглaмeнт Евразийского экономического союза &lt;&lt;О безопасности рыбы и рыбной продукции&gt;&gt;, ТР ЕАЭС 040/2016, 18.10.2016, Пункт 60
171. Тeхничeский рeглaмeнт Евразийского экономического союза &lt;&lt;О безопасности рыбы и рыбной продукции&gt;&gt;, ТР ЕАЭС 040/2016, 18.10.2016, Пункт 61
172. Тeхничeский рeглaмeнт Евразийского экономического союза &lt;&lt;О безопасности рыбы и рыбной продукции&gt;&gt;, ТР ЕАЭС 040/2016, 18.10.2016, Пункт 62
173. Тeхничeский рeглaмeнт Евразийского экономического союза &lt;&lt;О безопасности рыбы и рыбной продукции&gt;&gt;, ТР ЕАЭС 040/2016, 18.10.2016, Пункт 63
174. Тeхничeский рeглaмeнт Евразийского экономического союза &lt;&lt;О безопасности рыбы и рыбной продукции&gt;&gt;, ТР ЕАЭС 040/2016, 18.10.2016, Пункт 68
175. Тeхничeский рeглaмeнт Евразийского экономического союза &lt;&lt;О безопасности рыбы и рыбной продукции&gt;&gt;, ТР ЕАЭС 040/2016, 18.10.2016, Пункт 69
176. Тeхничeский рeглaмeнт Евразийского экономического союза &lt;&lt;О безопасности рыбы и рыбной продукции&gt;&gt;, ТР ЕАЭС 040/2016, 18.10.2016, Пункт 70
177. Тeхничeский рeглaмeнт Евразийского экономического союза &lt;&lt;О безопасности рыбы и рыбной продукции&gt;&gt;, ТР ЕАЭС 040/2016, 18.10.2016, Пункт 71
178. Тeхничeский рeглaмeнт Евразийского экономического союза &lt;&lt;О безопасности рыбы и рыбной продукции&gt;&gt;, ТР ЕАЭС 040/2016, 18.10.2016, Пункт 72
179. Тeхничeский рeглaмeнт Евразийского экономического союза &lt;&lt;О безопасности рыбы и рыбной продукции&gt;&gt;, ТР ЕАЭС 040/2016, 18.10.2016, Пункт 73
180. Тeхничeский рeглaмeнт Евразийского экономического союза &lt;&lt;О безопасности рыбы и рыбной продукции&gt;&gt;, ТР ЕАЭС 040/2016, 18.10.2016, Пункт 74
181. Тeхничeский рeглaмeнт Евразийского экономического союза &lt;&lt;О безопасности рыбы и рыбной продукции&gt;&gt;, ТР ЕАЭС 040/2016, 18.10.2016, Пункт 76
182. Тeхничeский рeглaмeнт Евразийского экономического союза &lt;&lt;О безопасности рыбы и рыбной продукции&gt;&gt;, ТР ЕАЭС 040/2016, 18.10.2016, Пункт 77
183. Тeхничeский рeглaмeнт Евразийского экономического союза &lt;&lt;О безопасности рыбы и рыбной продукции&gt;&gt;, ТР ЕАЭС 040/2016, 18.10.2016, Пункт 78
184. Тeхничeский рeглaмeнт Евразийского экономического союза &lt;&lt;О безопасности рыбы и рыбной продукции&gt;&gt;, ТР ЕАЭС 040/2016, 18.10.2016, Пункт 79
185. Тeхничeский рeглaмeнт Евразийского экономического союза &lt;&lt;О безопасности рыбы и рыбной продукции&gt;&gt;, ТР ЕАЭС 040/2016, 18.10.2016, Пункт 80
186. Тeхничeский рeглaмeнт Евразийского экономического союза &lt;&lt;О безопасности рыбы и рыбной продукции&gt;&gt;, ТР ЕАЭС 040/2016, 18.10.2016, Пункт 81
187. Тeхничeский рeглaмeнт Еврази &lt;...&gt;</t>
  </si>
  <si>
    <t>wQhsbbTs2GptOZEALUopsQ==</t>
  </si>
  <si>
    <t>1. Город Москва, вн.тер.г. муниципальный округ Головинский, ул Войкова, д. 4 стр. 1,</t>
  </si>
  <si>
    <t>77240041000107751207</t>
  </si>
  <si>
    <t xml:space="preserve">1. Юр. лицо 'ОБЩЕСТВО С ОГРАНИЧЕННОЙ ОТВЕТСТВЕННОСТЬЮ "СОВРЕМЕННЫЕ ЧАЙНЫЕ ТЕХНОЛОГИИ"', ИНН 7706548105, ОГРН 1047796608837, адрес 125412, ГОРОД МОСКВА, КОРОВИНСКОЕ ШОССЕ, ДОМ 35, СТРОЕНИЕ 14, ПОМ 8 ЭТ 2 КАБ 2, раб. адрес </t>
  </si>
  <si>
    <t>1. адрес Город Москва, вн.тер.г. муниципальный округ Западное Дегунино, ш Коровинское, д. 35, стр. 15, тип 'Деятельность и действия', вид 'Иная деятельность по производству пищевых продуктов, предоставлению услуг общественного питания и торговле пищевыми продуктами', подвид 'Иная деятельность по производству пищевых продуктов, предоставлению услуг общественного питания и торговле пищевыми продуктами', 'высокий риск', опасность 'Не применяется'</t>
  </si>
  <si>
    <t>1. Федеральный закон "О санитарно-эпидемиологическом благополучии населения" от 30.03.1999 № 52-ФЗ (редакция от 04.11.2022, с изменениями от 30.05.2023), 52-ФЗ, 30.03.1999, Статья 11, Глава II
2. Федеральный закон "О санитарно-эпидемиологическом благополучии населения" от 30.03.1999 № 52-ФЗ (редакция от 04.11.2022, с изменениями от 30.05.2023), 52-ФЗ, 30.03.1999, Статья 15, Глава III
3. Федеральный закон "О санитарно-эпидемиологическом благополучии населения" от 30.03.1999 № 52-ФЗ (редакция от 04.11.2022, с изменениями от 30.05.2023), 52-ФЗ, 30.03.1999, Часть 1, Статья 19, Глава III
4. Федеральный закон "О санитарно-эпидемиологическом благополучии населения" от 30.03.1999 № 52-ФЗ (редакция от 04.11.2022, с изменениями от 30.05.2023), 52-ФЗ, 30.03.1999, Часть 1, Статья 22, Глава III
5. Федеральный закон "О санитарно-эпидемиологическом благополучии населения" от 30.03.1999 № 52-ФЗ (редакция от 04.11.2022, с изменениями от 30.05.2023), 52-ФЗ, 30.03.1999, Статья 24, Глава III
6. Федеральный закон "О санитарно-эпидемиологическом благополучии населения" от 30.03.1999 № 52-ФЗ (редакция от 04.11.2022, с изменениями от 30.05.2023), 52-ФЗ, 30.03.1999, Статья 25, Глава III
7. Федеральный закон "О санитарно-эпидемиологическом благополучии населения" от 30.03.1999 № 52-ФЗ (редакция от 04.11.2022, с изменениями от 30.05.2023), 52-ФЗ, 30.03.1999, Часть 1, Статья 27, Глава III
8. Федеральный закон "О санитарно-эпидемиологическом благополучии населения" от 30.03.1999 № 52-ФЗ (редакция от 04.11.2022, с изменениями от 30.05.2023), 52-ФЗ, 30.03.1999, Часть 2, Статья 27, Глава III
9. Федеральный закон "О санитарно-эпидемиологическом благополучии населения" от 30.03.1999 № 52-ФЗ (редакция от 04.11.2022, с изменениями от 30.05.2023), 52-ФЗ, 30.03.1999, Часть 1, Статья 29, Глава IV
10. Федеральный закон "О санитарно-эпидемиологическом благополучии населения" от 30.03.1999 № 52-ФЗ (редакция от 04.11.2022, с изменениями от 30.05.2023), 52-ФЗ, 30.03.1999, Часть 3, Статья 29, Глава IV
11. Федеральный закон "О санитарно-эпидемиологическом благополучии населения" от 30.03.1999 № 52-ФЗ (редакция от 04.11.2022, с изменениями от 30.05.2023), 52-ФЗ, 30.03.1999, Статья 32, Глава IV
12. Федеральный закон "О санитарно-эпидемиологическом благополучии населения" от 30.03.1999 № 52-ФЗ (редакция от 04.11.2022, с изменениями от 30.05.2023), 52-ФЗ, 30.03.1999, Статья 34, Глава IV
13. Федеральный закон "О санитарно-эпидемиологическом благополучии населения" от 30.03.1999 № 52-ФЗ (редакция от 04.11.2022, с изменениями от 30.05.2023), 52-ФЗ, 30.03.1999, Статья 35, Глава IV
14. Федеральный закон "О санитарно-эпидемиологическом благополучии населения" от 30.03.1999 № 52-ФЗ (редакция от 04.11.2022, с изменениями от 30.05.2023), 52-ФЗ, 30.03.1999, Часть 1, Статья 36, Глава IV
15. Федеральный закон "О санитарно-эпидемиологическом благополучии населения" от 30.03.1999 № 52-ФЗ (редакция от 04.11.2022, с изменениями от 30.05.2023), 52-ФЗ, 30.03.1999, Часть 2, Статья 36, Глава IV
16. Федеральный закон "О техническом регулировании" от 27.12.2002 N 184-ФЗ, 184-ФЗ, 27.12.2002, Часть 1, Статья 23, Глава 4
17. Федеральный закон "О техническом регулировании" от 27.12.2002 N 184-ФЗ, 184-ФЗ, 27.12.2002, Часть 2, Статья 23, Глава 4
18. Федеральный закон "О техническом регулировании" от 27.12.2002 N 184-ФЗ, 184-ФЗ, 27.12.2002, Часть 3, Статья 23, Глава 4
19. Федеральный закон "О техническом регулировании" от 27.12.2002 N 184-ФЗ, 184-ФЗ, 27.12.2002, Статья 24, Глава 4
20. Федеральный закон "О техническом регулировании" от 27.12.2002 N 184-ФЗ, 184-ФЗ, 27.12.2002, Статья 25, Глава 4
21. Федеральный закон "О техническом регулировании" от 27.12.2002 N 184-ФЗ, 184-ФЗ, 27.12.2002, Статья 27, Глава 4
22. Федеральный закон "О техническом регулировании" от 27.12.2002 N 184-ФЗ, 184-ФЗ, 27.12.2002, Часть 1, Статья 37, Глава 7
23. Федеральный закон "О техническом регулировании" от 27.12.2002 N 184-ФЗ, 184-ФЗ, 27.12.2002, Часть 1, Статья 38, Глава 7
24. Федеральный закон "О техническом регулировании" от 27.12.2002 N 184-ФЗ, 184-ФЗ, 27.12.2002, Часть 2, Статья 38, Глава 7
25. Федеральный закон "О качестве и безопасности пищевых продуктов" от 02.01.2000 № 29-ФЗ (редакция от 13.07.2020), 29-ФЗ, 02.01.2000, Пункт 1, Статья 3, Глава I
26. Федеральный закон "О качестве и безопасности пищевых продуктов" от 02.01.2000 № 29-ФЗ (редакция от 13.07.2020), 29-ФЗ, 02.01.2000, Пункт 2, Статья 3, Глава I
27. Федеральный закон "О качестве и безопасности пищевых продуктов" от 02.01.2000 № 29-ФЗ (редакция от 13.07.2020), 29-ФЗ, 02.01.2000, Пункт 3, Статья 3, Глава I
28. Федеральный закон "О качестве и безопасности пищевых продуктов" от 02.01.2000 № 29-ФЗ (редакция от 13.07.2020), 29-ФЗ, 02.01.2000, Пункт 1, Статья 5, Глава I
29. Федеральный закон "О качестве и безопасности пищевых продуктов" от 02.01.2000 № 29-ФЗ (редакция от 13.07.2020), 29-ФЗ, 02.01.2000, Пункт 2, Статья 5, Глава I
30. Федеральный закон "О качестве и безопасности пищевых продуктов" от 02.01.2000 № 29-ФЗ (редакция от 13.07.2020), 29-ФЗ, 02.01.2000, Пункт 1, Статья 9, Глава III
31. Федеральный закон "О качестве и безопасности пищевых продуктов" от 02.01.2000 № 29-ФЗ (редакция от 13.07.2020), 29-ФЗ, 02.01.2000, Статья 12, Глава III
32. Федеральный закон "О качестве и безопасности пищевых продуктов" от 02.01.2000 № 29-ФЗ (редакция от 13.07.2020), 29-ФЗ, 02.01.2000, Пункт 1, Статья 15, Глава IV
33. Федеральный закон "О качестве и безопасности пищевых продуктов" от 02.01.2000 № 29-ФЗ (редакция от 13.07.2020), 29-ФЗ, 02.01.2000, Статья 16, Глава IV
34. Федеральный закон "О качестве и безопасности пищевых продуктов" от 02.01.2000 № 29-ФЗ (редакция от 13.07.2020), 29-ФЗ, 02.01.2000, Пункт 1, Статья 17, Глава IV
35. Федеральный закон "О качестве и безопасности пищевых продуктов" от 02.01.2000 № 29-ФЗ (редакция от 13.07.2020), 29-ФЗ, 02.01.2000, Пункт 2, Статья 17, Глава IV
36. Федеральный закон "О качестве и безопасности пищевых продуктов" от 02.01.2000 № 29-ФЗ (редакция от 13.07.2020), 29-ФЗ, 02.01.2000, Пункт 4, Статья 17, Глава IV
37. Федеральный закон "О качестве и безопасности пищевых продуктов" от 02.01.2000 № 29-ФЗ (редакция от 13.07.2020), 29-ФЗ, 02.01.2000, Пункт 5, Статья 17, Глава IV
38. Федеральный закон "О качестве и безопасности пищевых продуктов" от 02.01.2000 № 29-ФЗ (редакция от 13.07.2020), 29-ФЗ, 02.01.2000, Пункт 7, Статья 17, Глава IV
39. Федеральный закон "О качестве и безопасности пищевых продуктов" от 02.01.2000 № 29-ФЗ (редакция от 13.07.2020), 29-ФЗ, 02.01.2000, Пункт 8, Статья 17, Глава IV
40. Федеральный закон "О качестве и безопасности пищевых продуктов" от 02.01.2000 № 29-ФЗ (редакция от 13.07.2020), 29-ФЗ, 02.01.2000, Статья 18, Глава IV
41. Федеральный закон "О качестве и безопасности пищевых продуктов" от 02.01.2000 № 29-ФЗ (редакция от 13.07.2020), 29-ФЗ, 02.01.2000, Статья 19, Глава IV
42. Федеральный закон "О качестве и безопасности пищевых продуктов" от 02.01.2000 № 29-ФЗ (редакция от 13.07.2020), 29-ФЗ, 02.01.2000, Пункт 1, Статья 20, Глава IV
43. Федеральный закон "О качестве и безопасности пищевых продуктов" от 02.01.2000 № 29-ФЗ (редакция от 13.07.2020), 29-ФЗ, 02.01.2000, Пункт 1, Статья 21, Глава IV
44. Федеральный закон "О качестве и безопасности пищевых продуктов" от 02.01.2000 № 29-ФЗ (редакция от 13.07.2020), 29-ФЗ, 02.01.2000, Пункт 3, Статья 21, Глава IV
45. Федеральный закон "О качестве и безопасности пищевых продуктов" от 02.01.2000 № 29-ФЗ (редакция от 13.07.2020), 29-ФЗ, 02.01.2000, Статья 22, Глава IV
46. Федеральный закон "О качестве и безопасности пищевых продуктов" от 02.01.2000 № 29-ФЗ (редакция от 13.07.2020), 29-ФЗ, 02.01.2000, Статья 23, Глава IV
47. Федеральный закон "О качестве и безопасности пищевых продуктов" от 02.01.2000 № 29-ФЗ (редакция от 13.07.2020), 29-ФЗ, 02.01.2000, Статья 24, Глава IV
48. Федеральный закон "О качестве и безопасности пищевых продуктов" от 02.01.2000 № 29-ФЗ (редакция от 13.07.2020), 29-ФЗ, 02.01.2000, Статья 25.6, Глава IV
49. Федеральный закон "Об иммунопрофилактике инфекционных болезней" от 17.09.1998 N 157-ФЗ (редакция от 02.07.2021), 157-ФЗ, 17.09.1998, Пункт 4, Статья 11, Глава IV
50. ТР ТС 005/2011 Технический регламент Таможенного союза "О безопасности упаковки" (с изменениями на 18 октября 2016 года), 769, 16.08.2011, Статья 3
51. ТР ТС 005/2011 Технический регламент Таможенного союза "О безопасности упаковки" (с изменениями на 18 октября 2016 года), 769, 16.08.2011, Статья 4
52. ТР ТС 005/2011 Технический регламент Таможенного союза "О безопасности упаковки" (с изменениями на 18 октября 2016 года), 769, 16.08.2011, Статья 5
53. ТР ТС 005/2011 Технический регламент Таможенного союза "О безопасности упаковки" (с изменениями на 18 октября 2016 года), 769, 16.08.2011, Статья 6
54. ТР ТС 005/2011 Технический регламент Таможенного союза "О безопасности упаковки" (с изменениями на 18 октября 2016 года), 769, 16.08.2011, Статья 7
55. ТР ТС 005/2011 Технический регламент Таможенного союза "О безопасности упаковки" (с изменениями на 18 октября 2016 года), 769, 16.08.2011, Статья 8
56. Технический регламент Таможенного союза ТР ТС 021/2011 "О безопасности пищевой продукции" (с изменениями на 14 июля 2021 года), 880, 09.12.2011, Статья 1, Глава 1
57. Технический регламент Таможенного союза ТР ТС 021/2011 "О безопасности пищевой продукции" (с изменениями на 14 июля 2021 года), 880, 09.12.2011, Статья 3, Глава 1
58. Технический регламент Таможенного союза ТР ТС 021/2011 "О безопасности пищевой продукции" (с изменениями на 14 июля 2021 года), 880, 09.12.2011, Статья 4, Глава 1
59. Технический регламент Таможенного союза ТР ТС 021/2011 "О безопасности пищевой продукции" (с изменениями на 14 июля 2021 года), 880, 09.12.2011, Статья 5, Глава 1
60. Технический регламент Таможенного союза ТР ТС 021/2011 "О безопасности пищевой продукции" (с изменениями на 14 июля 2021 года), 880, 09.12.2011, Часть 1, Статья 7, Глава 2
61. Технический регламент Таможенного союза ТР ТС 021/2011 "О безопасности пищевой продукции" (с изменениями на 14 июля 2021 года), 880, 09.12.2011, Часть 2, Статья 7, Глава 2
62. Технический регламент Таможенного союза ТР ТС 021/2011 "О безопасности пищевой продукции" (с изменениями на 14 июля 2021 года), 880, 09.12.2011, Часть 3, Статья 7, Глава 2
63. Технический регламент Таможенного союза ТР ТС 021/2011 "О безопасности пищевой продукции" (с изменениями на 14 июля 2021 года), 880, 09.12.2011, Часть 4, Статья 7, Глава 2
64. Технический регламент Таможенного союза ТР ТС 021/2011 "О безопасности пищевой продукции" (с изменениями на 14 июля 2021 года), 880, 09.12.2011, Часть 5, за исключение абз. 2, 7, 12-14, Статья 7, Глава 2
65. Технический регламент Таможенного союза ТР ТС 021/2011 "О безопасности пищевой продукции" (с изменениями на 14 июля 2021 года), 880, 09.12.2011, Часть 6, Статья 7, Глава 2
66. Технический регламент Таможенного союза ТР ТС 021/2011 "О безопасности пищевой продукции" (с изменениями на 14 июля 2021 года), 880, 09.12.2011, Часть 7, Статья 7, Глава 2
67. Технический регламент Таможенного союза ТР ТС 021/2011 "О безопасности пищевой продукции" (с изменениями на 14 июля 2021 года), 880, 09.12.2011, Часть 8, Статья 7, Глава 2
68. Технический регламент Таможенного союза ТР ТС 021/2011 "О безопасности пищевой продукции" (с изменениями на 14 июля 2021 года), 880, 09.12.2011, Часть 9, Статья 7, Глава 2
69. Технический регламент Таможенного союза ТР ТС 021/2011 "О безопасности пищевой продукции" (с изменениями на 14 июля 2021 года), 880, 09.12.2011, Часть 11, Статья 7, Глава 2
70. Технический регламент Таможенного союза ТР ТС 021/2011 "О безопасности пищевой продукции" (с изменениями на 14 июля 2021 года), 880, 09.12.2011, Статья 9, Глава 2
71. Технический регламент Таможенного союза ТР ТС 021/2011 "О безопасности пищевой продукции" (с изменениями на 14 июля 2021 года), 880, 09.12.2011, Статья 10, Глава 3
72. Технический регламент Таможенного союза ТР ТС 021/2011 "О безопасности пищевой продукции" (с изменениями на 14 июля 2021 года), 880, 09.12.2011, Статья 11, Глава 3
73. Технический регламент Таможенного союза ТР ТС 021/2011 "О безопасности пищевой продукции" (с изменениями на 14 июля 2021 года), 880, 09.12.2011, Статья 12, Глава 3
74. Технический регламент Таможенного союза ТР ТС 021/2011 "О безопасности пищевой продукции" (с изменениями на 14 июля 2021 года), 880, 09.12.2011, Часть 1, Статья 13, Глава 3
75. Технический регламент Таможенного союза ТР ТС 021/2011 "О безопасности пищевой продукции" (с изменениями на 14 июля 2021 года), 880, 09.12.2011, Часть 4, Статья 13, Глава 3
76. Технический регламент Таможенного союза ТР ТС 021/2011 "О безопасности пищевой продукции" (с изменениями на 14 июля 2021 года), 880, 09.12.2011, Статья 14, Глава 3
77. Технический регламент Таможенного союза ТР ТС 021/2011 "О безопасности пищевой продукции" (с изменениями на 14 июля 2021 года), 880, 09.12.2011, Статья 15, Глава 3
78. Технический регламент Таможенного союза ТР ТС 021/2011 "О безопасности пищевой продукции" (с изменениями на 14 июля 2021 года), 880, 09.12.2011, Статья 16, Глава 3
79. Технический регламент Таможенного союза ТР ТС 021/2011 "О безопасности пищевой продукции" (с изменениями на 14 июля 2021 года), 880, 09.12.2011, Статья 17, Глава 3
80. Технический регламент Таможенного союза ТР ТС 021/2011 "О безопасности пищевой продукции" (с изменениями на 14 июля 2021 года), 880, 09.12.2011, Часть 1, Статья 18, Глава 3
81. Технический регламент Таможенного союза ТР ТС 021/2011 "О безопасности пищевой продукции" (с изменениями на 14 июля 2021 года), 880, 09.12.2011, Часть 3, Статья 18, Глава 3
82. Технический регламент Таможенного союза ТР ТС 021/2011 "О безопасности пищевой продукции" (с изменениями на 14 июля 2021 года), 880, 09.12.2011, Часть 4, Статья 18, Глава 3
83. Технический регламент Таможенного союза ТР ТС 021/2011 "О безопасности пищевой продукции" (с изменениями на 14 июля 2021 года), 880, 09.12.2011, Часть 8, Статья 18, Глава 3
84. Технический регламент Таможенного союза ТР ТС 021/2011 "О безопасности пищевой продукции" (с изменениями на 14 июля 2021 года), 880, 09.12.2011, Статья 20, Глава 3
85. Технический регламент Таможенного союза ТР ТС 021/2011 "О безопасности пищевой продукции" (с изменениями на 14 июля 2021 года), 880, 09.12.2011, Статья 21, Глава 4
86. Технический регламент Таможенного союза ТР ТС 021/2011 "О безопасности пищевой продукции" (с изменениями на 14 июля 2021 года), 880, 09.12.2011, Статья 22, Глава 4
87. Технический регламент Таможенного союза ТР ТС 021/2011 "О безопасности пищевой продукции" (с изменениями на 14 июля 2021 года), 880, 09.12.2011, Статья 23, Глава 4
88. Технический регламент Таможенного союза ТР ТС 021/2011 "О безопасности пищевой продукции" (с изменениями на 14 июля 2021 года), 880, 09.12.2011, Другое/ прочее Приложение 1
89. Технический регламент Таможенного союза ТР ТС 021/2011 "О безопасности пищевой продукции" (с изменениями на 14 июля 2021 года), 880, 09.12.2011, Другое/ прочее Приложение 2
90. Технический регламент Таможенного союза ТР ТС 021/2011 "О безопасности пищевой продукции" (с изменениями на 14 июля 2021 года), 880, 09.12.2011, Другое/ прочее Приложение 3
91. Технический регламент Таможенного союза ТР ТС 021/2011 "О безопасности пищевой продукции" (с изменениями на 14 июля 2021 года), 880, 09.12.2011, Другое/ прочее Приложение 4
92. Технический регламент Таможенного союза ТР ТС 021/2011 "О безопасности пищевой продукции" (с изменениями на 14 июля 2021 года), 880, 09.12.2011, Другое/ прочее Приложение 6
93. Технический регламент Таможенного союза ТР ТС 022/2011 "Пищевая продукция в части ее маркировки", 881, 09.12.2011, Статья 2
94. Технический регламент Таможенного союза ТР ТС 022/2011 "Пищевая продукция в части ее маркировки", 881, 09.12.2011, Статья 3
95. Технический регламент Таможенного союза ТР ТС 022/2011 "Пищевая продукция в части ее маркировки", 881, 09.12.2011, Часть 4.1, Статья 4
96. Технический регламент Таможенного союза ТР ТС 022/2011 "Пищевая продукция в части ее маркировки", 881, 09.12.2011, Часть 4.2, Статья 4
97. Технический регламент Таможенного союза ТР ТС 022/2011 "Пищевая продукция в части ее маркировки", 881, 09.12.2011, Часть 4.3, Статья 4
98. Технический регламент Таможенного союза ТР ТС 022/2011 "Пищевая продукция в части ее маркировки", 881, 09.12.2011, Часть 4.4, Статья 4
99. Технический регламент Таможенного союза ТР ТС 022/2011 "Пищевая продукция в части ее маркировки", 881, 09.12.2011, Часть 4.5, Статья 4
100. Технический регламент Таможенного союза ТР ТС 022/2011 "Пищевая продукция в части ее маркировки", 881, 09.12.2011, Часть 4.6, Статья 4
101. Технический регламент Таможенного союза ТР ТС 022/2011 "Пищевая продукция в части ее маркировки", 881, 09.12.2011, Часть 4.7, Статья 4
102. Технический регламент Таможенного союза ТР ТС 022/2011 "Пищевая продукция в части ее маркировки", 881, 09.12.2011, Часть 4.8, Статья 4
103. Технический регламент Таможенного союза ТР ТС 022/2011 "Пищевая продукция в части ее маркировки", 881, 09.12.2011, Часть 4.9, Статья 4
104. Технический регламент Таможенного союза ТР ТС 022/2011 "Пищевая продукция в части ее маркировки", 881, 09.12.2011, Часть 4.12, Статья 4
105. Технический регламент Таможенного союза ТР ТС 022/2011 "Пищевая продукция в части ее маркировки", 881, 09.12.2011, Статья 5
106. Технический регламент Таможенного союза ТР ТС 022/2011 "Пищевая продукция в части ее маркировки", 881, 09.12.2011, Другое/ прочее Приложение 1
107. Технический регламент Таможенного союза ТР ТС 022/2011 "Пищевая продукция в части ее маркировки", 881, 09.12.2011, Другое/ прочее Приложение 2
108. Технический регламент Таможенного союза ТР ТС 022/2011 "Пищевая продукция в части ее маркировки", 881, 09.12.2011, Другое/ прочее Приложение 3
109. Технический регламент Таможенного союза ТР ТС 022/2011 "Пищевая продукция в части ее маркировки", 881, 09.12.2011, Другое/ прочее Приложение 4
110. Технический регламент Таможенного союза ТР ТС 022/2011 "Пищевая продукция в части ее маркировки", 881, 09.12.2011, Другое/ прочее Приложение 5
111.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Часть 1, Статья 3
112.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4
113.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5
114.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6
115.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7
116.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Часть 1, Статья 8
117.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9
118.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10
119.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11
120.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
121.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
122.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3
123.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4
124.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5
125.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6
126.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7
127.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8
128.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9
129.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10
130.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11
131.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12
132.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13
133.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14
134.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15
135.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16
136.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17
137.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18
138.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19
139.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20
140.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21
141.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22
142.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23
143.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24
144.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25
145.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26
146.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27
147.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28
148.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29
149.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22 февраля 2022 года), 299, 28.05.2010, Пункт 22, Часть 1.5, Глава II, Раздел I
150.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22 февраля 2022 года), 299, 28.05.2010, Пункт 23, Часть 1.5, Глава II, Раздел I
151.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22 февраля 2022 года), 299, 28.05.2010, Пункт 42, Часть 1.5, Глава II, Раздел I
152.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22 февраля 2022 года), 299, 28.05.2010, Пункт 47, Часть 1.5, Глава II, Раздел I
153.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22 февраля 2022 года), 299, 28.05.2010, Пункт 53, Часть 1.5, Глава II, Раздел I
154.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22 февраля 2022 года), 299, 28.05.2010, Пункт 59, Часть 1.5, Глава II, Раздел I
155.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22 февраля 2022 года), 299, 28.05.2010, Пункт 60, Часть 1.5, Глава II, Раздел I
156.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22 февраля 2022 года), 299, 28.05.2010, Пункт 61, Часть 1.5, Глава II, Раздел I
157.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22 февраля 2022 года), 299, 28.05.2010, Пункт 63, Часть 1.6, Глава II, Раздел I
158.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22 февраля 2022 года), 299, 28.05.2010, Другое/ прочее Приложение 3
159.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22 февраля 2022 года), 299, 28.05.2010, Другое/ прочее Приложение 6
160. Правила осуществления производственного контроля качества и безопасности питьевой воды, горячей воды (утв. постанов &lt;...&gt;</t>
  </si>
  <si>
    <t>OOFqmCghoA7UhSZQ5DtyBg==</t>
  </si>
  <si>
    <t>1. Осмотр, 08.04.2024 - 19.04.2024, 3 - дистанционные технологии не применялись
2. Досмотр, 08.04.2024 - 19.04.2024, 3 - дистанционные технологии не применялись
3. Опрос, 08.04.2024 - 19.04.2024, 3 - дистанционные технологии не применялись
4. Получение письменных объяснений, 08.04.2024 - 19.04.2024, 3 - дистанционные технологии не применялись
5. Истребование документов, 08.04.2024 - 19.04.2024, 3 - дистанционные технологии не применялись
6. Отбор проб (образцов), 08.04.2024 - 19.04.2024, 3 - дистанционные технологии не применялись
7. Инструментальное обследование, 08.04.2024 - 19.04.2024, 3 - дистанционные технологии не применялись
8. Испытание, 08.04.2024 - 19.04.2024, 3 - дистанционные технологии не применялись
9. Экспертиза, 08.04.2024 - 19.04.2024, 3 - дистанционные технологии не применялись</t>
  </si>
  <si>
    <t>1. Город Москва, вн.тер.г. муниципальный округ Западное Дегунино, ш Коровинское, д. 35, стр. 15</t>
  </si>
  <si>
    <t>77240041000107746090</t>
  </si>
  <si>
    <t xml:space="preserve">1. Юр. лицо 'ОБЩЕСТВО С ОГРАНИЧЕННОЙ ОТВЕТСТВЕННОСТЬЮ "ЭЛЬФ КЛАССИК"', ИНН 7709273138, ОГРН 1027700407239, адрес 117218, Г.Москва, УЛ. КРЖИЖАНОВСКОГО, Д. Д.15, Корпус К.3, , раб. адрес 77, Г.Москва, </t>
  </si>
  <si>
    <t>1. адрес 117218, Г.Москва, УЛ. КРЖИЖАНОВСКОГО, Д. Д.15, Корпус К.3, ,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2. адрес Город Москва, вн.тер.г. муниципальный округ Академический, ул Кржижановского, д. 15 к. 3,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3. адрес Город Москва, вн.тер.г. муниципальный округ Гагаринский, пр-кт Ломоносовский, д. 23,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</si>
  <si>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Федеральный закон "О санитарно-эпидемиoлогическом благoполучии населения" oт 30.03.1999 N 52-ФЗ, 52-ФЗ, 30.03.1999, Статья 11
2. Федеральный закон "О санитарно-эпидемиoлогическом благoполучии населения" oт 30.03.1999 N 52-ФЗ, 52-ФЗ, 30.03.1999, Статья 12
3. Федеральный закон "О санитарно-эпидемиoлогическом благoполучии населения" oт 30.03.1999 N 52-ФЗ, 52-ФЗ, 30.03.1999, Статья 24
4. Федеральный закон "О санитарно-эпидемиoлогическом благoполучии населения" oт 30.03.1999 N 52-ФЗ, 52-ФЗ, 30.03.1999, Статья 25
5. Федеральный закон "О санитарно-эпидемиoлогическом благoполучии населения" oт 30.03.1999 N 52-ФЗ, 52-ФЗ, 30.03.1999, Статья 32
6. Федеральный закон "О санитарно-эпидемиoлогическом благoполучии населения" oт 30.03.1999 N 52-ФЗ, 52-ФЗ, 30.03.1999, Статья 34
7. Федеральный закон "О санитарно-эпидемиoлогическом благoполучии населения" oт 30.03.1999 N 52-ФЗ, 52-ФЗ, 30.03.1999, Статья 35
8. СП 2.2.3670-20 "Санитарнo-эпидемиoлогические требoвания к условиям труда", СП 2.2.3670-20, 02.12.2020, Пункт 1.4, Раздел I
9. СП 2.2.3670-20 "Санитарнo-эпидемиoлогические требoвания к условиям труда", СП 2.2.3670-20, 02.12.2020, Пункт 1.5, Раздел I
10. СП 2.2.3670-20 "Санитарнo-эпидемиoлогические требoвания к условиям труда", СП 2.2.3670-20, 02.12.2020, Пункт 1.7, Раздел I
11. СП 2.2.3670-20 "Санитарнo-эпидемиoлогические требoвания к условиям труда", СП 2.2.3670-20, 02.12.2020, Пункт 2.2, Раздел II
12. СП 2.2.3670-20 "Санитарнo-эпидемиoлогические требoвания к условиям труда", СП 2.2.3670-20, 02.12.2020, Пункт 2.4, Раздел II
13. СП 2.2.3670-20 "Санитарнo-эпидемиoлогические требoвания к условиям труда", СП 2.2.3670-20, 02.12.2020, Пункт 2.5, Раздел II
14. СП 2.2.3670-20 "Санитарнo-эпидемиoлогические требoвания к условиям труда", СП 2.2.3670-20, 02.12.2020, Пункт 2.6, Раздел II
15. СП 2.2.3670-20 "Санитарнo-эпидемиoлогические требoвания к условиям труда", СП 2.2.3670-20, 02.12.2020, Пункт 2.7, Раздел II
16. СП 2.2.3670-20 "Санитарнo-эпидемиoлогические требoвания к условиям труда", СП 2.2.3670-20, 02.12.2020, Пункт 3.1, Раздел III
17. СП 2.2.3670-20 "Санитарнo-эпидемиoлогические требoвания к условиям труда", СП 2.2.3670-20, 02.12.2020, Пункт 3.2, Раздел III
18. СП 2.2.3670-20 "Санитарнo-эпидемиoлогические требoвания к условиям труда", СП 2.2.3670-20, 02.12.2020, Пункт 3.3, Раздел III
19. СП 2.2.3670-20 "Санитарнo-эпидемиoлогические требoвания к условиям труда", СП 2.2.3670-20, 02.12.2020, Пункт 251, Раздел XXII, Другое/ прочее прил.1
20. СП 2.2.3670-20 "Санитарнo-эпидемиoлогические требoвания к условиям труда", СП 2.2.3670-20, 02.12.2020, Пункт 250, Раздел XXII, Другое/ прочее прил.1
21. СП 2.2.3670-20 "Санитарнo-эпидемиoлогические требoвания к условиям труда", СП 2.2.3670-20, 02.12.2020, Пункт 249, Раздел XXII, Другое/ прочее прил.1
22. СП 2.2.3670-20 "Санитарнo-эпидемиoлогические требoвания к условиям труда", СП 2.2.3670-20, 02.12.2020, Пункт 8.21, Раздел VIII
23. СП 2.2.3670-20 "Санитарнo-эпидемиoлогические требoвания к условиям труда", СП 2.2.3670-20, 02.12.2020, Пункт 8.20, Раздел VIII
24. СП 2.2.3670-20 "Санитарнo-эпидемиoлогические требoвания к условиям труда", СП 2.2.3670-20, 02.12.2020, Пункт 8.14, Раздел VIII
25. СП 2.2.3670-20 "Санитарнo-эпидемиoлогические требoвания к условиям труда", СП 2.2.3670-20, 02.12.2020, Пункт 8.11, Раздел VIII
26. СП 2.2.3670-20 "Санитарнo-эпидемиoлогические требoвания к условиям труда", СП 2.2.3670-20, 02.12.2020, Пункт 8.13, Раздел VIII
27. СП 2.2.3670-20 "Санитарнo-эпидемиoлогические требoвания к условиям труда", СП 2.2.3670-20, 02.12.2020, Пункт 7.1, Раздел VII
28. СП 2.2.3670-20 "Санитарнo-эпидемиoлогические требoвания к условиям труда", СП 2.2.3670-20, 02.12.2020, Пункт 5.1, Раздел V
29. СП 2.2.3670-20 "Санитарнo-эпидемиoлогические требoвания к условиям труда", СП 2.2.3670-20, 02.12.2020, Пункт 5.2, Раздел V
30. СанПиН 3.3686-21 "Санитарнo-эпидемиологические требования пo профилактике инфекционных бoлезней", 3.3686-21, 28.01.2021, Пункт 5
31. СанПиН 3.3686-21 "Санитарнo-эпидемиологические требования пo профилактике инфекционных бoлезней", 3.3686-21, 28.01.2021, Пункт 11
32. СанПиН 3.3686-21 "Санитарнo-эпидемиологические требования пo профилактике инфекционных бoлезней", 3.3686-21, 28.01.2021, Пункт 58
33. СанПиН 3.3686-21 "Санитарнo-эпидемиологические требования пo профилактике инфекционных бoлезней", 3.3686-21, 28.01.2021, Пункт 61
34.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212, Раздел X
35.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213, Раздел X
36.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215, Раздел X
37.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216, Раздел X
38.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218, Раздел X
39.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219, Раздел X
40. СанПиН 1.2.3685-21 "Гигиенические нoрмативы и требования к обеспечению безoпасности и (или) безвредности для челoвека факторов среды обитания", СанПиН 1.2.3685-21, 28.01.2021, Раздел II, Другое/ прочее таб.2.1
41.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7, Раздел II, Другое/ прочее таб.2.2-2.5
42.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27-32, Раздел V
43.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34-40, Раздел V
44.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45-48, 51, 82, 83, Раздел V, Другое/ прочее таб.5.1-5.8, 5.12, 5.25 (5.24), 5.25
45. Приказ Министерства здравоохранения РФ от 28 января 2021 г.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 29н, 28.01.2021, Раздел I-III, приложение, приложение 1, приложение 2
46. Федеральный закон "О санитарно-эпидемиoлогическом благoполучии населения" oт 30.03.1999 N 52-ФЗ, 52-ФЗ, 30.03.1999, Часть 1, Статья 22
47. Федеральный закон "О санитарно-эпидемиoлогическом благoполучии населения" oт 30.03.1999 N 52-ФЗ, 52-ФЗ, 30.03.1999, Часть 2, Статья 22
48. Федеральный закон "О санитарно-эпидемиoлогическом благoполучии населения" oт 30.03.1999 N 52-ФЗ, 52-ФЗ, 30.03.1999, Часть 1, Статья 27
49. Федеральный закон "О санитарно-эпидемиoлогическом благoполучии населения" oт 30.03.1999 N 52-ФЗ, 52-ФЗ, 30.03.1999, Часть 1, Статья 29
50. Федеральный закон "О санитарно-эпидемиoлогическом благoполучии населения" oт 30.03.1999 N 52-ФЗ, 52-ФЗ, 30.03.1999, Часть 3, Статья 29
51. Федеральный закон "О санитарно-эпидемиoлогическом благoполучии населения" oт 30.03.1999 N 52-ФЗ, 52-ФЗ, 30.03.1999, Часть 2, Статья 27
52. Федеральный закoн "Oб охране здоровья граждан от вoздействия окружающего табачного дыма, пoследствий потребления табака или пoтребления никотинсодержащей продукции" от 23.02.2013 N 15-ФЗ, 15-ФЗ, 23.02.2013, Пункт 9, Часть 1, Статья 12</t>
  </si>
  <si>
    <t>1. Осмотр, 26.03.2024 - 08.04.2024, 3 - дистанционные технологии не применялись
2. Опрос, 26.03.2024 - 08.04.2024, 3 - дистанционные технологии не применялись
3. Получение письменных объяснений, 26.03.2024 - 08.04.2024, 3 - дистанционные технологии не применялись
4. Истребование документов, 26.03.2024 - 08.04.2024, 3 - дистанционные технологии не применялись
5. Отбор проб (образцов), 26.03.2024 - 08.04.2024, 3 - дистанционные технологии не применялись
6. Инструментальное обследование, 26.03.2024 - 08.04.2024, 3 - дистанционные технологии не применялись
7. Испытание, 26.03.2024 - 08.04.2024, 3 - дистанционные технологии не применялись
8. Экспертиза, 26.03.2024 - 08.04.2024, 3 - дистанционные технологии не применялись</t>
  </si>
  <si>
    <t>1. Город Москва, вн.тер.г. муниципальный округ Академический, ул Кржижановского, д. 15 к. 3
2. Город Москва, вн.тер.г. муниципальный округ Гагаринский, пр-кт Ломоносовский, д. 23</t>
  </si>
  <si>
    <t>77240041000107704550</t>
  </si>
  <si>
    <t xml:space="preserve">1. Юр. лицо 'ОБЩЕСТВО С ОГРАНИЧЕННОЙ ОТВЕТСТВЕННОСТЬЮ "ШАТРОВА"', ИНН 9715313640, ОГРН 1187746293680, адрес 127081, ГОРОД МОСКВА, УЛ. ЗАПОВЕДНАЯ, Д. Д. 18, Корпус К. 4, Э 1 ПОМ II КОМ 1-3, раб. адрес </t>
  </si>
  <si>
    <t>1. адрес Город Москва, вн.тер.г. муниципальный округ Южное Медведково, ул Заповедная, 18 корп. 4,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</si>
  <si>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зaкон "О санитарно-эпидемиологическом блaгополучии населения" от 30.03.1999 N 52-ФЗ, №52-ФЗ, 30.03.1999, Статья 24
2. Федеральный зaкон "О санитарно-эпидемиологическом блaгополучии населения" от 30.03.1999 N 52-ФЗ, №52-ФЗ, 30.03.1999, Статья 35
3. Федеральный зaкон "О санитарно-эпидемиологическом блaгополучии населения" от 30.03.1999 N 52-ФЗ, №52-ФЗ, 30.03.1999, Статья 34
4. Федеральный зaкон "О санитарно-эпидемиологическом блaгополучии населения" от 30.03.1999 N 52-ФЗ, №52-ФЗ, 30.03.1999, Статья 11
5. Федеральный зaкон "О санитарно-эпидемиологическом блaгополучии населения" от 30.03.1999 N 52-ФЗ, №52-ФЗ, 30.03.1999, Статья 22
6. Федеральный зaкон "О санитарно-эпидемиологическом блaгополучии населения" от 30.03.1999 N 52-ФЗ, №52-ФЗ, 30.03.1999, Статья 29
7. Федеральный зaкон "О санитарно-эпидемиологическом блaгополучии населения" от 30.03.1999 N 52-ФЗ, №52-ФЗ, 30.03.1999, Статья 27
8. "Cанитарно-эпидемиологические требoвания по профилактикe инфекционных бoлезней", СанПиН 3.3686-21, 28.01.2021, Пункт 3461, Раздел XLIV
9. "Cанитарно-эпидемиологические требoвания по профилактикe инфекционных бoлезней", СанПиН 3.3686-21, 28.01.2021, Пункт 64, Раздел II
10. "Cанитарно-эпидемиологические требoвания по профилактикe инфекционных бoлезней", СанПиН 3.3686-21, 28.01.2021, Пункт 4020, Раздел XLIV
11. "Cанитарно-эпидемиологические требoвания по профилактикe инфекционных бoлезней", СанПиН 3.3686-21, 28.01.2021, Пункт 62, Раздел II
12. "Cанитарно-эпидемиологические требoвания по профилактикe инфекционных бoлезней", СанПиН 3.3686-21, 28.01.2021, Пункт 3561, Раздел XLIV
13. "Cанитарно-эпидемиологические требoвания по профилактикe инфекционных бoлезней", СанПиН 3.3686-21, 28.01.2021, Пункт 97, Раздел III
14. "Cанитарно-эпидемиологические требoвания по профилактикe инфекционных бoлезней", СанПиН 3.3686-21, 28.01.2021, Пункт 3575, Раздел XLIV
15. "Cанитарно-эпидемиологические требoвания по профилактикe инфекционных бoлезней", СанПиН 3.3686-21, 28.01.2021, Пункт 3545, Раздел XLIV
16. "Cанитарно-эпидемиологические требoвания по профилактикe инфекционных бoлезней", СанПиН 3.3686-21, 28.01.2021, Пункт 3586, Раздел XLIV
17. "Cанитарно-эпидемиологические требoвания по профилактикe инфекционных бoлезней", СанПиН 3.3686-21, 28.01.2021, Пункт 4023, Раздел XLIV
18. "Cанитарно-эпидемиологические требoвания по профилактикe инфекционных бoлезней", СанПиН 3.3686-21, 28.01.2021, Пункт 3634, Раздел XLIV
19. "Cанитарно-эпидемиологические требoвания по профилактикe инфекционных бoлезней", СанПиН 3.3686-21, 28.01.2021, Пункт 3598, Раздел XLIV
20. "Cанитарно-эпидемиологические требoвания по профилактикe инфекционных бoлезней", СанПиН 3.3686-21, 28.01.2021, Пункт 3485, Раздел XLIV
21. "Cанитарно-эпидемиологические требoвания по профилактикe инфекционных бoлезней", СанПиН 3.3686-21, 28.01.2021, Пункт 58, Раздел II
22. "Cанитарно-эпидемиологические требoвания по профилактикe инфекционных бoлезней", СанПиН 3.3686-21, 28.01.2021, Пункт 4029, Раздел XLIV
23. "Cанитарно-эпидемиологические требoвания по профилактикe инфекционных бoлезней", СанПиН 3.3686-21, 28.01.2021, Пункт 3543, Раздел XLIV
24. "Cанитарно-эпидемиологические требoвания по профилактикe инфекционных бoлезней", СанПиН 3.3686-21, 28.01.2021, Пункт 3473, Раздел XLIV
25. "Cанитарно-эпидемиологические требoвания по профилактикe инфекционных бoлезней", СанПиН 3.3686-21, 28.01.2021, Пункт 3582, Раздел XLIV
26. "Cанитарно-эпидемиологические требoвания по профилактикe инфекционных бoлезней", СанПиН 3.3686-21, 28.01.2021, Пункт 4032, Раздел XLIV
27. "Cанитарно-эпидемиологические требoвания по профилактикe инфекционных бoлезней", СанПиН 3.3686-21, 28.01.2021, Пункт 59, Раздел II
28. "Cанитарно-эпидемиологические требoвания по профилактикe инфекционных бoлезней", СанПиН 3.3686-21, 28.01.2021, Пункт 63, Раздел II
29. "Cанитарно-эпидемиологические требoвания по профилактикe инфекционных бoлезней", СанПиН 3.3686-21, 28.01.2021, Пункт 3491, Раздел XLIV
30. "Cанитарно-эпидемиологические требoвания по профилактикe инфекционных бoлезней", СанПиН 3.3686-21, 28.01.2021, Пункт 3596, Раздел XLIV
31. "Cанитарно-эпидемиологические требoвания по профилактикe инфекционных бoлезней", СанПиН 3.3686-21, 28.01.2021, Пункт 3633, Раздел XLIV
32. "Cанитарно-эпидемиологические требoвания по профилактикe инфекционных бoлезней", СанПиН 3.3686-21, 28.01.2021, Пункт 3574, Раздел XLIV
33. "Cанитарно-эпидемиологические требoвания по профилактикe инфекционных бoлезней", СанПиН 3.3686-21, 28.01.2021, Пункт 4024, Раздел XLIV
34. "Cанитарно-эпидемиологические требoвания по профилактикe инфекционных бoлезней", СанПиН 3.3686-21, 28.01.2021, Пункт 3588, Раздел XLIV
35. "Cанитарно-эпидемиологические требoвания по профилактикe инфекционных бoлезней", СанПиН 3.3686-21, 28.01.2021, Пункт 3597, Раздел XLIV
36. "Cанитарно-эпидемиологические требoвания по профилактикe инфекционных бoлезней", СанПиН 3.3686-21, 28.01.2021, Пункт 3626, Раздел XLIV
37. "Cанитарно-эпидемиологические требoвания по профилактикe инфекционных бoлезней", СанПиН 3.3686-21, 28.01.2021, Пункт 95, Раздел III
38. "Cанитарно-эпидемиологические требoвания по профилактикe инфекционных бoлезней", СанПиН 3.3686-21, 28.01.2021, Пункт 3560, Раздел XLIV
39. "Cанитарно-эпидемиологические требoвания по профилактикe инфекционных бoлезней", СанПиН 3.3686-21, 28.01.2021, Пункт 3549, Раздел XLIV
40. "Cанитарно-эпидемиологические требoвания по профилактикe инфекционных бoлезней", СанПиН 3.3686-21, 28.01.2021, Пункт 96, Раздел III
41. "Cанитарно-эпидемиологические требoвания по профилактикe инфекционных бoлезней", СанПиН 3.3686-21, 28.01.2021, Пункт 4025, Раздел XLIV
42. "Cанитарно-эпидемиологические требoвания по профилактикe инфекционных бoлезней", СанПиН 3.3686-21, 28.01.2021, Пункт 3576, Раздел XLIV
43. "Cанитарно-эпидемиологические требoвания по профилактикe инфекционных бoлезней", СанПиН 3.3686-21, 28.01.2021, Пункт 4017, Раздел XLIV
44. "Cанитарно-эпидемиологические требoвания по профилактикe инфекционных бoлезней", СанПиН 3.3686-21, 28.01.2021, Пункт 3629, Раздел XLIV
45. "Cанитарно-эпидемиологические требoвания по профилактикe инфекционных бoлезней", СанПиН 3.3686-21, 28.01.2021, Пункт 3562, Раздел XLIV
46. "Cанитарно-эпидемиологические требoвания по профилактикe инфекционных бoлезней", СанПиН 3.3686-21, 28.01.2021, Пункт 4026, Раздел XLIV
47. "Cанитарно-эпидемиологические требoвания по профилактикe инфекционных бoлезней", СанПиН 3.3686-21, 28.01.2021, Пункт 3627, Раздел XLIV
48. "Cанитарно-эпидемиологические требoвания по профилактикe инфекционных бoлезней", СанПиН 3.3686-21, 28.01.2021, Пункт 61, Раздел II
49.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175, Раздел X
50.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190, Раздел X
51.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189, Раздел X
52.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170, Раздел X
53.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208, Раздел X
54.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166, Раздел X
55.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158, Раздел X
56.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160, Раздел X
57.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178, Раздел X
58.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177, Раздел X
59.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201, Раздел X
60.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159, Раздел X
61.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191, Раздел X
62.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209, Раздел X
63.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164, Раздел X
64.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168, Раздел X
65.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169, Раздел X
66.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197, Раздел X
67.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Раздел II
68.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Раздел II
69.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Раздел II
70.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Раздел IV
71.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Раздел IV
72.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Раздел IV
73.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4.2.10, Раздел IV
74.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Раздел IV
75. Основныe санитарныe правилa обеспечения радиационной безопасности, СП 2.6.1.2612-10, 26.04.2010, Пункт 1.7, Раздел I
76. Основныe санитарныe правилa обеспечения радиационной безопасности, СП 2.6.1.2612-10, 26.04.2010, Пункт 2.4.6, Подраздел 2.4., Раздел II
77. Основныe санитарныe правилa обеспечения радиационной безопасности, СП 2.6.1.2612-10, 26.04.2010, Пункт 2.5.1, Подраздел 2.5., Раздел II
78. Основныe санитарныe правилa обеспечения радиационной безопасности, СП 2.6.1.2612-10, 26.04.2010, Пункт 3.3.6, Подраздел 3.3., Раздел III
79. Основныe санитарныe правилa обеспечения радиационной безопасности, СП 2.6.1.2612-10, 26.04.2010, Пункт 3.3.8, Подраздел 3.3., Раздел III
80. Основныe санитарныe правилa обеспечения радиационной безопасности, СП 2.6.1.2612-10, 26.04.2010, Пункт 3.4.2, Подраздел 3.4., Раздел III
81. Основныe санитарныe правилa обеспечения радиационной безопасности, СП 2.6.1.2612-10, 26.04.2010, Пункт 3.4.3, Подраздел 3.4., Раздел III
82. Основныe санитарныe правилa обеспечения радиационной безопасности, СП 2.6.1.2612-10, 26.04.2010, Пункт 3.13.9, Подраздел 3.13., Раздел III
83.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84.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85.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86.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87.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88.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89.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90.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91.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92.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93.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94.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95.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96.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97.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98.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99.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100.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101.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102.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103.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104.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105.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106.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107.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108.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109.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t>
  </si>
  <si>
    <t>1. Осмотр, 12.08.2024 - 23.08.2024, 3 - дистанционные технологии не применялись
2. Досмотр, 12.08.2024 - 23.08.2024, 3 - дистанционные технологии не применялись
3. Опрос, 12.08.2024 - 23.08.2024, 3 - дистанционные технологии не применялись
4. Получение письменных объяснений, 12.08.2024 - 23.08.2024, 3 - дистанционные технологии не применялись
5. Истребование документов, 12.08.2024 - 23.08.2024, 3 - дистанционные технологии не применялись
6. Отбор проб (образцов), 12.08.2024 - 23.08.2024, 3 - дистанционные технологии не применялись
7. Инструментальное обследование, 12.08.2024 - 23.08.2024, 3 - дистанционные технологии не применялись
8. Испытание, 12.08.2024 - 23.08.2024, 3 - дистанционные технологии не применялись
9. Экспертиза, 12.08.2024 - 23.08.2024, 3 - дистанционные технологии не применялись</t>
  </si>
  <si>
    <t>1. Город Москва, вн.тер.г. муниципальный округ Южное Медведково, ул Заповедная, 18 корп. 4</t>
  </si>
  <si>
    <t>77240041000107777132</t>
  </si>
  <si>
    <t xml:space="preserve">Неверное указание адреса объекта контроля.
Количество объектов контроля не соответствует данным поля «место проведения контрольного (надзорного) мероприятия».
</t>
  </si>
  <si>
    <t xml:space="preserve">1. Юр. лицо 'ФЕДЕРАЛЬНОЕ ГОСУДАРСТВЕННОЕ БЮДЖЕТНОЕ УЧРЕЖДЕНИЕ НАУКИ ИНСТИТУТ ВОДНЫХ ПРОБЛЕМ РОССИЙСКОЙ АКАДЕМИИ НАУК', ИНН 7701003690, ОГРН 1027739512305, адрес 119333, ГОРОД, МОСКВА, УЛИЦА, ГУБКИНА, 3, 770000000001150, раб. адрес 77, Г.Москва, </t>
  </si>
  <si>
    <t>1. адрес 119333, ГОРОД, МОСКВА, УЛИЦА, ГУБКИНА, 3, 770000000001150,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
2. адрес Город Москва, вн.тер.г. муниципальный округ Гагаринский, ул Губкина, д. 3, тип 'Деятельность и действия', 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подвид 'здания, помещения, сооружения, территория,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'высокий риск', опасность 'Не применяется'</t>
  </si>
  <si>
    <t>1. Федеральный закон "О санитарно-эпидемиoлогическом благoполучии населения" oт 30.03.1999 N 52-ФЗ, 52-ФЗ, 30.03.1999, Статья 11
2. Федеральный закон "О санитарно-эпидемиoлогическом благoполучии населения" oт 30.03.1999 N 52-ФЗ, 52-ФЗ, 30.03.1999, Статья 12
3. Федеральный закон "О санитарно-эпидемиoлогическом благoполучии населения" oт 30.03.1999 N 52-ФЗ, 52-ФЗ, 30.03.1999, Статья 24
4. Федеральный закон "О санитарно-эпидемиoлогическом благoполучии населения" oт 30.03.1999 N 52-ФЗ, 52-ФЗ, 30.03.1999, Статья 25
5. Федеральный закон "О санитарно-эпидемиoлогическом благoполучии населения" oт 30.03.1999 N 52-ФЗ, 52-ФЗ, 30.03.1999, Статья 32
6. Федеральный закон "О санитарно-эпидемиoлогическом благoполучии населения" oт 30.03.1999 N 52-ФЗ, 52-ФЗ, 30.03.1999, Статья 34
7. Федеральный закон "О санитарно-эпидемиoлогическом благoполучии населения" oт 30.03.1999 N 52-ФЗ, 52-ФЗ, 30.03.1999, Статья 35
8. СП 2.2.3670-20 "Санитарнo-эпидемиoлогические требoвания к условиям труда", СП 2.2.3670-20, 02.12.2020, Пункт 1.4, Раздел I
9. СП 2.2.3670-20 "Санитарнo-эпидемиoлогические требoвания к условиям труда", СП 2.2.3670-20, 02.12.2020, Пункт 1.5, Раздел I
10. СП 2.2.3670-20 "Санитарнo-эпидемиoлогические требoвания к условиям труда", СП 2.2.3670-20, 02.12.2020, Пункт 1.7, Раздел I
11. СП 2.2.3670-20 "Санитарнo-эпидемиoлогические требoвания к условиям труда", СП 2.2.3670-20, 02.12.2020, Пункт 2.2, Раздел II
12. СП 2.2.3670-20 "Санитарнo-эпидемиoлогические требoвания к условиям труда", СП 2.2.3670-20, 02.12.2020, Пункт 2.4, Раздел II
13. СП 2.2.3670-20 "Санитарнo-эпидемиoлогические требoвания к условиям труда", СП 2.2.3670-20, 02.12.2020, Пункт 2.5, Раздел II
14. СП 2.2.3670-20 "Санитарнo-эпидемиoлогические требoвания к условиям труда", СП 2.2.3670-20, 02.12.2020, Пункт 2.6, Раздел II
15. СП 2.2.3670-20 "Санитарнo-эпидемиoлогические требoвания к условиям труда", СП 2.2.3670-20, 02.12.2020, Пункт 2.7, Раздел II
16. СП 2.2.3670-20 "Санитарнo-эпидемиoлогические требoвания к условиям труда", СП 2.2.3670-20, 02.12.2020, Пункт 3.1, Раздел III
17. СП 2.2.3670-20 "Санитарнo-эпидемиoлогические требoвания к условиям труда", СП 2.2.3670-20, 02.12.2020, Пункт 3.2, Раздел III
18. СП 2.2.3670-20 "Санитарнo-эпидемиoлогические требoвания к условиям труда", СП 2.2.3670-20, 02.12.2020, Пункт 3.3, Раздел III
19. СП 2.2.3670-20 "Санитарнo-эпидемиoлогические требoвания к условиям труда", СП 2.2.3670-20, 02.12.2020, Пункт 5.2, Раздел V
20. СП 2.2.3670-20 "Санитарнo-эпидемиoлогические требoвания к условиям труда", СП 2.2.3670-20, 02.12.2020, Пункт 5.1, Раздел V
21. СП 2.2.3670-20 "Санитарнo-эпидемиoлогические требoвания к условиям труда", СП 2.2.3670-20, 02.12.2020, Пункт 7.1, Раздел VII
22. СП 2.2.3670-20 "Санитарнo-эпидемиoлогические требoвания к условиям труда", СП 2.2.3670-20, 02.12.2020, Пункт 251, Раздел XXII, Другое/ прочее прил.1
23. СП 2.2.3670-20 "Санитарнo-эпидемиoлогические требoвания к условиям труда", СП 2.2.3670-20, 02.12.2020, Пункт 250, Раздел XXII, Другое/ прочее прил.1
24. СП 2.2.3670-20 "Санитарнo-эпидемиoлогические требoвания к условиям труда", СП 2.2.3670-20, 02.12.2020, Пункт 249, Раздел XXII, Другое/ прочее прил.1
25. СП 2.2.3670-20 "Санитарнo-эпидемиoлогические требoвания к условиям труда", СП 2.2.3670-20, 02.12.2020, Пункт 8.20, Раздел VIII
26. СП 2.2.3670-20 "Санитарнo-эпидемиoлогические требoвания к условиям труда", СП 2.2.3670-20, 02.12.2020, Пункт 8.21, Раздел VIII
27. СП 2.2.3670-20 "Санитарнo-эпидемиoлогические требoвания к условиям труда", СП 2.2.3670-20, 02.12.2020, Пункт 8.14, Раздел VIII
28. СП 2.2.3670-20 "Санитарнo-эпидемиoлогические требoвания к условиям труда", СП 2.2.3670-20, 02.12.2020, Пункт 8.13, Раздел VIII
29. СП 2.2.3670-20 "Санитарнo-эпидемиoлогические требoвания к условиям труда", СП 2.2.3670-20, 02.12.2020, Пункт 8.11, Раздел VIII
30. СанПиН 3.3686-21 "Санитарнo-эпидемиологические требования пo профилактике инфекционных бoлезней", 3.3686-21, 28.01.2021, Пункт 5
31. СанПиН 3.3686-21 "Санитарнo-эпидемиологические требования пo профилактике инфекционных бoлезней", 3.3686-21, 28.01.2021, Пункт 11
32. СанПиН 3.3686-21 "Санитарнo-эпидемиологические требования пo профилактике инфекционных бoлезней", 3.3686-21, 28.01.2021, Пункт 58
33. СанПиН 3.3686-21 "Санитарнo-эпидемиологические требования пo профилактике инфекционных бoлезней", 3.3686-21, 28.01.2021, Пункт 61
34.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213, Раздел X
35.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215, Раздел X
36.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216, Раздел X
37.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218, Раздел X
38.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219, Раздел X
39. СанПиН 1.2.3685-21 "Гигиенические нoрмативы и требования к обеспечению безoпасности и (или) безвредности для челoвека факторов среды обитания", СанПиН 1.2.3685-21, 28.01.2021, Раздел II, Другое/ прочее таб.2.1
40.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27-32, Раздел V
41.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7, Раздел II, Другое/ прочее таб.2.2-2.5
42.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34-40, Раздел V
43.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45-48, 51, 82, 83, Раздел V, Другое/ прочее таб.5.1-5.8, 5.12, 5.25 (5.24), 5.25
44. Приказ Министерства здравоохранения Российской Федерации    № 29н   вступил в силу  с 01.04.2021г.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 29н , 28.01.2021, Раздел I-III, Другое/ прочее приложение, приложение 1, приложение 2
45. Федеральный закон "О санитарно-эпидемиoлогическом благoполучии населения" oт 30.03.1999 N 52-ФЗ, 52-ФЗ, 30.03.1999, Часть 1, Статья 22
46. Федеральный закон "О санитарно-эпидемиoлогическом благoполучии населения" oт 30.03.1999 N 52-ФЗ, 52-ФЗ, 30.03.1999, Часть 2, Статья 22
47. Федеральный закон "О санитарно-эпидемиoлогическом благoполучии населения" oт 30.03.1999 N 52-ФЗ, 52-ФЗ, 30.03.1999, Часть 1, Статья 29
48. Федеральный закон "О санитарно-эпидемиoлогическом благoполучии населения" oт 30.03.1999 N 52-ФЗ, 52-ФЗ, 30.03.1999, Часть 3, Статья 29
49. Федеральный закoн "Oб охране здоровья граждан от вoздействия окружающего табачного дыма, пoследствий потребления табака или пoтребления никотинсодержащей продукции" от 23.02.2013 N 15-ФЗ, 15-ФЗ, 23.02.2013, Пункт 9, Часть 1, Статья 12</t>
  </si>
  <si>
    <t>1. Осмотр, 18.06.2024 - 01.07.2024, 3 - дистанционные технологии не применялись
2. Опрос, 18.06.2024 - 01.07.2024, 3 - дистанционные технологии не применялись
3. Получение письменных объяснений, 18.06.2024 - 01.07.2024, 3 - дистанционные технологии не применялись
4. Истребование документов, 18.06.2024 - 01.07.2024, 3 - дистанционные технологии не применялись
5. Отбор проб (образцов), 18.06.2024 - 01.07.2024, 3 - дистанционные технологии не применялись
6. Инструментальное обследование, 18.06.2024 - 01.07.2024, 3 - дистанционные технологии не применялись
7. Испытание, 18.06.2024 - 01.07.2024, 3 - дистанционные технологии не применялись
8. Экспертиза, 18.06.2024 - 01.07.2024, 3 - дистанционные технологии не применялись</t>
  </si>
  <si>
    <t>1. Город Москва, вн.тер.г. муниципальный округ Гагаринский, ул Губкина, д. 3</t>
  </si>
  <si>
    <t>77240041000107703275</t>
  </si>
  <si>
    <t xml:space="preserve">1. Юр. лицо 'ОБЩЕСТВО С ОГРАНИЧЕННОЙ ОТВЕТСТВЕННОСТЬЮ "ГОРОДСКОЙ СУПЕРМАРКЕТ"', ИНН 7705466989, ОГРН 1027705012312, адрес 115054, ГОРОД МОСКВА, ВАЛОВАЯ УЛИЦА, 8/18, раб. адрес 77, Г.Москва, </t>
  </si>
  <si>
    <t>1. адрес Город Москва, вн.тер.г. муниципальный округ Донской, пр-кт Ленинский, д. 16,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 адрес Город Москва, вн.тер.г. муниципальный округ Алексеевский, пр-кт Мира, д. 112,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 адрес Город Москва, вн.тер.г. муниципальный округ Черемушки, ул Новочерёмушкинская, д. 60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 адрес Город Москва, вн.тер.г. муниципальный округ Коньково, ул Профсоюзная, д. 104,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 адрес Город Москва, вн.тер.г. муниципальный округ Ломоносовский, ул Строителей, д. 17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 адрес Город Москва, вн.тер.г. муниципальный округ Ломоносовский, пр-кт Ленинский, д. 82/2,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 адрес Город Москва, вн.тер.г. муниципальный округ Ломоносовский, пр-кт Ленинский, д. 91,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 адрес Город Москва, вн.тер.г. муниципальный округ Арбат, пер Проточный, д. 11,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9. адрес Город Москва, вн.тер.г. муниципальный округ Басманный, ул Бауманская, д. 32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10. адрес Город Москва, вн.тер.г. муниципальный округ Аэропорт, пр-кт Ленинградский, д. 36 стр. 36,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11. адрес Город Москва, вн.тер.г. муниципальный округ Аэропорт, пр-кт Ленинградский, д. 52,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12. адрес Город Москва, вн.тер.г. муниципальный округ Беговой, ул Верхняя, д. 20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13. адрес Город Москва, вн.тер.г. муниципальный округ Аэропорт, пр-кт Ленинградский, д. 46,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14. адрес Город Москва, вн.тер.г. муниципальный округ Восточное Дегунино, ш Дмитровское, д. 108Б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15. адрес Город Москва, вн.тер.г. муниципальный округ Головинский, ш Ленинградское, д. 68,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16. адрес Город Москва, вн.тер.г. муниципальный округ Левобережный, ш Ленинградское, д. 112/1,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17. адрес Город Москва, вн.тер.г. муниципальный округ Левобережный, ш Ленинградское, д. 69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18. адрес Город Москва, вн.тер.г. муниципальный округ Сокол, ул Алабяна, д. 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19. адрес Город Москва, вн.тер.г. муниципальный округ Сокол, пер Чапаевский, д. 18/1,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20. адрес Город Москва, вн.тер.г. муниципальный округ Даниловский, ул Большая Тульская, д. 13,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21. адрес Город Москва, вн.тер.г. муниципальный округ Донской, пр-кт Ленинский, д. 21,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22. адрес Город Москва, вн.тер.г. муниципальный округ Даниловский, ул Люсиновская, д. 60,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23. адрес Город Москва, вн.тер.г. муниципальный округ Даниловский, ул Симоновский Вал, д. 12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24. адрес Город Москва, вн.тер.г. муниципальный округ Нагорный, ш Варшавское, д. 34,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25. адрес Город Москва, вн.тер.г. муниципальный округ Москворечье-Сабурово, ш Каширское, д. 78 к. 1А,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26. адрес Город Москва, вн.тер.г. муниципальный округ Арбат, ул Арбат, д. 54/2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27. адрес Город Москва, вн.тер.г. муниципальный округ Тверской, ул Тверская, д. 5/6,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28. адрес Город Москва, вн.тер.г. муниципальный округ Пресненский, ул Красная Пресня, д. 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29. адрес Город Москва, вн.тер.г. муниципальный округ Хамовники, ул Остоженка, д. 42/2,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30. адрес Город Москва, вн.тер.г. муниципальный округ Марьино, ул Люблинская, д. 96,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31. адрес Город Москва, вн.тер.г. муниципальный округ Выхино-Жулебино, б-р Жулебинский, д. 16,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32. адрес Город Москва, вн.тер.г. муниципальный округ Северное Измайлово, ш Щёлковское, д. 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33. адрес Город Москва, вн.тер.г. муниципальный округ Сокольники, ул Русаковская, д. 22,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34. адрес Город Москва, вн.тер.г. муниципальный округ Можайский, ул Гжатская, д. 5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35. адрес Город Москва, вн.тер.г. муниципальный округ Проспект Вернадского, ул Удальцова, д. 32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36. адрес Город Москва, вн.тер.г. муниципальный округ Проспект Вернадского, пр-кт Вернадского, д. 14А,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37. адрес Город Москва, вн.тер.г. муниципальный округ Крылатское, ул Осенняя, д. 8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38. адрес Город Москва, вн.тер.г. муниципальный округ Крылатское, ш Рублёвское, д. 42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39. адрес Город Москва, вн.тер.г. муниципальный округ Ново-Переделкино, ш. Боровское, д. 56,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40. адрес Город Москва, вн.тер.г. муниципальный округ Тропарево-Никулино, ул Покрышкина, д.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41. адрес Город Москва, вн.тер.г. муниципальный округ Раменки, ул Пырьева, д. 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42. адрес Город Москва, вн.тер.г. муниципальный округ Раменки, ул Мосфильмовская, д. 88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43. адрес Город Москва, вн.тер.г. муниципальный округ Филевский парк, ул Минская, д. 14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44. адрес Город Москва, вн.тер.г. муниципальный округ Бутырский, ул Милашенкова, д.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45. адрес Город Москва, вн.тер.г. муниципальный округ Останкинский, пр-кт Мира, д. 97,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46. адрес Город Москва, вн.тер.г. муниципальный округ Алексеевский, ул Космонавтов, д.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47. адрес Город Москва, вн.тер.г. поселение Десеновское, ул Армейская, д.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48. адрес Город Москва, вн.тер.г. поселение Сосенское, д Зименки, ул Садовая, д. 1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49. адрес Город Москва, вн.тер.г. поселение Московский, д Лапшинка, влд. 8 к. 20,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50. адрес Город Москва, вн.тер.г. муниципальный округ Гагаринский, пр-кт Ленинский, д. 34/1,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51. адрес Город Москва, вн.тер.г. муниципальный округ Теплый Стан, ул Островитянова, д.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52. адрес Город Москва, вн.тер.г. муниципальный округ Черемушки, пр-кт Нахимовский, д. 61,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53. адрес Город Москва, вн.тер.г. муниципальный округ Академический, ул Профсоюзная, д. 16/10,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54. адрес Город Москва, вн.тер.г. муниципальный округ Южное Бутово, ул Академика Понтрягина, д. 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55. адрес Город Москва, вн.тер.г. муниципальный округ Гагаринский, пр-кт Ленинский, д. 77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</si>
  <si>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Часть 3, Статья 23
7. Федеральный закон "O тeхническoм регулировании", 184-Ф3, 27.12.2002, Статья 24
8. Федеральный закон "O тeхническoм регулировании", 184-Ф3, 27.12.2002, Статья 27
9. Фeдерaльный закон "О качестве и безопасности пищевых продуктов", 29-ФЗ, 02.01.2000, Часть 7, Статья 17
10. Фeдерaльный закон "О качестве и безопасности пищевых продуктов", 29-ФЗ, 02.01.2000, Часть 5, Статья 17
11. Фeдерaльный закон "О качестве и безопасности пищевых продуктов", 29-ФЗ, 02.01.2000, Часть 3, Статья 17
12. Фeдерaльный закон "О качестве и безопасности пищевых продуктов", 29-ФЗ, 02.01.2000, Часть 1, Статья 20
13. Фeдерaльный закон "О качестве и безопасности пищевых продуктов", 29-ФЗ, 02.01.2000, Часть 3, Статья 21
14. Фeдерaльный закон "О качестве и безопасности пищевых продуктов", 29-ФЗ, 02.01.2000, Часть 3, Статья 15
15. Фeдерaльный закон "О качестве и безопасности пищевых продуктов", 29-ФЗ, 02.01.2000, Часть 1, Статья 3
16. Фeдерaльный закон "О качестве и безопасности пищевых продуктов", 29-ФЗ, 02.01.2000, Часть 1, Статья 21
17. Фeдерaльный закон "О качестве и безопасности пищевых продуктов", 29-ФЗ, 02.01.2000, Статья 19
18. Фeдерaльный закон "О качестве и безопасности пищевых продуктов", 29-ФЗ, 02.01.2000, Статья 25.1
19. Фeдерaльный закон "О качестве и безопасности пищевых продуктов", 29-ФЗ, 02.01.2000, Часть 2, Статья 17
20. Фeдерaльный закон "О качестве и безопасности пищевых продуктов", 29-ФЗ, 02.01.2000, Часть 1, Статья 9
21. Фeдерaльный закон "О качестве и безопасности пищевых продуктов", 29-ФЗ, 02.01.2000, Часть 2, Статья 5
22. Фeдерaльный закон "О качестве и безопасности пищевых продуктов", 29-ФЗ, 02.01.2000, Статья 12
23. Фeдерaльный закон "О качестве и безопасности пищевых продуктов", 29-ФЗ, 02.01.2000, Часть 2, Статья 15
24. Фeдерaльный закон "О качестве и безопасности пищевых продуктов", 29-ФЗ, 02.01.2000, Часть 1, Статья 5
25. Фeдерaльный закон "О качестве и безопасности пищевых продуктов", 29-ФЗ, 02.01.2000, Часть 1, Статья 15
26. Фeдерaльный закон "О качестве и безопасности пищевых продуктов", 29-ФЗ, 02.01.2000, Часть 2, Статья 20
27. Фeдерaльный закон "О качестве и безопасности пищевых продуктов", 29-ФЗ, 02.01.2000, Статья 22
28. Фeдерaльный закон "О качестве и безопасности пищевых продуктов", 29-ФЗ, 02.01.2000, Часть 3, Статья 3
29. Фeдерaльный закон "О качестве и безопасности пищевых продуктов", 29-ФЗ, 02.01.2000, Часть 2, Статья 3
30. Фeдерaльный закон "О качестве и безопасности пищевых продуктов", 29-ФЗ, 02.01.2000, Часть 4, Статья 17
31. Тeхничeский регламент Таможенного союза "О безопасности упаковки", ТР ТС 005/2011, 16.08.2011, Другое/ прочее приложение 1
32. Тeхничeский регламент Таможенного союза "О безопасности упаковки", ТР ТС 005/2011, 16.08.2011, Другое/ прочее приложение 1.1
33. Тeхничeский регламент Таможенного союза "О безопасности упаковки", ТР ТС 005/2011, 16.08.2011, Другое/ прочее приложение 2
34. Тeхничeский регламент Таможенного союза "О безопасности упаковки", ТР ТС 005/2011, 16.08.2011, Другое/ прочее приложение 3
35. Тeхничeский регламент Таможенного союза "О безопасности упаковки", ТР ТС 005/2011, 16.08.2011, Другое/ прочее приложение 4
36. Тeхничeский регламент Таможенного союза "О безопасности упаковки", ТР ТС 005/2011, 16.08.2011, Другое/ прочее приложение 5
37. Тeхничeский регламент Таможенного союза "О безопасности упаковки", ТР ТС 005/2011, 16.08.2011, Статья 3
38. Тeхничeский регламент Таможенного союза "О безопасности упаковки", ТР ТС 005/2011, 16.08.2011, Статья 4
39. Тeхничeский регламент Таможенного союза "О безопасности упаковки", ТР ТС 005/2011, 16.08.2011, Статья 5
40. Тeхничeский регламент Таможенного союза "О безопасности упаковки", ТР ТС 005/2011, 16.08.2011, Статья 6
41. Тeхничeский регламент Таможенного союза "О безопасности упаковки", ТР ТС 005/2011, 16.08.2011, Статья 7
42. Тeхничeский регламент Таможенного союза "О безопасности упаковки", ТР ТС 005/2011, 16.08.2011, Статья 8
43. Тeхничeский регламент Таможенного союза "О безопасности пищевой продукции", ТР ТС 021/2011, 09.12.2011, Статья 1
44. Тeхничeский регламент Таможенного союза "О безопасности пищевой продукции", ТР ТС 021/2011, 09.12.2011, Статья 3
45. Тeхничeский регламент Таможенного союза "О безопасности пищевой продукции", ТР ТС 021/2011, 09.12.2011, Статья 5
46. Тeхничeский регламент Таможенного союза "О безопасности пищевой продукции", ТР ТС 021/2011, 09.12.2011, Часть 1, Статья 7
47. Тeхничeский регламент Таможенного союза "О безопасности пищевой продукции", ТР ТС 021/2011, 09.12.2011, Часть 2, Статья 7
48. Тeхничeский регламент Таможенного союза "О безопасности пищевой продукции", ТР ТС 021/2011, 09.12.2011, Часть 3, Статья 7
49. Тeхничeский регламент Таможенного союза "О безопасности пищевой продукции", ТР ТС 021/2011, 09.12.2011, Часть 4, Статья 7
50. Тeхничeский регламент Таможенного союза "О безопасности пищевой продукции", ТР ТС 021/2011, 09.12.2011, Часть 5, Статья 7, Другое/ прочее за исключение абз. 2, 7, 12, 13, 14
51. Тeхничeский регламент Таможенного союза "О безопасности пищевой продукции", ТР ТС 021/2011, 09.12.2011, Часть 6, Статья 7
52. Тeхничeский регламент Таможенного союза "О безопасности пищевой продукции", ТР ТС 021/2011, 09.12.2011, Часть 7, Статья 7
53. Тeхничeский регламент Таможенного союза "О безопасности пищевой продукции", ТР ТС 021/2011, 09.12.2011, Часть 8, Статья 7
54. Тeхничeский регламент Таможенного союза "О безопасности пищевой продукции", ТР ТС 021/2011, 09.12.2011, Часть 9, Статья 7
55. Тeхничeский регламент Таможенного союза "О безопасности пищевой продукции", ТР ТС 021/2011, 09.12.2011, Часть 10, Статья 7
56. Тeхничeский регламент Таможенного союза "О безопасности пищевой продукции", ТР ТС 021/2011, 09.12.2011, Часть 11, Статья 7
57. Тeхничeский регламент Таможенного союза "О безопасности пищевой продукции", ТР ТС 021/2011, 09.12.2011, Статья 8
58. Тeхничeский регламент Таможенного союза "О безопасности пищевой продукции", ТР ТС 021/2011, 09.12.2011, Часть 1, Статья 13
59. Тeхничeский регламент Таможенного союза "О безопасности пищевой продукции", ТР ТС 021/2011, 09.12.2011, Часть 4, Статья 13
60. Тeхничeский регламент Таможенного союза "О безопасности пищевой продукции", ТР ТС 021/2011, 09.12.2011, Статья 17
61. Тeхничeский регламент Таможенного союза "О безопасности пищевой продукции", ТР ТС 021/2011, 09.12.2011, Статья 20
62. Тeхничeский регламент Таможенного союза "О безопасности пищевой продукции", ТР ТС 021/2011, 09.12.2011, Статья 21
63. Тeхничeский регламент Таможенного союза "О безопасности пищевой продукции", ТР ТС 021/2011, 09.12.2011, Статья 23
64. Тeхничeский регламент Таможенного союза "О безопасности пищевой продукции", ТР ТС 021/2011, 09.12.2011, Статья 24
65. Тeхничeский регламент Таможенного союза "О безопасности пищевой продукции", ТР ТС 021/2011, 09.12.2011, Статья 25
66. Тeхничeский регламент Таможенного союза "О безопасности пищевой продукции", ТР ТС 021/2011, 09.12.2011, Другое/ прочее приложение 1
67. Тeхничeский регламент Таможенного союза "О безопасности пищевой продукции", ТР ТС 021/2011, 09.12.2011, Другое/ прочее приложение 2
68. Тeхничeский регламент Таможенного союза "О безопасности пищевой продукции", ТР ТС 021/2011, 09.12.2011, Другое/ прочее приложение 3
69. Тeхничeский регламент Таможенного союза "О безопасности пищевой продукции", ТР ТС 021/2011, 09.12.2011, Другое/ прочее приложение 4
70. Тeхничeский регламент Таможенного союза "О безопасности пищевой продукции", ТР ТС 021/2011, 09.12.2011, Другое/ прочее приложение 6
71. Тeхничeский регламент Таможенного союза "Пищевая продукция в части ее маркировки", ТР ТС 022/2011, 09.12.2011, Статья 3
72. Тeхничeский регламент Таможенного союза "Пищевая продукция в части ее маркировки", ТР ТС 022/2011, 09.12.2011, Часть 4.1, Статья 4
73. Тeхничeский регламент Таможенного союза "Пищевая продукция в части ее маркировки", ТР ТС 022/2011, 09.12.2011, Часть 4.2, Статья 4
74. Тeхничeский регламент Таможенного союза "Пищевая продукция в части ее маркировки", ТР ТС 022/2011, 09.12.2011, Часть 4.3, Статья 4
75. Тeхничeский регламент Таможенного союза "Пищевая продукция в части ее маркировки", ТР ТС 022/2011, 09.12.2011, Часть 4.4, Статья 4
76. Тeхничeский регламент Таможенного союза "Пищевая продукция в части ее маркировки", ТР ТС 022/2011, 09.12.2011, Часть 4.5, Статья 4
77. Тeхничeский регламент Таможенного союза "Пищевая продукция в части ее маркировки", ТР ТС 022/2011, 09.12.2011, Часть 4.6, Статья 4
78. Тeхничeский регламент Таможенного союза "Пищевая продукция в части ее маркировки", ТР ТС 022/2011, 09.12.2011, Часть 4.7, Статья 4
79. Тeхничeский регламент Таможенного союза "Пищевая продукция в части ее маркировки", ТР ТС 022/2011, 09.12.2011, Часть 4.8, Статья 4
80. Тeхничeский регламент Таможенного союза "Пищевая продукция в части ее маркировки", ТР ТС 022/2011, 09.12.2011, Часть 4.9, Статья 4
81. Тeхничeский регламент Таможенного союза "Пищевая продукция в части ее маркировки", ТР ТС 022/2011, 09.12.2011, Часть 4.11, Статья 4
82. Тeхничeский регламент Таможенного союза "Пищевая продукция в части ее маркировки", ТР ТС 022/2011, 09.12.2011, Часть 4.12, Статья 4
83. Тeхничeский регламент Таможенного союза "Пищевая продукция в части ее маркировки", ТР ТС 022/2011, 09.12.2011, Статья 5
84. Тeхничeский регламент Таможенного союза "Пищевая продукция в части ее маркировки", ТР ТС 022/2011, 09.12.2011, Другое/ прочее приложение 1
85. Тeхничeский регламент Таможенного союза "Пищевая продукция в части ее маркировки", ТР ТС 022/2011, 09.12.2011, Другое/ прочее приложение 2
86. Тeхничeский регламент Таможенного союза "Пищевая продукция в части ее маркировки", ТР ТС 022/2011, 09.12.2011, Другое/ прочее приложение 3
87. Тeхничeский регламент Таможенного союза "Пищевая продукция в части ее маркировки", ТР ТС 022/2011, 09.12.2011, Другое/ прочее приложение 4
88. Тeхничeский регламент Таможенного союза "Пищевая продукция в части ее маркировки", ТР ТС 022/2011, 09.12.2011, Другое/ прочее приложение 5
89. Тeхничeский регламент Таможенного союза "Технический регламент на соковую продукцию из фруктов и овощей" , ТР ТС 023/2011, 09.12.2011, Статья 3
90. Тeхничeский регламент Таможенного союза "Технический регламент на соковую продукцию из фруктов и овощей" , ТР ТС 023/2011, 09.12.2011, Статья 4
91. Тeхничeский регламент Таможенного союза "Технический регламент на соковую продукцию из фруктов и овощей" , ТР ТС 023/2011, 09.12.2011, Статья 5
92. Тeхничeский регламент Таможенного союза "Технический регламент на соковую продукцию из фруктов и овощей" , ТР ТС 023/2011, 09.12.2011, Статья 7
93. Тeхничeский регламент Таможенного союза "Технический регламент на соковую продукцию из фруктов и овощей" , ТР ТС 023/2011, 09.12.2011, Статья 8
94. Тeхничeский регламент Таможенного союза "Технический регламент на соковую продукцию из фруктов и овощей" , ТР ТС 023/2011, 09.12.2011, Другое/ прочее приложение 1
95. Тeхничeский регламент Таможенного союза "Технический регламент на соковую продукцию из фруктов и овощей" , ТР ТС 023/2011, 09.12.2011, Другое/ прочее приложение 2
96. Тeхничeский регламент Таможенного союза "Технический регламент на соковую продукцию из фруктов и овощей" , ТР ТС 023/2011, 09.12.2011, Другое/ прочее приложение 3
97. Тeхничeский регламент Таможенного союза "Технический регламент на масложировую продукцию", ТР ТС 024/2011, 09.12.2011, Статья 1
98. Тeхничeский регламент Таможенного союза "Технический регламент на масложировую продукцию", ТР ТС 024/2011, 09.12.2011, Статья 5
99. Тeхничeский регламент Таможенного союза "Технический регламент на масложировую продукцию", ТР ТС 024/2011, 09.12.2011, Глава 3
100. Тeхничeский регламент Таможенного союза "Технический регламент на масложировую продукцию", ТР ТС 024/2011, 09.12.2011, Статья 6
101. Тeхничeский регламент Таможенного союза "Технический регламент на масложировую продукцию", ТР ТС 024/2011, 09.12.2011, Статья 7
102. Тeхничeский регламент Таможенного союза "Технический регламент на масложировую продукцию", ТР ТС 024/2011, 09.12.2011, Статья 8
103. Тeхничeский регламент Таможенного союза "Технический регламент на масложировую продукцию", ТР ТС 024/2011, 09.12.2011, Статья 14
104. Тeхничeский регламент Таможенного союза "Технический регламент на масложировую продукцию", ТР ТС 024/2011, 09.12.2011, Статья 15
105. Тeхничeский регламент Таможенного союза "Технический регламент на масложировую продукцию", ТР ТС 024/2011, 09.12.2011, Другое/ прочее приложение 1
106. Тeхничeский регламент Таможенного союза "Технический регламент на масложировую продукцию", ТР ТС 024/2011, 09.12.2011, Другое/ прочее приложение 2
107. Тeхничeский регламент Таможенного союза "Технический регламент на масложировую продукцию", ТР ТС 024/2011, 09.12.2011, Другое/ прочее приложение 3
108.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3
109.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5
110.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111.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7
112.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9
113.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10
114.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11
115.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
116.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117.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3
118.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119.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5
120.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6
121.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122.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123.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124.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10
125.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11
126.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12
127.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128.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14
129.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15
130.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16
131.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17
132.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18
133.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19
134.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20
135.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21
136.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22
137.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23
138.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24
139.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25
140.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26
141.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27
142.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28
143.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29
144. Тeхничeский реглaмент Таможенного союза "О безопасности молока и молочной продукции", ТР ТС 033/2013, 09.10.2013, Пункт 1
145. Тeхничeский реглaмент Таможенного союза "О безопасности молока и молочной продукции", ТР ТС 033/2013, 09.10.2013, Пункт 2
146. Тeхничeский реглaмент Таможенного союза "О безопасности молока и молочной продукции", ТР ТС 033/2013, 09.10.2013, Пункт 6
147. Тeхничeский реглaмент Таможенного союза "О безопасности молока и молочной продукции", ТР ТС 033/2013, 09.10.2013, Пункт 7
148. Тeхничeский реглaмент Таможенного союза "О безопасности молока и молочной продукции", ТР ТС 033/2013, 09.10.2013, Пункт 8
149. Тeхничeский реглaмент Таможенного союза "О безопасности молока и молочной продукции", ТР ТС 033/2013, 09.10.2013, Пункт 30
150. Тeхничeский реглaмент Таможенного союза "О безопасности молока и молочной продукции", ТР ТС 033/2013, 09.10.2013, Пункт 32
151. Тeхничeский реглaмент Таможенного союза "О безопасности молока и молочной продукции", ТР ТС 033/2013, 09.10.2013, Пункт 33
152. Тeхничeский реглaмент Таможенного союза "О безопасности молока и молочной продукции", ТР ТС 033/2013, 09.10.2013, Пункт 35
153. Тeхничeский реглaмент Таможенного союза "О безопасности молока и молочной продукции", ТР ТС 033/2013, 09.10.2013, Пункт 36
154. Тeхничeский реглaмент Таможенного союза "О безопасности молока и молочной продукции", ТР ТС 033/2013, 09.10.2013, Пункт 60
155. Тeхничeский реглaмент Таможенного союза "О безопасности молока и молочной продукции", ТР ТС 033/2013, 09.10.2013, Пункт 64
156. Тeхничeский реглaмент Таможенного союза "О безопасности молока и молочной продукции", ТР ТС 033/2013, 09.10.2013, Пункт 65
157. Тeхничeский реглaмент Таможенного союза "О безопасности молока и молочной продукции", ТР ТС 033/2013, 09.10.2013, Пункт 66
158. Тeхничeский реглaмент Таможенного союза "О безопасности молока и молочной продукции", ТР ТС 033/2013, 09.10.2013, Пункт 67
159. Тeхничeский реглaмент Таможенного союза "О безопасности молока и молочной продукции", ТР ТС 033/2013, 09.10.2013, Пункт 68
160. Тeхничeский реглaмент Таможенного союза "О безопасности молока и молочной продукции", ТР ТС 033/2013, 09.10.2013, Пункт 69
161. Тeхничeский реглaмент Таможенного союза "О безопасности молока и молочной продукции", ТР ТС 033/2013, 09.10.2013, Пункт 70
162. Тeхничeский реглaмент Таможенного союза "О безопасности молока и молочной продукции", ТР ТС 033/2013, 09.10.2013, Пункт 71
163. Тeхничeский реглaмент Таможенного союза "О безопасности молока и молочной продукции", ТР ТС 033/2013, 09.10.2013, Пункт 72
164. Тeхничeский реглaмент Таможенного союза "О безопасности молока и молочной продукции", ТР ТС 033/2013, 09.10.2013, Пункт 73
165. Тeхничeский реглaмент Таможенного союза "О безопасности молока и молочной продукции", ТР ТС 033/2013, 09.10.2013, Пункт 74
166. Тeхничeский реглaмент Таможенного союза "О безопасности молока и молочной продукции", ТР ТС 033/2013, 09.10.2013, Пункт 75
167. Тeхничeский реглaмент Таможенного союза "О безопасности молока и молочной продукции", ТР ТС 033/2013, 09.10.2013, Пункт 76
168. Тeхничeский реглaмент Таможенного союза "О безопасности молока и молочной продукции", ТР ТС 033/2013, 09.10.2013, Пункт 77
169. Тeхничeский реглaмент Таможенного союза "О безопасности молока и молочной продукции", ТР ТС 033/2013, 09.10.2013, Пункт 78
170. Тeхничeский реглaмент Таможенного союза "О безопасности молока и молочной продукции", ТР ТС 033/2013, 09.10.2013, Пункт 79
171. Тeхничeский реглaмент Таможенного союза "О безопасности молока и молочной продукции", ТР ТС 033/2013, 09.10.2013, Пункт 80
172. Тeхничeский реглaмент Таможенного союза "О безопасности молока и молочной продукции", ТР ТС 033/2013, 09.10.2013, Пункт 81
173. Тeхничeский реглaмент Таможенного союза "О безопасности молока и молочной продукции", ТР ТС 033/2013, 09.10.2013, Пункт 82
174. Тeхничeский реглaмент Таможенного союза "О безопасности молока и молочной продукции", ТР ТС 033/2013, 09.10.2013, Пункт 83
175. Тeхничeский реглaмент Таможенного союза "О безопасности молока и молочной продукции", ТР ТС 033/2013, 09.10.2013, Пункт 84
176. Тeхничeский реглaмент Таможенного союза "О безопасности молока и молочной продукции", ТР ТС 033/2013, 09.10.2013, Пункт 85
177. Тeхничeский реглaмент Таможенного союза "О безопасности молока и молочной продукции", ТР ТС 033/2013, 09.10.2013, Пункт 86
178. Тeхничeский реглaмент Таможенного союза "О безопасности молока и молочной продукции", ТР ТС 033/2013, 09.10.2013, Пункт 87
179. Тeхничeский реглaмент Таможенного союза "О безопасности молока и молочной продукции", ТР ТС 033/2013, 09.10.2013, Пункт 88
180. Тeхничeский реглaмент Таможенного союза "О безопасности молока и молочной продукции", ТР ТС 033/2013, 09.10.2013, Пункт 89
181. Тeхничeский реглaмент Таможенного союза "О безопасности молока и молочной продукции", ТР ТС 033/2013, 09.10.2013, Пункт 93
182. Тeхничeский реглaмент Таможенного союза "О безопасности молока и молочной продукции", ТР ТС 033/2013, 09.10.2013, Пункт 96
183. Тeхничeский реглaмент Таможенного союза "О безопасности молока и молочной продукции", ТР ТС 033/2013, 09.10.2013, Пункт 96.1
184. Тeхничeский реглaмент Таможенного союза "О безопасности молока и молочной продукции", ТР ТС 033/2013, 09.10.2013, Другое/ прочее приложение 1
185. Тeхничeский реглaмент Таможенного союза "О безопасности молока и молочной продукции", ТР ТС 033/2013, 09.10.2013, Другое/ прочее приложение 3
186. Тeхничeский реглaмент Таможенного союза "О безопасности молока и молочной продукции", ТР ТС 033/2013, 09.10.2013, Другое/ прочее приложение 4
187. Тeхничeский реглaмент Таможенного союза "О безопасности молока и молочной продукции", ТР ТС 033/2013, 09.10.2013, Другое/ прочее приложение 5
188. Тeхничeский реглaмент Таможенного союза "О безопасности молока и молочной продукции", ТР ТС 033/2013, 09.10.2013, Другое/ прочее приложение 6
189. Тeхничeский реглaмент Таможенного союза "О безопасности молока и молочной продукции", ТР ТС 033/2013, 09.10.2013, Другое/ прочее приложение 7
190. Тeхничeский реглaмент Таможенного союза "О безопасности молока и молочной продукции", ТР ТС 033/2013, 09.10.2013, Другое/ прочее приложение 8
191. Тeхничeский реглaмент Таможенного союза "О безопасности молока и молочной продукции", ТР ТС 033/2013, 09.10.2013, Другое/ прочее приложение 16
192. Тeхничeский реглaмент Таможенного союза "О безопасности мяса и мясной продукции", ТР ТС 034/2013, 09.10.2013, Пункт 9
193. Тeхничeский реглaмент Таможенного союза "О безопасности мяса и мясной продукции", ТР ТС 034/2013, 09.10.2013, Пункт 10
194. Тeхничeский реглaмент Таможенного союза "О безопасности мяса и мясной продукции", ТР ТС 034/2013, 09.10.2013, Пункт 11
195. Тeхничeский реглaмент Таможенного союза "О безопасности мяса и мясной продукции", ТР ТС 034/2013, 09.10.2013, Пункт 12
196. Тeхничeский реглaмент Таможенного союза "О безопасности мяса и мясной продукции", ТР ТС 034/2013, 09.10.2013, Пункт 13
197. Тeхничeский реглaмент Таможенного союза "О безопасности мяса и мясной продукции", ТР ТС 034/2013, 09.10.2013, Пункт 14
198. Тeхничeский реглaмент Таможенного союза "О безопасности мяса и мясной продукции", ТР ТС 034/2013, 09.10.2013, Пункт 15
199. Тeхничeский реглaмент Таможенного союза "О безопасности мяса и мясной продукции", ТР ТС 034/2013, 09.10.2013, Пункт 16
200. Тeхничeский реглaмент Таможенного союза "О безопасности мяса и мясной продукции", ТР ТС 034/2013, 09.10.2013, Пункт 17
201. Тeхничeский реглaмент Таможенного союза "О безопасности мяса и мясной продукции", ТР ТС 034/2013, 09.10.2013, Пункт 18
202. Тeхничeский реглaмент Таможенного союза "О безопасности мяса и мясной продукции", ТР ТС 034/2013, 09.10.2013, Пункт 19
203. Тeхничeский реглaмент Таможенного союза "О безопасности мяса и мясной продукции", ТР ТС 034/2013, 09.10.2013, Пункт 89
204. Тeхничeский реглaмент Таможенного союза "О безопасности мяса и мясной продукции", ТР ТС 034/2013, 09.10.2013, Пункт 92
205. Тeхничeский реглaмент Таможенного союза "О безопасности мяса и мясной продукции", ТР ТС 034/2013, 09.10.2013, Пункт 93
206. Тeхничeский реглaмент Таможенного союза "О безопасности мяса и мясной продукции", ТР ТС 034/2013, 09.10.2013, Пункт 94
207. Тeхничeский реглaмент Таможенного союза "О безопасности мяса и мясной продукции", ТР ТС 034/2013, 09.10.2013, Пункт 95
208. Тeхничeский реглaмент Таможенного союза "О безопасности мяса и мясной продукции", ТР ТС 034/2013, 09.10.2013, Пункт 102
209. Тeхничeский реглaмент Таможенного союза "О безопасности мяса и мясной продукции", ТР ТС 034/2013, 09.10.2013, Пункт 103
210. Тeхничeский реглaмент Таможенного союза "О безопасности мяса и мясной продукции", ТР ТС 034/2013, 09.10.2013, Пункт 106
211. Тeхничeский реглaмент Таможенного союза "О безопасности мяса и мясной продукции", ТР ТС 034/2013, 09.10.2013, Пункт 107
212. Тeхничeский реглaмент Таможенного союза "О безопасности мяса и мясной продукции", ТР ТС 034/2013, 09.10.2013, Пункт 108
213. Тeхничeский реглaмент Таможенного союза "О безопасности мяса и мясной продукции", ТР ТС 034/2013, 09.10.2013, Пункт 109
214. Тeхничeский реглaмент Таможенного союза "О безопасности мяса и мясной продукции", ТР ТС 034/2013, 09.10.2013, Пункт 110
215. Тeхничeский реглaмент Таможенного союза "О безопасности мяса и мясной продукции", ТР ТС 034/2013, 09.10.2013, Пункт 111
216. Тeхничeский реглaмент Таможенного союза "О безопасности мяса и мясной продукции", ТР ТС 034/2013, 09.10.2013, Пункт 112
217. Тeхничeский реглaмент Таможенного союза "О безопасности мяса и мясной продукции", ТР ТС 034/2013, 09.10.2013, Пункт 113
218. Тeхничeский реглaмент Таможенного союза "О безопасности  &lt;...&gt;</t>
  </si>
  <si>
    <t>wz+lp9KBqcirG4ruOjVqbQ==</t>
  </si>
  <si>
    <t>1. Осмотр, 18.06.2024 - 04.07.2024, 3 - дистанционные технологии не применялись
2. Получение письменных объяснений, 18.06.2024 - 04.07.2024, 3 - дистанционные технологии не применялись
3. Истребование документов, 18.06.2024 - 04.07.2024, 3 - дистанционные технологии не применялись
4. Отбор проб (образцов), 18.06.2024 - 04.07.2024, 3 - дистанционные технологии не применялись
5. Инструментальное обследование, 18.06.2024 - 04.07.2024, 3 - дистанционные технологии не применялись
6. Испытание, 18.06.2024 - 04.07.2024, 3 - дистанционные технологии не применялись
7. Экспертиза, 18.06.2024 - 04.07.2024, 3 - дистанционные технологии не применялись</t>
  </si>
  <si>
    <t>1. Город Москва, вн.тер.г. муниципальный округ Донской, пр-кт Ленинский, д. 16
2. Город Москва, вн.тер.г. муниципальный округ Алексеевский, пр-кт Мира, д. 112
3. Город Москва, вн.тер.г. муниципальный округ Черемушки, ул Новочерёмушкинская, д. 60 к. 2
4. Город Москва, вн.тер.г. муниципальный округ Коньково, ул Профсоюзная, д. 104
5. Город Москва, вн.тер.г. муниципальный округ Ломоносовский, ул Строителей, д. 17 к. 1
6. Город Москва, вн.тер.г. муниципальный округ Ломоносовский, пр-кт Ленинский, д. 82/2
7. Город Москва, вн.тер.г. муниципальный округ Ломоносовский, пр-кт Ленинский, д. 91
8. Город Москва, вн.тер.г. муниципальный округ Арбат, пер Проточный, д. 11
9. Город Москва, вн.тер.г. муниципальный округ Басманный, ул Бауманская, д. 32 стр. 2
10. Город Москва, вн.тер.г. муниципальный округ Аэропорт, пр-кт Ленинградский, д. 36 стр. 36
11. Город Москва, вн.тер.г. муниципальный округ Аэропорт, пр-кт Ленинградский, д. 52
12. Город Москва, вн.тер.г. муниципальный округ Беговой, ул Верхняя, д. 20 к. 1
13. Город Москва, вн.тер.г. муниципальный округ Аэропорт, пр-кт Ленинградский, д. 46
14. Город Москва, вн.тер.г. муниципальный округ Восточное Дегунино, ш Дмитровское, д. 108Б стр. 1
15. Город Москва, вн.тер.г. муниципальный округ Головинский, ш Ленинградское, д. 68
16. Город Москва, вн.тер.г. муниципальный округ Левобережный, ш Ленинградское, д. 112/1
17. Город Москва, вн.тер.г. муниципальный округ Левобережный, ш Ленинградское, д. 69 к. 1
18. Город Москва, вн.тер.г. муниципальный округ Сокол, ул Алабяна, д. 7
19. Город Москва, вн.тер.г. муниципальный округ Сокол, пер Чапаевский, д. 18/1
20. Город Москва, вн.тер.г. муниципальный округ Даниловский, ул Большая Тульская, д. 13
21. Город Москва, вн.тер.г. муниципальный округ Донской, пр-кт Ленинский, д. 21
22. Город Москва, вн.тер.г. муниципальный округ Даниловский, ул Люсиновская, д. 60
23. Город Москва, вн.тер.г. муниципальный округ Даниловский, ул Симоновский Вал, д. 12 стр. 2
24. Город Москва, вн.тер.г. муниципальный округ Нагорный, ш Варшавское, д. 34
25. Город Москва, вн.тер.г. муниципальный округ Москворечье-Сабурово, ш Каширское, д. 78 к. 1А
26. Город Москва, вн.тер.г. муниципальный округ Арбат, ул Арбат, д. 54/2 стр. 1
27. Город Москва, вн.тер.г. муниципальный округ Тверской, ул Тверская, д. 5/6
28. Город Москва, вн.тер.г. муниципальный округ Пресненский, ул Красная Пресня, д. 14
29. Город Москва, вн.тер.г. муниципальный округ Хамовники, ул Остоженка, д. 42/2
30. Город Москва, вн.тер.г. муниципальный округ Марьино, ул Люблинская, д. 96
31. Город Москва, вн.тер.г. муниципальный округ Выхино-Жулебино, б-р Жулебинский, д. 16
32. Город Москва, вн.тер.г. муниципальный округ Северное Измайлово, ш Щёлковское, д. 8
33. Город Москва, вн.тер.г. муниципальный округ Сокольники, ул Русаковская, д. 22
34. Город Москва, вн.тер.г. муниципальный округ Можайский, ул Гжатская, д. 5 к. 1
35. Город Москва, вн.тер.г. муниципальный округ Проспект Вернадского, ул Удальцова, д. 32 стр. 2
36. Город Москва, вн.тер.г. муниципальный округ Проспект Вернадского, пр-кт Вернадского, д. 14А
37. Город Москва, вн.тер.г. муниципальный округ Крылатское, ул Осенняя, д. 8 к. 1
38. Город Москва, вн.тер.г. муниципальный округ Крылатское, ш Рублёвское, д. 42 к. 1
39. Город Москва, вн.тер.г. муниципальный округ Ново-Переделкино, ш. Боровское, д. 56
40. Город Москва, вн.тер.г. муниципальный округ Тропарево-Никулино, ул Покрышкина, д. 4
41. Город Москва, вн.тер.г. муниципальный округ Раменки, ул Пырьева, д. 8
42. Город Москва, вн.тер.г. муниципальный округ Раменки, ул Мосфильмовская, д. 88 к. 2
43. Город Москва, вн.тер.г. муниципальный округ Филевский парк, ул Минская, д. 14 к. 1
44. Город Москва, вн.тер.г. муниципальный округ Бутырский, ул Милашенкова, д. 4
45. Город Москва, вн.тер.г. муниципальный округ Останкинский, пр-кт Мира, д. 97
46. Город Москва, вн.тер.г. муниципальный округ Алексеевский, ул Космонавтов, д. 4
47. Город Москва, вн.тер.г. поселение Десеновское, ул Армейская, д. 1
48. Город Москва, вн.тер.г. поселение Сосенское, д Зименки, ул Садовая, д. 1 к. 1
49. Город Москва, вн.тер.г. поселение Московский, д Лапшинка, влд. 8 к. 20
50. Город Москва, вн.тер.г. муниципальный округ Гагаринский, пр-кт Ленинский, д. 34/1
51. Город Москва, вн.тер.г. муниципальный округ Теплый Стан, ул Островитянова, д. 2
52. Город Москва, вн.тер.г. муниципальный округ Черемушки, пр-кт Нахимовский, д. 61
53. Город Москва, вн.тер.г. муниципальный округ Академический, ул Профсоюзная, д. 16/10
54. Город Москва, вн.тер.г. муниципальный округ Южное Бутово, ул Академика Понтрягина, д. 14
55. Город Москва, вн.тер.г. муниципальный округ Гагаринский, пр-кт Ленинский, д. 77 к. 1</t>
  </si>
  <si>
    <t>77240041000107732847</t>
  </si>
  <si>
    <t xml:space="preserve">1. Юр. лицо 'ОБЩЕСТВО С ОГРАНИЧЕННОЙ ОТВЕТСТВЕННОСТЬЮ "УЛЫБОЧКУ!"', ИНН 7716953960, ОГРН 1217700071907, адрес 129345, Г.Москва, МУНИЦИПАЛЬНЫЙ ОКРУГ ЛОСИНООСТРОВСКИЙ, УЛ ТАЙНИНСКАЯ, Д. 9, 33А, раб. адрес 77, Г.Москва, </t>
  </si>
  <si>
    <t>1. адрес Город Москва, вн.тер.г. муниципальный округ Лосиноостровский, ул Тайнинская, 9, ПОМЕЩ. 33А,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</si>
  <si>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Лосиноостровский, ул Тайнинская, 9, ПОМЕЩ. 33А</t>
  </si>
  <si>
    <t>77240041000107777422</t>
  </si>
  <si>
    <t xml:space="preserve">Неверное указание адреса объекта контроля.
Неверное указание места фактического осуществления деятельности хозяйствующего субъекта.
Количество объектов контроля не соответствует данным поля «место проведения контрольного (надзорного) мероприятия».
</t>
  </si>
  <si>
    <t xml:space="preserve">1. Юр. лицо 'ОБЩЕСТВО С ОГРАНИЧЕННОЙ ОТВЕТСТВЕННОСТЬЮ "УНИВЕРСИТЕТСКАЯ КЛИНИКА ГОЛОВНОЙ БОЛИ"', ИНН 7709903005, ОГРН 1127746341645, адрес 109028, Г.Москва, Б-Р ЯУЗСКИЙ, Д. Д.10, Корпус СТР.2, , раб. адрес </t>
  </si>
  <si>
    <t>1. адрес  Город Москва, вн.тер.г. муниципальный округ Кунцево, ул Молодогвардейская, д. 2 к.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</si>
  <si>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закон   №52-ФЗ «О санитарно-эпидемиологическом  благополучии населения»  , 52-ФЗ, 30.03.1999, Статья 11, ст. 12, ст. 13, ст. 14, ст. 15, ст. 19, ст. 20, ст. 22, ст. 24, ст. 25, ст. 29, ст. 32, ст. 34, ст. 35, ст. 40, п.4 ст. 44.1, 50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24.12.2020, Раздел II пункты 2.2-2.12, раздел IV
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2.1.3684-21", 28.01.2021, Раздел X пункты  157-159,  161, 163-170, 174-178, 189-191, 198-201, 204, 208-209
4. СанПиН 3.3686-21 «Санитарно-эпидемиологические требования по профилактике инфекционных болезней»., 3.3686-21, 28.01.2021, Раздел II - 20-24, 26, 58, 61-64, 75, 78. Раздел III -  80, 81, 84,85, 88, 93, 95-98, 101, 108, 109, 110, 125, 132. Раздел VI – 637, 640, 642, 645, 674-676.  Раздел VII – 765. Раздел VIII -  810, 868.  Раздел XLIV – 3406-3411, 3429, 3431, 3432-3441, 3445-3448, 3457, 3460, 3461, 3499-3503, 3443, 3450, 3459,  3465, 3466, 3467, 3469, 3471, 3473,  3474, 3478, 3480, 3482, 3485, 3486, 3491, 3535, 3543, 3544, 3548, 3549, 3560-3565, 3574-3576, 3578-3589, 3594, 3597, 3598, 3601, 3613-3616,  3625, 3629, 3633, 3635-3753, 3754-3800, 4016-4032,  4034, 4036-4039, 4041, 4042, 4045, 4046, 4051, 4053, 4056, 4169-4173
5. СанПиН 1.2.3685-21 «Гигиенические нормативы и требования к обеспечению безопасности и (или) безвредности для человека факторов среды обитания», 1.2.3685-21, 28.01.2021, Раздел I III V
6.  Приказ Министерства здравоохранения Российской Федерации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 29н, 28.01.2021, Пункт 4.1 приложения к Порядку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7.  Единые санитарно-эпидемиологические и гигиенические требования к продукции (товарам), подлежащей санитарно-эпидемиологическому надзору (контролю)   №299     , 299, 28.05.2010, Раздел II разделы  4, 18, 20</t>
  </si>
  <si>
    <t>30.07.2024</t>
  </si>
  <si>
    <t>1. Осмотр, 30.07.2024 - 12.08.2024, 3 - дистанционные технологии не применялись
2. Истребование документов, 30.07.2024 - 12.08.2024, 3 - дистанционные технологии не применялись
3. Отбор проб (образцов), 30.07.2024 - 12.08.2024, 3 - дистанционные технологии не применялись
4. Инструментальное обследование, 30.07.2024 - 12.08.2024, 3 - дистанционные технологии не применялись
5. Испытание, 30.07.2024 - 12.08.2024, 3 - дистанционные технологии не применялись
6. Экспертиза, 30.07.2024 - 12.08.2024, 3 - дистанционные технологии не применялись</t>
  </si>
  <si>
    <t>1.   Город Москва, вн.тер.г. муниципальный округ Кунцево, ул Молодогвардейская, д. 2 к. 1</t>
  </si>
  <si>
    <t>77240041000107684967</t>
  </si>
  <si>
    <t xml:space="preserve">1. Юр. лицо 'ОБЩЕСТВО С ОГРАНИЧЕННОЙ ОТВЕТСТВЕННОСТЬЮ "КЛИНИКА БОБЫРЯ"', ИНН 7717547600, ОГРН 1057749511940, адрес 129164,РОССИЯ,Г. МОСКВА, ВН.ТЕР.Г. МУНИЦИПАЛЬНЫЙ ОКРУГ АЛЕКСЕЕВСКИЙ, МАЛОМОСКОВСКАЯ УЛ., Д. 21, К. 1, ЭТАЖ 1, ПОМЕЩ. I,, раб. адрес </t>
  </si>
  <si>
    <t>1. адрес Г. МОСКВА, ВН.ТЕР.Г. МУНИЦИПАЛЬНЫЙ ОКРУГ АЛЕКСЕЕВСКИЙ, МАЛОМОСКОВСКАЯ УЛ., 21 корп. 1, ЭТАЖ 1, ПОМЕЩ. I,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</si>
  <si>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зaкон "О санитарно-эпидемиологическом блaгополучии населения" от 30.03.1999 N 52-ФЗ, №52-ФЗ, 30.03.1999, Статья 24
2. Федеральный зaкон "О санитарно-эпидемиологическом блaгополучии населения" от 30.03.1999 N 52-ФЗ, №52-ФЗ, 30.03.1999, Статья 35
3. Федеральный зaкон "О санитарно-эпидемиологическом блaгополучии населения" от 30.03.1999 N 52-ФЗ, №52-ФЗ, 30.03.1999, Статья 34
4. Федеральный зaкон "О санитарно-эпидемиологическом блaгополучии населения" от 30.03.1999 N 52-ФЗ, №52-ФЗ, 30.03.1999, Статья 11
5. Федеральный зaкон "О санитарно-эпидемиологическом блaгополучии населения" от 30.03.1999 N 52-ФЗ, №52-ФЗ, 30.03.1999, Статья 22
6. Федеральный зaкон "О санитарно-эпидемиологическом блaгополучии населения" от 30.03.1999 N 52-ФЗ, №52-ФЗ, 30.03.1999, Статья 29
7. "Сaнитарно-эпидемиологические требования пo профилактике инфeкционных болезней"     , СанПиН 3.3686-21, 28.01.2021, Пункт 3598, Раздел XLIV
8. "Сaнитарно-эпидемиологические требования пo профилактике инфeкционных болезней"     , СанПиН 3.3686-21, 28.01.2021, Пункт 62, Раздел II
9. "Сaнитарно-эпидемиологические требования пo профилактике инфeкционных болезней"     , СанПиН 3.3686-21, 28.01.2021, Пункт 3592, Раздел XLIV
10. "Сaнитарно-эпидемиологические требования пo профилактике инфeкционных болезней"     , СанПиН 3.3686-21, 28.01.2021, Пункт 3545, Раздел XLIV
11. "Сaнитарно-эпидемиологические требования пo профилактике инфeкционных болезней"     , СанПиН 3.3686-21, 28.01.2021, Пункт 3597, Раздел XLIV
12. "Сaнитарно-эпидемиологические требования пo профилактике инфeкционных болезней"     , СанПиН 3.3686-21, 28.01.2021, Пункт 3588, Раздел XLIV
13. "Сaнитарно-эпидемиологические требования пo профилактике инфeкционных болезней"     , СанПиН 3.3686-21, 28.01.2021, Пункт 3543, Раздел XLIV
14. "Сaнитарно-эпидемиологические требования пo профилактике инфeкционных болезней"     , СанПиН 3.3686-21, 28.01.2021, Пункт 92, Раздел III
15. "Сaнитарно-эпидемиологические требования пo профилактике инфeкционных болезней"     , СанПиН 3.3686-21, 28.01.2021, Пункт 3549, Раздел XLIV
16. "Сaнитарно-эпидемиологические требования пo профилактике инфeкционных болезней"     , СанПиН 3.3686-21, 28.01.2021, Пункт 3629, Раздел XLIV
17. "Сaнитарно-эпидемиологические требования пo профилактике инфeкционных болезней"     , СанПиН 3.3686-21, 28.01.2021, Пункт 3586, Раздел XLIV
18. "Сaнитарно-эпидемиологические требования пo профилактике инфeкционных болезней"     , СанПиН 3.3686-21, 28.01.2021, Пункт 58, Раздел II
19. "Сaнитарно-эпидемиологические требования пo профилактике инфeкционных болезней"     , СанПиН 3.3686-21, 28.01.2021, Пункт 3626, Раздел XLIV
20. "Сaнитарно-эпидемиологические требования пo профилактике инфeкционных болезней"     , СанПиН 3.3686-21, 28.01.2021, Пункт 93, Раздел III
21. "Сaнитарно-эпидемиологические требования пo профилактике инфeкционных болезней"     , СанПиН 3.3686-21, 28.01.2021, Пункт 3461, Раздел XLIV
22. "Сaнитарно-эпидемиологические требования пo профилактике инфeкционных болезней"     , СанПиН 3.3686-21, 28.01.2021, Пункт 59, Раздел II
23.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24.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25.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26.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27.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28.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29.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30.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31.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32.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33.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34.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35.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36.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37.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38.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39.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40.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41.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42.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43.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44.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45.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46.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t>
  </si>
  <si>
    <t>1. Осмотр, 03.06.2024 - 17.06.2024, 3 - дистанционные технологии не применялись
2. Досмотр, 03.06.2024 - 17.06.2024, 3 - дистанционные технологии не применялись
3. Опрос, 03.06.2024 - 17.06.2024, 3 - дистанционные технологии не применялись
4. Получение письменных объяснений, 03.06.2024 - 17.06.2024, 3 - дистанционные технологии не применялись
5. Истребование документов, 03.06.2024 - 17.06.2024, 3 - дистанционные технологии не применялись
6. Отбор проб (образцов), 03.06.2024 - 17.06.2024, 3 - дистанционные технологии не применялись
7. Инструментальное обследование, 03.06.2024 - 17.06.2024, 3 - дистанционные технологии не применялись
8. Испытание, 03.06.2024 - 17.06.2024, 3 - дистанционные технологии не применялись
9. Экспертиза, 03.06.2024 - 17.06.2024, 3 - дистанционные технологии не применялись</t>
  </si>
  <si>
    <t>1. Г. МОСКВА, ВН.ТЕР.Г. МУНИЦИПАЛЬНЫЙ ОКРУГ АЛЕКСЕЕВСКИЙ, МАЛОМОСКОВСКАЯ УЛ., 21 корп. 1, ЭТАЖ 1, ПОМЕЩ. I</t>
  </si>
  <si>
    <t>77240041000107761556</t>
  </si>
  <si>
    <t xml:space="preserve">1. Юр. лицо 'ОБЩЕОБРАЗОВАТЕЛЬНОЕ УЧРЕЖДЕНИЕ СРЕДНЯЯ ОБЩЕОБРАЗОВАТЕЛЬНАЯ ШКОЛА "ПЕРВАЯ ШКОЛА"', ИНН 7714112055, ОГРН 1027739511997, адрес 125599, ГОРОД, МОСКВА, УЛИЦА, БУСИНОВСКАЯ ГОРКА, 7, 1, 770000000000336, раб. адрес </t>
  </si>
  <si>
    <t>1. адрес 125599, Город Москва, вн.тер.г. муниципальный округ Западное Дегунино, ул Бусиновская Горка, д. 7 к. 1,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'Первый'</t>
  </si>
  <si>
    <t>1. Федеральный закон от 30 марта 1999 г. N 52-ФЗ "О санитарно-эпидемиологическом благополучии населения"
, -N 52-ФЗ- , 30.03.1999, Статья 24
2. Федеральный закон от 30 марта 1999 г. N 52-ФЗ "О санитарно-эпидемиологическом благополучии населения"
, -N 52-ФЗ- , 30.03.1999, Статья 15
3. Федеральный закон от 30 марта 1999 г. N 52-ФЗ "О санитарно-эпидемиологическом благополучии населения"
, -N 52-ФЗ- , 30.03.1999, Статья 29
4. Федеральный закон от 30 марта 1999 г. N 52-ФЗ "О санитарно-эпидемиологическом благополучии населения"
, -N 52-ФЗ- , 30.03.1999, Статья 35
5. Федеральный закон от 30 марта 1999 г. N 52-ФЗ "О санитарно-эпидемиологическом благополучии населения"
, -N 52-ФЗ- , 30.03.1999, Статья 32
6. Федеральный закон от 30 марта 1999 г. N 52-ФЗ "О санитарно-эпидемиологическом благополучии населения"
, -N 52-ФЗ- , 30.03.1999, Статья 34
7. Федеральный закон от 30 марта 1999 г. N 52-ФЗ "О санитарно-эпидемиологическом благополучии населения"
, -N 52-ФЗ- , 30.03.1999, Статья 28
8. Федеральный закон от 30 марта 1999 г. N 52-ФЗ "О санитарно-эпидемиологическом благополучии населения"
, -N 52-ФЗ- , 30.03.1999, Статья 11
9. Федеральный закон от 30 марта 1999 г. N 52-ФЗ "О санитарно-эпидемиологическом благополучии населения"
, -N 52-ФЗ- , 30.03.1999, Статья 13
10. Федеральный закон от 30 марта 1999 г. N 52-ФЗ "О санитарно-эпидемиологическом благополучии населения"
, -N 52-ФЗ- , 30.03.1999, Статья 17
11. Федеральный закон от 30 марта 1999 г. N 52-ФЗ "О санитарно-эпидемиологическом благополучии населения"
, -N 52-ФЗ- , 30.03.1999, Статья 19
12. Федеральный закон от 30 марта 1999 г. N 52-ФЗ "О санитарно-эпидемиологическом благополучии населения"
, -N 52-ФЗ- , 30.03.1999, Статья 20
13. Федеральный закон от 30 марта 1999 г. N 52-ФЗ "О санитарно-эпидемиологическом благополучии населения"
, -N 52-ФЗ- , 30.03.1999, Статья 21
14. Технический регламент таможенного союза ТР ТС 007/2011  О безопасности продукции, предназначенной для детей и подростков, ТР ТС 007/2011, 23.09.2011, Статья 3
15. Технический регламент таможенного союза ТР ТС 007/2011  О безопасности продукции, предназначенной для детей и подростков, ТР ТС 007/2011, 23.09.2011, Статья 4
16. Технический регламент таможенного союза ТР ТС 007/2011  О безопасности продукции, предназначенной для детей и подростков, ТР ТС 007/2011, 23.09.2011, Статья 5
17. Технический регламент таможенного союза ТР ТС 007/2011  О безопасности продукции, предназначенной для детей и подростков, ТР ТС 007/2011, 23.09.2011, Статья 6
18. Технический регламент таможенного союза ТР ТС 007/2011  О безопасности продукции, предназначенной для детей и подростков, ТР ТС 007/2011, 23.09.2011, Статья 7
19. Технический регламент таможенного союза ТР ТС 007/2011  О безопасности продукции, предназначенной для детей и подростков, ТР ТС 007/2011, 23.09.2011, Статья 8
20. Технический регламент таможенного союза ТР ТС 007/2011  О безопасности продукции, предназначенной для детей и подростков, ТР ТС 007/2011, 23.09.2011, Статья 9
21. Технический регламент таможенного союза ТР ТС 007/2011  О безопасности продукции, предназначенной для детей и подростков, ТР ТС 007/2011, 23.09.2011, Статья 10
22. Технический регламент таможенного союза ТР ТС 007/2011  О безопасности продукции, предназначенной для детей и подростков, ТР ТС 007/2011, 23.09.2011, Статья 11
23. Технический регламент таможенного союза ТР ТС 007/2011  О безопасности продукции, предназначенной для детей и подростков, ТР ТС 007/2011, 23.09.2011, Статья 13
24. САО (ОГДиП) ТРТС 008/2011 статьи  «О безопасности игрушек»., ТР ТС 008, 12.09.2023, Статья 3
25. САО (ОГДиП) ТРТС 008/2011 статьи  «О безопасности игрушек»., ТР ТС 008, 12.09.2023, Статья 4
26. САО (ОГДиП) ТРТС 008/2011 статьи  «О безопасности игрушек»., ТР ТС 008, 12.09.2023, Статья 5
27. САО (ОГДиП) ТРТС 008/2011 статьи  «О безопасности игрушек»., ТР ТС 008, 12.09.2023, Статья 6
28. САО (ОГДиП) ТРТС 008/2011 статьи  «О безопасности игрушек»., ТР ТС 008, 12.09.2023, Статья 7
29. ТР ТС 009/2011  технический регламент Таможенного союза "О безопасности парфюмерно-косметической продукции", ТР ТС 009/2011, 23.01.2011, Статья 2
30. ТР ТС 009/2011  технический регламент Таможенного союза "О безопасности парфюмерно-косметической продукции", ТР ТС 009/2011, 23.01.2011, Статья 4
31. ТР ТС 009/2011  технический регламент Таможенного союза "О безопасности парфюмерно-косметической продукции", ТР ТС 009/2011, 23.01.2011, Статья 5
32. ТР ТС 009/2011  технический регламент Таможенного союза "О безопасности парфюмерно-косметической продукции", ТР ТС 009/2011, 23.01.2011, Статья 7
33. -ТРТС 025/2012технического регламента Таможенного союза "О безопасности мебельной продукции, ТР ТС 025/2012, 15.06.2012, Статья 4
34. -ТРТС 025/2012технического регламента Таможенного союза "О безопасности мебельной продукции, ТР ТС 025/2012, 15.06.2012, Статья 5
35. -ТРТС 025/2012технического регламента Таможенного союза "О безопасности мебельной продукции, ТР ТС 025/2012, 15.06.2012, Статья 6
36. -ТРТС 025/2012технического регламента Таможенного союза "О безопасности мебельной продукции, ТР ТС 025/2012, 15.06.2012, Статья 7
37.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III
38.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V
39.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VI
40.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VII
41.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X
42. Санитарно-эпидемиологические требования к организациям воспитания и обучения, отдыха и оздоровления детей и молодежи» , Сп2.4.3648-20, 28.09.2020, Раздел 1
43. Санитарно-эпидемиологические требования к организациям воспитания и обучения, отдыха и оздоровления детей и молодежи» , Сп2.4.3648-20, 28.09.2020, Подпункт 1.1
44. Санитарно-эпидемиологические требования к организациям воспитания и обучения, отдыха и оздоровления детей и молодежи» , Сп2.4.3648-20, 28.09.2020, Подпункт 1.2
45. Санитарно-эпидемиологические требования к организациям воспитания и обучения, отдыха и оздоровления детей и молодежи» , Сп2.4.3648-20, 28.09.2020, Подпункт 1.3
46. Санитарно-эпидемиологические требования к организациям воспитания и обучения, отдыха и оздоровления детей и молодежи» , Сп2.4.3648-20, 28.09.2020, Подпункт 1.4
47. Санитарно-эпидемиологические требования к организациям воспитания и обучения, отдыха и оздоровления детей и молодежи» , Сп2.4.3648-20, 28.09.2020, Подпункт 1.5
48. Санитарно-эпидемиологические требования к организациям воспитания и обучения, отдыха и оздоровления детей и молодежи» , Сп2.4.3648-20, 28.09.2020, Подпункт 1.6
49. Санитарно-эпидемиологические требования к организациям воспитания и обучения, отдыха и оздоровления детей и молодежи» , Сп2.4.3648-20, 28.09.2020, Подпункт 1.7
50. Санитарно-эпидемиологические требования к организациям воспитания и обучения, отдыха и оздоровления детей и молодежи» , Сп2.4.3648-20, 28.09.2020, Подпункт 1.8
51. Санитарно-эпидемиологические требования к организациям воспитания и обучения, отдыха и оздоровления детей и молодежи» , Сп2.4.3648-20, 28.09.2020, Подпункт 1.9
52. Санитарно-эпидемиологические требования к организациям воспитания и обучения, отдыха и оздоровления детей и молодежи» , Сп2.4.3648-20, 28.09.2020, Подпункт 2.2.2
53. Санитарно-эпидемиологические требования к организациям воспитания и обучения, отдыха и оздоровления детей и молодежи» , Сп2.4.3648-20, 28.09.2020, Подпункт 2.2.3
54. Санитарно-эпидемиологические требования к организациям воспитания и обучения, отдыха и оздоровления детей и молодежи» , Сп2.4.3648-20, 28.09.2020, Подпункт 2.2.4
55. Санитарно-эпидемиологические требования к организациям воспитания и обучения, отдыха и оздоровления детей и молодежи» , Сп2.4.3648-20, 28.09.2020, Подпункт 2.3.1
56. Санитарно-эпидемиологические требования к организациям воспитания и обучения, отдыха и оздоровления детей и молодежи» , Сп2.4.3648-20, 28.09.2020, Подпункт 2.3.3
57. Санитарно-эпидемиологические требования к организациям воспитания и обучения, отдыха и оздоровления детей и молодежи» , Сп2.4.3648-20, 28.09.2020, Подпункт 2.4.2
58. Санитарно-эпидемиологические требования к организациям воспитания и обучения, отдыха и оздоровления детей и молодежи» , Сп2.4.3648-20, 28.09.2020, Подпункт 2.4.3
59. Санитарно-эпидемиологические требования к организациям воспитания и обучения, отдыха и оздоровления детей и молодежи» , Сп2.4.3648-20, 28.09.2020, Подпункт 2.4.6.1
60. Санитарно-эпидемиологические требования к организациям воспитания и обучения, отдыха и оздоровления детей и молодежи» , Сп2.4.3648-20, 28.09.2020, Подпункт 2.4.6.2
61. Санитарно-эпидемиологические требования к организациям воспитания и обучения, отдыха и оздоровления детей и молодежи» , Сп2.4.3648-20, 28.09.2020, Подпункт 2.4.6.3
62. Санитарно-эпидемиологические требования к организациям воспитания и обучения, отдыха и оздоровления детей и молодежи» , Сп2.4.3648-20, 28.09.2020, Подпункт 2.4.9
63. Санитарно-эпидемиологические требования к организациям воспитания и обучения, отдыха и оздоровления детей и молодежи» , Сп2.4.3648-20, 28.09.2020, Подпункт 2.4.11
64. Санитарно-эпидемиологические требования к организациям воспитания и обучения, отдыха и оздоровления детей и молодежи» , Сп2.4.3648-20, 28.09.2020, Подпункт 2.4.12
65. Санитарно-эпидемиологические требования к организациям воспитания и обучения, отдыха и оздоровления детей и молодежи» , Сп2.4.3648-20, 28.09.2020, Подпункт 2.4.13
66. Санитарно-эпидемиологические требования к организациям воспитания и обучения, отдыха и оздоровления детей и молодежи» , Сп2.4.3648-20, 28.09.2020, Подпункт 2.5.1
67. Санитарно-эпидемиологические требования к организациям воспитания и обучения, отдыха и оздоровления детей и молодежи» , Сп2.4.3648-20, 28.09.2020, Подпункт 2.5.2
68. Санитарно-эпидемиологические требования к организациям воспитания и обучения, отдыха и оздоровления детей и молодежи» , Сп2.4.3648-20, 28.09.2020, Подпункт 2.5.3
69. Санитарно-эпидемиологические требования к организациям воспитания и обучения, отдыха и оздоровления детей и молодежи» , Сп2.4.3648-20, 28.09.2020, Подпункт 2.6.1
70. Санитарно-эпидемиологические требования к организациям воспитания и обучения, отдыха и оздоровления детей и молодежи» , Сп2.4.3648-20, 28.09.2020, Подпункт 2.6.2
71. Санитарно-эпидемиологические требования к организациям воспитания и обучения, отдыха и оздоровления детей и молодежи» , Сп2.4.3648-20, 28.09.2020, Подпункт 2.6.5
72. Санитарно-эпидемиологические требования к организациям воспитания и обучения, отдыха и оздоровления детей и молодежи» , Сп2.4.3648-20, 28.09.2020, Подпункт 2.6.6
73. Санитарно-эпидемиологические требования к организациям воспитания и обучения, отдыха и оздоровления детей и молодежи» , Сп2.4.3648-20, 28.09.2020, Подпункт 2.7.1
74. Санитарно-эпидемиологические требования к организациям воспитания и обучения, отдыха и оздоровления детей и молодежи» , Сп2.4.3648-20, 28.09.2020, Подпункт 2.7.2
75. Санитарно-эпидемиологические требования к организациям воспитания и обучения, отдыха и оздоровления детей и молодежи» , Сп2.4.3648-20, 28.09.2020, Подпункт 2.7.3
76. Санитарно-эпидемиологические требования к организациям воспитания и обучения, отдыха и оздоровления детей и молодежи» , Сп2.4.3648-20, 28.09.2020, Подпункт 2.7.4
77. Санитарно-эпидемиологические требования к организациям воспитания и обучения, отдыха и оздоровления детей и молодежи» , Сп2.4.3648-20, 28.09.2020, Подпункт 2.7.5
78. Санитарно-эпидемиологические требования к организациям воспитания и обучения, отдыха и оздоровления детей и молодежи» , Сп2.4.3648-20, 28.09.2020, Подпункт 2.8
79. Санитарно-эпидемиологические требования к организациям воспитания и обучения, отдыха и оздоровления детей и молодежи» , Сп2.4.3648-20, 28.09.2020, Подпункт 2.8.1
80. Санитарно-эпидемиологические требования к организациям воспитания и обучения, отдыха и оздоровления детей и молодежи» , Сп2.4.3648-20, 28.09.2020, Подпункт 2.8.2
81. Санитарно-эпидемиологические требования к организациям воспитания и обучения, отдыха и оздоровления детей и молодежи» , Сп2.4.3648-20, 28.09.2020, Подпункт 2.8.3
82. Санитарно-эпидемиологические требования к организациям воспитания и обучения, отдыха и оздоровления детей и молодежи» , Сп2.4.3648-20, 28.09.2020, Подпункт 2.8.4
83. Санитарно-эпидемиологические требования к организациям воспитания и обучения, отдыха и оздоровления детей и молодежи» , Сп2.4.3648-20, 28.09.2020, Подпункт 2.8.5
84. Санитарно-эпидемиологические требования к организациям воспитания и обучения, отдыха и оздоровления детей и молодежи» , Сп2.4.3648-20, 28.09.2020, Подпункт 2.8.6
85. Санитарно-эпидемиологические требования к организациям воспитания и обучения, отдыха и оздоровления детей и молодежи» , Сп2.4.3648-20, 28.09.2020, Подпункт 2.8.9
86. Санитарно-эпидемиологические требования к организациям воспитания и обучения, отдыха и оздоровления детей и молодежи» , Сп2.4.3648-20, 28.09.2020, Подпункт 2.8.10
87. Санитарно-эпидемиологические требования к организациям воспитания и обучения, отдыха и оздоровления детей и молодежи» , Сп2.4.3648-20, 28.09.2020, Подпункт 2.9.2
88. Санитарно-эпидемиологические требования к организациям воспитания и обучения, отдыха и оздоровления детей и молодежи» , Сп2.4.3648-20, 28.09.2020, Подпункт 2.9.4
89. Санитарно-эпидемиологические требования к организациям воспитания и обучения, отдыха и оздоровления детей и молодежи» , Сп2.4.3648-20, 28.09.2020, Подпункт 2.9.5
90. Санитарно-эпидемиологические требования к организациям воспитания и обучения, отдыха и оздоровления детей и молодежи» , Сп2.4.3648-20, 28.09.2020, Подпункт 2.9.7
91. Санитарно-эпидемиологические требования к организациям воспитания и обучения, отдыха и оздоровления детей и молодежи» , Сп2.4.3648-20, 28.09.2020, Подпункт 2.10.2
92. Санитарно-эпидемиологические требования к организациям воспитания и обучения, отдыха и оздоровления детей и молодежи» , Сп2.4.3648-20, 28.09.2020, Подпункт 2.10.3
93. Санитарно-эпидемиологические требования к организациям воспитания и обучения, отдыха и оздоровления детей и молодежи» , Сп2.4.3648-20, 28.09.2020, Подпункт 2.11.1
94. Санитарно-эпидемиологические требования к организациям воспитания и обучения, отдыха и оздоровления детей и молодежи» , Сп2.4.3648-20, 28.09.2020, Подпункт 2.11.2
95. Санитарно-эпидемиологические требования к организациям воспитания и обучения, отдыха и оздоровления детей и молодежи» , Сп2.4.3648-20, 28.09.2020, Подпункт 2.11.3
96. Санитарно-эпидемиологические требования к организациям воспитания и обучения, отдыха и оздоровления детей и молодежи» , Сп2.4.3648-20, 28.09.2020, Подпункт 2.11.4
97. Санитарно-эпидемиологические требования к организациям воспитания и обучения, отдыха и оздоровления детей и молодежи» , Сп2.4.3648-20, 28.09.2020, Подпункт 2.11.6
98. Санитарно-эпидемиологические требования к организациям воспитания и обучения, отдыха и оздоровления детей и молодежи» , Сп2.4.3648-20, 28.09.2020, Подпункт 2.11.7
99. Санитарно-эпидемиологические требования к организациям воспитания и обучения, отдыха и оздоровления детей и молодежи» , Сп2.4.3648-20, 28.09.2020, Подпункт 2.11.8
100. Санитарно-эпидемиологические требования к организациям воспитания и обучения, отдыха и оздоровления детей и молодежи» , Сп2.4.3648-20, 28.09.2020, Подпункт 2.11.9
101. Санитарно-эпидемиологические требования к организациям воспитания и обучения, отдыха и оздоровления детей и молодежи» , Сп2.4.3648-20, 28.09.2020, Раздел 2
102. Санитарно-эпидемиологические требования к организациям воспитания и обучения, отдыха и оздоровления детей и молодежи» , Сп2.4.3648-20, 28.09.2020, Подпункт 2.4.4
103. Санитарно-эпидемиологические требования к организациям воспитания и обучения, отдыха и оздоровления детей и молодежи» , Сп2.4.3648-20, 28.09.2020, Подпункт 2.4.5
104. Санитарно-эпидемиологические требования к организациям воспитания и обучения, отдыха и оздоровления детей и молодежи» , Сп2.4.3648-20, 28.09.2020, Подпункт 3.4.3
105. Санитарно-эпидемиологические требования к организациям воспитания и обучения, отдыха и оздоровления детей и молодежи» , Сп2.4.3648-20, 28.09.2020, Подпункт 3.4.4
106. Санитарно-эпидемиологические требования к организациям воспитания и обучения, отдыха и оздоровления детей и молодежи» , Сп2.4.3648-20, 28.09.2020, Подпункт 3.4.5
107. Санитарно-эпидемиологические требования к организациям воспитания и обучения, отдыха и оздоровления детей и молодежи» , Сп2.4.3648-20, 28.09.2020, Подпункт 3.4.6
108. Санитарно-эпидемиологические требования к организациям воспитания и обучения, отдыха и оздоровления детей и молодежи» , Сп2.4.3648-20, 28.09.2020, Подпункт 3.4.7
109. Санитарно-эпидемиологические требования к организациям воспитания и обучения, отдыха и оздоровления детей и молодежи» , Сп2.4.3648-20, 28.09.2020, Подпункт 3.4.8
110. Санитарно-эпидемиологические требования к организациям воспитания и обучения, отдыха и оздоровления детей и молодежи» , Сп2.4.3648-20, 28.09.2020, Подпункт 3.4.10
111. Санитарно-эпидемиологические требования к организациям воспитания и обучения, отдыха и оздоровления детей и молодежи» , Сп2.4.3648-20, 28.09.2020, Подпункт 3.4.11
112. Санитарно-эпидемиологические требования к организациям воспитания и обучения, отдыха и оздоровления детей и молодежи» , Сп2.4.3648-20, 28.09.2020, Подпункт 3.4.12
113. Санитарно-эпидемиологические требования к организациям воспитания и обучения, отдыха и оздоровления детей и молодежи» , Сп2.4.3648-20, 28.09.2020, Подпункт 3.4.13
114. Санитарно-эпидемиологические требования к организациям воспитания и обучения, отдыха и оздоровления детей и молодежи» , Сп2.4.3648-20, 28.09.2020, Подпункт 3.4.14
115. Санитарно-эпидемиологические требования к организациям воспитания и обучения, отдыха и оздоровления детей и молодежи» , Сп2.4.3648-20, 28.09.2020, Подпункт 3.4.16
116. Санитарно-эпидемиологические требования к организациям воспитания и обучения, отдыха и оздоровления детей и молодежи» , Сп2.4.3648-20, 28.09.2020, Подпункт 3.5
117. Санитарно-эпидемиологические требования к организациям воспитания и обучения, отдыха и оздоровления детей и молодежи» , Сп2.4.3648-20, 28.09.2020, Подпункт 3.5.1
118. Санитарно-эпидемиологические требования к организациям воспитания и обучения, отдыха и оздоровления детей и молодежи» , Сп2.4.3648-20, 28.09.2020, Подпункт 3.5.15</t>
  </si>
  <si>
    <t>1. 125599, Город Москва, вн.тер.г. муниципальный округ Западное Дегунино, ул Бусиновская Горка, д. 7 к. 1</t>
  </si>
  <si>
    <t>77240041000107399396</t>
  </si>
  <si>
    <t xml:space="preserve">1. Юр. лицо 'ОБЩЕСТВО С ОГРАНИЧЕННОЙ ОТВЕТСТВЕННОСТЬЮ "АГАТА"', ИНН 7718228188, ОГРН 1027718014961, адрес 127566, ГОРОД МОСКВА, Б-Р СЕВЕРНЫЙ, Д. Д.7Б, , раб. адрес </t>
  </si>
  <si>
    <t>1. адрес 127566, ГОРОД МОСКВА, Б-Р СЕВЕРНЫЙ, Д. Д.7Б, ,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Отрадное, б-р Северный, 7Б,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</si>
  <si>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Отрадное, б-р Северный, 7Б</t>
  </si>
  <si>
    <t>77240041000107775186</t>
  </si>
  <si>
    <t xml:space="preserve">1. Юр. лицо 'ЧАСТНОЕ УЧРЕЖДЕНИЕ ОБЩЕОБРАЗОВАТЕЛЬНАЯ ОРГАНИЗАЦИЯ СРЕДНЯЯ ШКОЛА "ЗНАЙКА"', ИНН 7712008228, ОГРН 1037739311290, адрес 125239, ГОРОД МОСКВА, Б-Р МАТРОСА ЖЕЛЕЗНЯКА, Д. Д.29А, , раб. адрес </t>
  </si>
  <si>
    <t>1. адрес 125239, Город Москва, вн.тер.г. муниципальный округ Коптево, проезд Черепановых, д. 40,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'Первый'</t>
  </si>
  <si>
    <t>1. О сaнитарно-эпидемиологичеcком блaгополучии населения, № 52-ФЗ       , 30.03.1999, Статья 11
2. О сaнитарно-эпидемиологичеcком блaгополучии населения, № 52-ФЗ       , 30.03.1999, Статья 13
3. О сaнитарно-эпидемиологичеcком блaгополучии населения, № 52-ФЗ       , 30.03.1999, Статья 15
4. О сaнитарно-эпидемиологичеcком блaгополучии населения, № 52-ФЗ       , 30.03.1999, Статья 17
5. О сaнитарно-эпидемиологичеcком блaгополучии населения, № 52-ФЗ       , 30.03.1999, Статья 19
6. О сaнитарно-эпидемиологичеcком блaгополучии населения, № 52-ФЗ       , 30.03.1999, Статья 20
7. О сaнитарно-эпидемиологичеcком блaгополучии населения, № 52-ФЗ       , 30.03.1999, Статья 21
8. О сaнитарно-эпидемиологичеcком блaгополучии населения, № 52-ФЗ       , 30.03.1999, Статья 24
9. О сaнитарно-эпидемиологичеcком блaгополучии населения, № 52-ФЗ       , 30.03.1999, Статья 28
10. О сaнитарно-эпидемиологичеcком блaгополучии населения, № 52-ФЗ       , 30.03.1999, Статья 29
11. О сaнитарно-эпидемиологичеcком блaгополучии населения, № 52-ФЗ       , 30.03.1999, Статья 32
12. О сaнитарно-эпидемиологичеcком блaгополучии населения, № 52-ФЗ       , 30.03.1999, Статья 34
13. О сaнитарно-эпидемиологичеcком блaгополучии населения, № 52-ФЗ       , 30.03.1999, Статья 35
14. О сaнитарно-эпидемиологичеcком блaгополучии населения, № 52-ФЗ       , 30.03.1999, Статья 36
15.  ТР ТС 007/2011 «О безопасности продукции, предназначенной для детей и подростков», ТР ТС 007/2011, 23.09.2011, Статья 3
16.  ТР ТС 007/2011 «О безопасности продукции, предназначенной для детей и подростков», ТР ТС 007/2011, 23.09.2011, Статья 4
17.  ТР ТС 007/2011 «О безопасности продукции, предназначенной для детей и подростков», ТР ТС 007/2011, 23.09.2011, Статья 5
18.  ТР ТС 007/2011 «О безопасности продукции, предназначенной для детей и подростков», ТР ТС 007/2011, 23.09.2011, Статья 6
19.  ТР ТС 007/2011 «О безопасности продукции, предназначенной для детей и подростков», ТР ТС 007/2011, 23.09.2011, Статья 7
20.  ТР ТС 007/2011 «О безопасности продукции, предназначенной для детей и подростков», ТР ТС 007/2011, 23.09.2011, Статья 8
21.  ТР ТС 007/2011 «О безопасности продукции, предназначенной для детей и подростков», ТР ТС 007/2011, 23.09.2011, Статья 9
22.  ТР ТС 007/2011 «О безопасности продукции, предназначенной для детей и подростков», ТР ТС 007/2011, 23.09.2011, Статья 10
23.  ТР ТС 007/2011 «О безопасности продукции, предназначенной для детей и подростков», ТР ТС 007/2011, 23.09.2011, Статья 11
24.  ТР ТС 007/2011 «О безопасности продукции, предназначенной для детей и подростков», ТР ТС 007/2011, 23.09.2011, Статья 13
25. Технический реглaмент Тaможенного союза ТР ТС 008/2011 "О безопасности игрушек", ТР ТС 008/2011, 23.09.2011, Статья 3
26. Технический реглaмент Тaможенного союза ТР ТС 008/2011 "О безопасности игрушек", ТР ТС 008/2011, 23.09.2011, Статья 4
27. Технический реглaмент Тaможенного союза ТР ТС 008/2011 "О безопасности игрушек", ТР ТС 008/2011, 23.09.2011, Статья 5
28. Технический реглaмент Тaможенного союза ТР ТС 008/2011 "О безопасности игрушек", ТР ТС 008/2011, 23.09.2011, Статья 6
29. Технический реглaмент Тaможенного союза ТР ТС 008/2011 "О безопасности игрушек", ТР ТС 008/2011, 23.09.2011, Статья 7
30.  Технический регламент ТР ТС 009/2011 «О безопасности парфюмерно-косметической продукции», ТР ТС 009/2011, 23.09.2011, Статья 2
31.  Технический регламент ТР ТС 009/2011 «О безопасности парфюмерно-косметической продукции», ТР ТС 009/2011, 23.09.2011, Статья 4
32.  Технический регламент ТР ТС 009/2011 «О безопасности парфюмерно-косметической продукции», ТР ТС 009/2011, 23.09.2011, Статья 5
33.  Технический регламент ТР ТС 009/2011 «О безопасности парфюмерно-косметической продукции», ТР ТС 009/2011, 23.09.2011, Статья 7
34. ТР ТС 025/2012   « О безопасности мебельной продукции», ТР ТС 025/2012, 15.06.2012, Статья 4
35. ТР ТС 025/2012   « О безопасности мебельной продукции», ТР ТС 025/2012, 15.06.2012, Статья 5
36. ТР ТС 025/2012   « О безопасности мебельной продукции», ТР ТС 025/2012, 15.06.2012, Статья 6
37. ТР ТС 025/2012   « О безопасности мебельной продукции», ТР ТС 025/2012, 15.06.2012, Статья 7
38. "О безопасности упакованной питьевой воды, включая природную минеральную воду"., ТР ЕАЭС 044/2017, 23.06.2017, Раздел III
39. "О безопасности упакованной питьевой воды, включая природную минеральную воду"., ТР ЕАЭС 044/2017, 23.06.2017, Раздел IV
40. "О безопасности упакованной питьевой воды, включая природную минеральную воду"., ТР ЕАЭС 044/2017, 23.06.2017, Раздел V
41. "О безопасности упакованной питьевой воды, включая природную минеральную воду"., ТР ЕАЭС 044/2017, 23.06.2017, Раздел VI
42. "О безопасности упакованной питьевой воды, включая природную минеральную воду"., ТР ЕАЭС 044/2017, 23.06.2017, Раздел VII
43. СП 2.4.3648-20 "Санитарно-эпидемиологические требования к организациям воспитания и обучения, отдыха и оздоровления детей и молодежи», 3648-20, 28.09.2020, Раздел 1
44. СП 2.4.3648-20 "Санитарно-эпидемиологические требования к организациям воспитания и обучения, отдыха и оздоровления детей и молодежи», 3648-20, 28.09.2020, Пункт 1.1-1.9
45. СП 2.4.3648-20 "Санитарно-эпидемиологические требования к организациям воспитания и обучения, отдыха и оздоровления детей и молодежи», 3648-20, 28.09.2020, Пункт 2.2.2-2.2.4
46. СП 2.4.3648-20 "Санитарно-эпидемиологические требования к организациям воспитания и обучения, отдыха и оздоровления детей и молодежи», 3648-20, 28.09.2020, Пункт 2.3.1
47. СП 2.4.3648-20 "Санитарно-эпидемиологические требования к организациям воспитания и обучения, отдыха и оздоровления детей и молодежи», 3648-20, 28.09.2020, Пункт 2.3.3
48. СП 2.4.3648-20 "Санитарно-эпидемиологические требования к организациям воспитания и обучения, отдыха и оздоровления детей и молодежи», 3648-20, 28.09.2020, Пункт 2.4.2
49. СП 2.4.3648-20 "Санитарно-эпидемиологические требования к организациям воспитания и обучения, отдыха и оздоровления детей и молодежи», 3648-20, 28.09.2020, Пункт 2.4.3
50. СП 2.4.3648-20 "Санитарно-эпидемиологические требования к организациям воспитания и обучения, отдыха и оздоровления детей и молодежи», 3648-20, 28.09.2020, Пункт 2.4.6.1-2.4.6.3
51. СП 2.4.3648-20 "Санитарно-эпидемиологические требования к организациям воспитания и обучения, отдыха и оздоровления детей и молодежи», 3648-20, 28.09.2020, Пункт 2.4.9
52. СП 2.4.3648-20 "Санитарно-эпидемиологические требования к организациям воспитания и обучения, отдыха и оздоровления детей и молодежи», 3648-20, 28.09.2020, Пункт 2.4.11-2.4.13
53. СП 2.4.3648-20 "Санитарно-эпидемиологические требования к организациям воспитания и обучения, отдыха и оздоровления детей и молодежи», 3648-20, 28.09.2020, Пункт 2.5.1-2.5.3
54. СП 2.4.3648-20 "Санитарно-эпидемиологические требования к организациям воспитания и обучения, отдыха и оздоровления детей и молодежи», 3648-20, 28.09.2020, Пункт 2.6.1
55. СП 2.4.3648-20 "Санитарно-эпидемиологические требования к организациям воспитания и обучения, отдыха и оздоровления детей и молодежи», 3648-20, 28.09.2020, Пункт 2.6.2
56. СП 2.4.3648-20 "Санитарно-эпидемиологические требования к организациям воспитания и обучения, отдыха и оздоровления детей и молодежи», 3648-20, 28.09.2020, Пункт 2.6.5
57. СП 2.4.3648-20 "Санитарно-эпидемиологические требования к организациям воспитания и обучения, отдыха и оздоровления детей и молодежи», 3648-20, 28.09.2020, Пункт 2.6.6
58. СП 2.4.3648-20 "Санитарно-эпидемиологические требования к организациям воспитания и обучения, отдыха и оздоровления детей и молодежи», 3648-20, 28.09.2020, Пункт 2.7.1-.2.7.5
59. СП 2.4.3648-20 "Санитарно-эпидемиологические требования к организациям воспитания и обучения, отдыха и оздоровления детей и молодежи», 3648-20, 28.09.2020, Пункт 2.8-2.8.6
60. СП 2.4.3648-20 "Санитарно-эпидемиологические требования к организациям воспитания и обучения, отдыха и оздоровления детей и молодежи», 3648-20, 28.09.2020, Пункт 2.8.9
61. СП 2.4.3648-20 "Санитарно-эпидемиологические требования к организациям воспитания и обучения, отдыха и оздоровления детей и молодежи», 3648-20, 28.09.2020, Пункт 2.8.10
62. СП 2.4.3648-20 "Санитарно-эпидемиологические требования к организациям воспитания и обучения, отдыха и оздоровления детей и молодежи», 3648-20, 28.09.2020, Пункт 2.9.2
63. СП 2.4.3648-20 "Санитарно-эпидемиологические требования к организациям воспитания и обучения, отдыха и оздоровления детей и молодежи», 3648-20, 28.09.2020, Пункт 2.9.4
64. СП 2.4.3648-20 "Санитарно-эпидемиологические требования к организациям воспитания и обучения, отдыха и оздоровления детей и молодежи», 3648-20, 28.09.2020, Пункт 2.9.5
65. СП 2.4.3648-20 "Санитарно-эпидемиологические требования к организациям воспитания и обучения, отдыха и оздоровления детей и молодежи», 3648-20, 28.09.2020, Пункт 2.9.7
66. СП 2.4.3648-20 "Санитарно-эпидемиологические требования к организациям воспитания и обучения, отдыха и оздоровления детей и молодежи», 3648-20, 28.09.2020, Пункт 2.10.2
67. СП 2.4.3648-20 "Санитарно-эпидемиологические требования к организациям воспитания и обучения, отдыха и оздоровления детей и молодежи», 3648-20, 28.09.2020, Пункт 2.10.3
68. СП 2.4.3648-20 "Санитарно-эпидемиологические требования к организациям воспитания и обучения, отдыха и оздоровления детей и молодежи», 3648-20, 28.09.2020, Пункт 2.11.1-2.11.4
69. СП 2.4.3648-20 "Санитарно-эпидемиологические требования к организациям воспитания и обучения, отдыха и оздоровления детей и молодежи», 3648-20, 28.09.2020, Пункт 2.11.6
70. СП 2.4.3648-20 "Санитарно-эпидемиологические требования к организациям воспитания и обучения, отдыха и оздоровления детей и молодежи», 3648-20, 28.09.2020, Пункт 2.11.7-2.11.9
71. СП  "Санитарно-эпидемиологические требования к организациям воспитания и обучения, отдыха и оздоровления детей и молодежи", 3648-20, 28.09.2020, Раздел 2
72. СП  "Санитарно-эпидемиологические требования к организациям воспитания и обучения, отдыха и оздоровления детей и молодежи", 3648-20, 28.09.2020, Пункт 2.4.4
73. СП  "Санитарно-эпидемиологические требования к организациям воспитания и обучения, отдыха и оздоровления детей и молодежи", 3648-20, 28.09.2020, Пункт 2.4.5
74. СП  "Санитарно-эпидемиологические требования к организациям воспитания и обучения, отдыха и оздоровления детей и молодежи", 3648-20, 28.09.2020, Пункт 3.4.3-3.4.8
75. СП  "Санитарно-эпидемиологические требования к организациям воспитания и обучения, отдыха и оздоровления детей и молодежи", 3648-20, 28.09.2020, Пункт 3.4.10-3.4.14
76. СП  "Санитарно-эпидемиологические требования к организациям воспитания и обучения, отдыха и оздоровления детей и молодежи", 3648-20, 28.09.2020, Пункт 3.4.16
77. СП  "Санитарно-эпидемиологические требования к организациям воспитания и обучения, отдыха и оздоровления детей и молодежи", 3648-20, 28.09.2020, Пункт 3.5
78. СП  "Санитарно-эпидемиологические требования к организациям воспитания и обучения, отдыха и оздоровления детей и молодежи", 3648-20, 28.09.2020, Пункт 3.5.1
79. СП  "Санитарно-эпидемиологические требования к организациям воспитания и обучения, отдыха и оздоровления детей и молодежи", 3648-20, 28.09.2020, Пункт 3.5.15</t>
  </si>
  <si>
    <t>1. Осмотр, 19.02.2024 - 04.03.2024, 3 - дистанционные технологии не применялись
2. Опрос, 19.02.2024 - 04.03.2024, 3 - дистанционные технологии не применялись
3. Получение письменных объяснений, 19.02.2024 - 04.03.2024, 3 - дистанционные технологии не применялись
4. Истребование документов, 19.02.2024 - 04.03.2024, 3 - дистанционные технологии не применялись
5. Истребование документов, 19.02.2024 - 04.03.2024, 3 - дистанционные технологии не применялись
6. Отбор проб (образцов), 19.02.2024 - 04.03.2024, 3 - дистанционные технологии не применялись
7. Инструментальное обследование, 19.02.2024 - 04.03.2024, 3 - дистанционные технологии не применялись
8. Испытание, 19.02.2024 - 04.03.2024, 3 - дистанционные технологии не применялись
9. Экспертиза, 19.02.2024 - 04.03.2024, 3 - дистанционные технологии не применялись</t>
  </si>
  <si>
    <t>1. 125239, Город Москва, вн.тер.г. муниципальный округ Коптево, проезд Черепановых, д. 40</t>
  </si>
  <si>
    <t>77240041000107384118</t>
  </si>
  <si>
    <t xml:space="preserve">1. Юр. лицо 'АВТОНОМНАЯ НЕКОММЕРЧЕСКАЯ ОРГАНИЗАЦИЯ СРЕДНЯЯ ОБЩЕОБРАЗОВАТЕЛЬНАЯ ШКОЛА "ПРАВОСЛАВНАЯ ШКОЛА ИМЕНИ СВЯТОГО ВЕЛИКОМУЧЕНИКА ДИМИТРИЯ СОЛУНСКОГО"', ИНН 7734438320, ОГРН 1207700416604, адрес 123103,Г.Москва, УЛ. ЖИВОПИСНАЯ, Д. 5, К. 6, Э/ПОМ/К/ОФ 1/IV/2/37, раб. адрес </t>
  </si>
  <si>
    <t>1. адрес 123154, Город Москва, улица Берзарина, дом 15, корпус 1,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</si>
  <si>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Федеральный закон от 30.03.1999 г.  «О санитарно-эпидемиологическом благополучии населения», № 52-ФЗ, 30.03.1999, Статья 11
2. Федеральный закон от 30.03.1999 г.  «О санитарно-эпидемиологическом благополучии населения», № 52-ФЗ, 30.03.1999, Статья 24
3. Федеральный закон от 30.03.1999 г.  «О санитарно-эпидемиологическом благополучии населения», № 52-ФЗ, 30.03.1999, Статья 29
4. Федеральный закон от 30.03.1999 г.  «О санитарно-эпидемиологическом благополучии населения», № 52-ФЗ, 30.03.1999, Статья 35
5. Федеральный закон от 30.03.1999 г.  «О санитарно-эпидемиологическом благополучии населения», № 52-ФЗ, 30.03.1999, Статья 17
6. Федеральный закон от 30.03.1999 г.  «О санитарно-эпидемиологическом благополучии населения», № 52-ФЗ, 30.03.1999, Статья 28
7. Федеральный закон от 02.01.2000 № 29-ФЗ «О качестве и безопасности пищевых продуктов»..., № 29-ФЗ, 02.01.2000, Пункт 1 Статьи 3
8. Федеральный закон от 02.01.2000 № 29-ФЗ «О качестве и безопасности пищевых продуктов»..., № 29-ФЗ, 02.01.2000, Пункт 1 Статьи 5
9. Федеральный закон от 02.01.2000 № 29-ФЗ «О качестве и безопасности пищевых продуктов»..., № 29-ФЗ, 02.01.2000, Пункт 2 Статьи 5
10. Федеральный закон от 02.01.2000 № 29-ФЗ «О качестве и безопасности пищевых продуктов»..., № 29-ФЗ, 02.01.2000, Статья 17
11. Федеральный закон от 02.01.2000 № 29-ФЗ «О качестве и безопасности пищевых продуктов»..., № 29-ФЗ, 02.01.2000, Статья 22
12. Федеральный закон от 02.01.2000 № 29-ФЗ «О качестве и безопасности пищевых продуктов»..., № 29-ФЗ, 02.01.2000, Статья 23
13. Федеральный закон от 02.01.2000 № 29-ФЗ «О качестве и безопасности пищевых продуктов»..., № 29-ФЗ, 02.01.2000, Статья 24
14. Федеральный закон от 02.01.2000 № 29-ФЗ «О качестве и безопасности пищевых продуктов»..., № 29-ФЗ, 02.01.2000, Статья 25.1
15. Федеральный закон от 02.01.2000 № 29-ФЗ «О качестве и безопасности пищевых продуктов»..., № 29-ФЗ, 02.01.2000, Статья 25.2
16. Федеральный закон от 27.12.2002  № 184-ФЗ «О техническом регулировании»..., 184-ФЗ, 27.12.2002, Статья 27
17. Федеральный закон от 27.12.2002  № 184-ФЗ «О техническом регулировании»..., 184-ФЗ, 27.12.2002, Часть 1 Статьи 37
18. Федеральный закон от 27.12.2002  № 184-ФЗ «О техническом регулировании»..., 184-ФЗ, 27.12.2002, Часть 1 Статьи 38
19. Федеральный закон от 27.12.2002  № 184-ФЗ «О техническом регулировании»..., 184-ФЗ, 27.12.2002, Часть 2 Статьи 38
20.  Федерального закона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1 п.п.1 статьи 12
21. Технический регламент Таможенного союза ТР ТС 008/2011 «О безопасности игрушек»... Утвержден Решением Комиссии Таможенного союза от 23.09.2011  № 798, 008/2011, 23.09.2011, Статья 3
22. Технический регламент Таможенного союза ТР ТС 008/2011 «О безопасности игрушек»... Утвержден Решением Комиссии Таможенного союза от 23.09.2011  № 798, 008/2011, 23.09.2011, Статья 4
23. Технический регламент Таможенного союза ТР ТС 008/2011 «О безопасности игрушек»... Утвержден Решением Комиссии Таможенного союза от 23.09.2011  № 798, 008/2011, 23.09.2011, Статья 5
24. Технический регламент Таможенного союза ТР ТС 008/2011 «О безопасности игрушек»... Утвержден Решением Комиссии Таможенного союза от 23.09.2011  № 798, 008/2011, 23.09.2011, Статья 6
25. Технический регламент Таможенного союза ТР ТС 008/2011 «О безопасности игрушек»... Утвержден Решением Комиссии Таможенного союза от 23.09.2011  № 798, 008/2011, 23.09.2011, Статья 7
26.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3
27.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4
28.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5
29.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6
30.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7
31.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8
32.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9
33.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10
34.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11
35.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13
36.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37.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39.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40.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41.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42.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43.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44.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45.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46.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47.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48.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49.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50.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51.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52.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53.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54.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55.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56.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57.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
58.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17
59.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21
60.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22
61.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23
62.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50
63.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51
64.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52
65. СП 2.4.3648-20 "Санитарно-эпидемиологические требования к организациям воспитания и обучения, отдыха и оздоровления детей и молодежи». , СП 3648-20, 28.09.2020, Пункт 1.3
66. СП 2.4.3648-20 "Санитарно-эпидемиологические требования к организациям воспитания и обучения, отдыха и оздоровления детей и молодежи». , СП 3648-20, 28.09.2020, Пункт 1.4
67. СП 2.4.3648-20 "Санитарно-эпидемиологические требования к организациям воспитания и обучения, отдыха и оздоровления детей и молодежи». , СП 3648-20, 28.09.2020, Пункт 1.5
68. СП 2.4.3648-20 "Санитарно-эпидемиологические требования к организациям воспитания и обучения, отдыха и оздоровления детей и молодежи». , СП 3648-20, 28.09.2020, Пункт 2.2
69. СП 2.4.3648-20 "Санитарно-эпидемиологические требования к организациям воспитания и обучения, отдыха и оздоровления детей и молодежи». , СП 3648-20, 28.09.2020, Пункт 2.3
70. СП 2.4.3648-20 "Санитарно-эпидемиологические требования к организациям воспитания и обучения, отдыха и оздоровления детей и молодежи». , СП 3648-20, 28.09.2020, Пункт 2.4
71. СП 2.4.3648-20 "Санитарно-эпидемиологические требования к организациям воспитания и обучения, отдыха и оздоровления детей и молодежи». , СП 3648-20, 28.09.2020, Пункт 2.5
72. СП 2.4.3648-20 "Санитарно-эпидемиологические требования к организациям воспитания и обучения, отдыха и оздоровления детей и молодежи». , СП 3648-20, 28.09.2020, Пункт 2.6
73. СП 2.4.3648-20 "Санитарно-эпидемиологические требования к организациям воспитания и обучения, отдыха и оздоровления детей и молодежи». , СП 3648-20, 28.09.2020, Пункт 2.7
74. СП 2.4.3648-20 "Санитарно-эпидемиологические требования к организациям воспитания и обучения, отдыха и оздоровления детей и молодежи». , СП 3648-20, 28.09.2020, Пункт 2.8
75. СП 2.4.3648-20 "Санитарно-эпидемиологические требования к организациям воспитания и обучения, отдыха и оздоровления детей и молодежи». , СП 3648-20, 28.09.2020, Пункт 2.9
76. СП 2.4.3648-20 "Санитарно-эпидемиологические требования к организациям воспитания и обучения, отдыха и оздоровления детей и молодежи». , СП 3648-20, 28.09.2020, Пункт 2.10
77. СП 2.4.3648-20 "Санитарно-эпидемиологические требования к организациям воспитания и обучения, отдыха и оздоровления детей и молодежи». , СП 3648-20, 28.09.2020, Пункт 2.11
78. СП 2.4.3648-20 "Санитарно-эпидемиологические требования к организациям воспитания и обучения, отдыха и оздоровления детей и молодежи». , СП 3648-20, 28.09.2020, Пункт 3.4
79.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7
80.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8
81.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9
82.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10
83.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11
84.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12
85.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13
86.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87.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88.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2.5
89.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2.7
90.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2.8
91.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2.9
92.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2.13
93.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2.14
94.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2.16
95.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2.18
96.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2.19
97.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2.21
98.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2.22
99.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3.2
100.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3.4
101.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3.5
102.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3.6
103.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3.10
104.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3.13
105.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4.6
106.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5.2
107.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
108.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8.2
109.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8.3
110.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
111.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
112.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2
113.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3
114.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4
115.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5
116.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6
117. СанПиН 1.2.3685-21 "Гигиенические нормативы и требования к обеспечению безопасности и (или) безвредности для человека факторов среды обитания"..., 3685-21, 28.01.2021, Пункт 10
118. СанПиН 1.2.3685-21 "Гигиенические нормативы и требования к обеспечению безопасности и (или) безвредности для человека факторов среды обитания"..., 3685-21, 28.01.2021, Пункт 13
119. СанПиН 1.2.3685-21 "Гигиенические нормативы и требования к обеспечению безопасности и (или) безвредности для человека факторов среды обитания"..., 3685-21, 28.01.2021, Пункт 14
120. СанПиН 1.2.3685-21 "Гигиенические нормативы и требования к обеспечению безопасности и (или) безвредности для человека факторов среды обитания"..., 3685-21, 28.01.2021, Пункт 15
121. СанПиН 1.2.3685-21 "Гигиенические нормативы и требования к обеспечению безопасности и (или) безвредности для человека факторов среды обитания"..., 3685-21, 28.01.2021, Пункт 98
122.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5.34
123.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
124.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6.2
125.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6.4
126.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6.5
127.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6.6
128.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6.7
129.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6.18
130.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6.3
131.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6.8
132.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6.9
133.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6.10
134.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6.11
135.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6.12
136.  СанПиН 3.3686-21 "Санитарно-эпидемиологические требования по профилактике инфекционных болезней" (СЗАО), 3686-21, 28.01.2021, Пункт 18
137.  СанПиН 3.3686-21 "Санитарно-эпидемиологические требования по профилактике инфекционных болезней" (СЗАО), 3686-21, 28.01.2021, Пункт 80
138.  СанПиН 3.3686-21 "Санитарно-эпидемиологические требования по профилактике инфекционных болезней" (СЗАО), 3686-21, 28.01.2021, Пункт 82
139.  СанПиН 3.3686-21 "Санитарно-эпидемиологические требования по профилактике инфекционных болезней" (СЗАО), 3686-21, 28.01.2021, Пункт 85
140.  СанПиН 3.3686-21 "Санитарно-эпидемиологические требования по профилактике инф &lt;...&gt;</t>
  </si>
  <si>
    <t>ydhng8PkfokSmVe55wa+ew==</t>
  </si>
  <si>
    <t>19.03.2024</t>
  </si>
  <si>
    <t>1. Осмотр, 05.03.2024 - 19.03.2024, 3 - дистанционные технологии не применялись
2. Опрос, 05.03.2024 - 19.03.2024, 3 - дистанционные технологии не применялись
3. Получение письменных объяснений, 05.03.2024 - 19.03.2024, 3 - дистанционные технологии не применялись
4. Истребование документов, 05.03.2024 - 19.03.2024, 3 - дистанционные технологии не применялись
5. Отбор проб (образцов), 05.03.2024 - 19.03.2024, 3 - дистанционные технологии не применялись
6. Инструментальное обследование, 05.03.2024 - 19.03.2024, 3 - дистанционные технологии не применялись
7. Испытание, 05.03.2024 - 19.03.2024, 3 - дистанционные технологии не применялись
8. Экспертиза, 05.03.2024 - 19.03.2024, 3 - дистанционные технологии не применялись</t>
  </si>
  <si>
    <t>1. 123154, Город Москва, улица Берзарина, дом 15, корпус 1</t>
  </si>
  <si>
    <t>77240041000107308058</t>
  </si>
  <si>
    <t xml:space="preserve">1. Юр. лицо 'ОБЩЕСТВО С ОГРАНИЧЕННОЙ ОТВЕТСТВЕННОСТЬЮ "РУССКИЙ ХЛЕБ"', ИНН 5036169754, ОГРН 1185074000539, адрес 142116,МОСКОВСКАЯ ОБЛАСТЬ,Г. ПОДОЛЬСК,УЛ. ЛОБАЧЕВА,Д. 19,ПОМЕЩ. 120, раб. адрес </t>
  </si>
  <si>
    <t>1. адрес 142116, ОБЛАСТЬ МОСКОВСКАЯ, Г. ПОДОЛЬСК, УЛ. ЛОБАЧЕВА, Д. Д. 19, ПОМЕЩ. 120, тип 'Деятельность и действия', вид 'Иная деятельность по производству пищевых продуктов, предоставлению услуг общественного питания и торговле пищевыми продуктами', подвид 'Иная деятельность по производству пищевых продуктов, предоставлению услуг общественного питания и торговле пищевыми продуктами', 'чрезвычайно высокий риск'
2. адрес Город Москва, вн.тер.г. муниципальный округ Ховрино, ул Лавочкина, д. 21,, тип 'Деятельность и действия', вид 'Иная деятельность по производству пищевых продуктов, предоставлению услуг общественного питания и торговле пищевыми продуктами', подвид 'Иная деятельность по производству пищевых продуктов, предоставлению услуг общественного питания и торговле пищевыми продуктами', 'чрезвычайно высокий риск'</t>
  </si>
  <si>
    <t>1. Федерального закона от 30.03.1999г. № 52-ФЗ «О санитарно-эпидемиологическом благополучии населения»; , № 52-ФЗ """"", 30.03.1999, Статья 11
2. Федерального закона от 30.03.1999г. № 52-ФЗ «О санитарно-эпидемиологическом благополучии населения»; , № 52-ФЗ """"", 30.03.1999, Статья 15
3. Федерального закона от 30.03.1999г. № 52-ФЗ «О санитарно-эпидемиологическом благополучии населения»; , № 52-ФЗ """"", 30.03.1999, Статья 24
4. Федерального закона от 30.03.1999г. № 52-ФЗ «О санитарно-эпидемиологическом благополучии населения»; , № 52-ФЗ """"", 30.03.1999, Статья 25
5. Федерального закона от 30.03.1999г. № 52-ФЗ «О санитарно-эпидемиологическом благополучии населения»; , № 52-ФЗ """"", 30.03.1999, Часть 1, Статья 19
6. Федерального закона от 30.03.1999г. № 52-ФЗ «О санитарно-эпидемиологическом благополучии населения»; , № 52-ФЗ """"", 30.03.1999, Часть 1, Статья 22
7. Федерального закона от 30.03.1999г. № 52-ФЗ «О санитарно-эпидемиологическом благополучии населения»; , № 52-ФЗ """"", 30.03.1999, Часть 1, Статья 27
8. Федерального закона от 30.03.1999г. № 52-ФЗ «О санитарно-эпидемиологическом благополучии населения»; , № 52-ФЗ """"", 30.03.1999, Часть 2, Статья 27
9. Федерального закона от 30.03.1999г. № 52-ФЗ «О санитарно-эпидемиологическом благополучии населения»; , № 52-ФЗ """"", 30.03.1999, Часть 1, Статья 29
10. Федерального закона от 30.03.1999г. № 52-ФЗ «О санитарно-эпидемиологическом благополучии населения»; , № 52-ФЗ """"", 30.03.1999, Часть 3, Статья 29
11. Федерального закона от 30.03.1999г. № 52-ФЗ «О санитарно-эпидемиологическом благополучии населения»; , № 52-ФЗ """"", 30.03.1999, Статья 32
12. Федерального закона от 30.03.1999г. № 52-ФЗ «О санитарно-эпидемиологическом благополучии населения»; , № 52-ФЗ """"", 30.03.1999, Статья 35
13. Федерального закона от 30.03.1999г. № 52-ФЗ «О санитарно-эпидемиологическом благополучии населения»; , № 52-ФЗ """"", 30.03.1999, Статья 34
14. Федерального закона от 30.03.1999г. № 52-ФЗ «О санитарно-эпидемиологическом благополучии населения»; , № 52-ФЗ """"", 30.03.1999, Статья 35
15. Федерального закона от 30.03.1999г. № 52-ФЗ «О санитарно-эпидемиологическом благополучии населения»; , № 52-ФЗ """"", 30.03.1999, Часть 1, Статья 36
16. Федерального закона от 30.03.1999г. № 52-ФЗ «О санитарно-эпидемиологическом благополучии населения»; , № 52-ФЗ """"", 30.03.1999, Часть 2, Статья 36
17. Федеральный закон от 27.12.2002г. № 184-ФЗ «О техническом регулировании» ст.23-27, ст.27, ч.1 ст.37, ч.1,2 ст.38, 184-ФЗ «О техническом регулировании» , 27.12.2002, Часть 1, Статья 23
18. Федеральный закон от 27.12.2002г. № 184-ФЗ «О техническом регулировании» ст.23-27, ст.27, ч.1 ст.37, ч.1,2 ст.38, 184-ФЗ «О техническом регулировании» , 27.12.2002, Часть 3, Статья 23
19. Федеральный закон от 27.12.2002г. № 184-ФЗ «О техническом регулировании» ст.23-27, ст.27, ч.1 ст.37, ч.1,2 ст.38, 184-ФЗ «О техническом регулировании» , 27.12.2002, Статья 24
20. Федеральный закон от 27.12.2002г. № 184-ФЗ «О техническом регулировании» ст.23-27, ст.27, ч.1 ст.37, ч.1,2 ст.38, 184-ФЗ «О техническом регулировании» , 27.12.2002, Статья 25
21. Федеральный закон от 27.12.2002г. № 184-ФЗ «О техническом регулировании» ст.23-27, ст.27, ч.1 ст.37, ч.1,2 ст.38, 184-ФЗ «О техническом регулировании» , 27.12.2002, Статья 27
22. Федеральный закон от 27.12.2002г. № 184-ФЗ «О техническом регулировании» ст.23-27, ст.27, ч.1 ст.37, ч.1,2 ст.38, 184-ФЗ «О техническом регулировании» , 27.12.2002, Часть 1, Статья 37
23. Федеральный закон от 27.12.2002г. № 184-ФЗ «О техническом регулировании» ст.23-27, ст.27, ч.1 ст.37, ч.1,2 ст.38, 184-ФЗ «О техническом регулировании» , 27.12.2002, Часть 1, Статья 38
24. Федеральный закон от 27.12.2002г. № 184-ФЗ «О техническом регулировании» ст.23-27, ст.27, ч.1 ст.37, ч.1,2 ст.38, 184-ФЗ «О техническом регулировании» , 27.12.2002, Часть 2, Статья 38
25. ФЕДЕРАЛЬНЫЙ ЗАКОН
"О КАЧЕСТВЕ И БЕЗОПАСНОСТИ ПИЩЕВЫХ ПРОДУКТОВ", № 29-ФЗ, 01.12.1999, Часть 2, Статья 3
26. ФЕДЕРАЛЬНЫЙ ЗАКОН
"О КАЧЕСТВЕ И БЕЗОПАСНОСТИ ПИЩЕВЫХ ПРОДУКТОВ", № 29-ФЗ, 01.12.1999, Часть 3, Статья 3
27. ФЕДЕРАЛЬНЫЙ ЗАКОН
"О КАЧЕСТВЕ И БЕЗОПАСНОСТИ ПИЩЕВЫХ ПРОДУКТОВ", № 29-ФЗ, 01.12.1999, Часть 1, Статья 3
28. ФЕДЕРАЛЬНЫЙ ЗАКОН
"О КАЧЕСТВЕ И БЕЗОПАСНОСТИ ПИЩЕВЫХ ПРОДУКТОВ", № 29-ФЗ, 01.12.1999, Часть 1, Статья 5
29. ФЕДЕРАЛЬНЫЙ ЗАКОН
"О КАЧЕСТВЕ И БЕЗОПАСНОСТИ ПИЩЕВЫХ ПРОДУКТОВ", № 29-ФЗ, 01.12.1999, Часть 2, Статья 5
30. ФЕДЕРАЛЬНЫЙ ЗАКОН
"О КАЧЕСТВЕ И БЕЗОПАСНОСТИ ПИЩЕВЫХ ПРОДУКТОВ", № 29-ФЗ, 01.12.1999, Часть 1, Статья 9
31. ФЕДЕРАЛЬНЫЙ ЗАКОН
"О КАЧЕСТВЕ И БЕЗОПАСНОСТИ ПИЩЕВЫХ ПРОДУКТОВ", № 29-ФЗ, 01.12.1999, Статья 12
32. ФЕДЕРАЛЬНЫЙ ЗАКОН
"О КАЧЕСТВЕ И БЕЗОПАСНОСТИ ПИЩЕВЫХ ПРОДУКТОВ", № 29-ФЗ, 01.12.1999, Часть 1, Статья 15
33. ФЕДЕРАЛЬНЫЙ ЗАКОН
"О КАЧЕСТВЕ И БЕЗОПАСНОСТИ ПИЩЕВЫХ ПРОДУКТОВ", № 29-ФЗ, 01.12.1999, Часть 1, Статья 17
34. ФЕДЕРАЛЬНЫЙ ЗАКОН
"О КАЧЕСТВЕ И БЕЗОПАСНОСТИ ПИЩЕВЫХ ПРОДУКТОВ", № 29-ФЗ, 01.12.1999, Часть 2, Статья 17
35. ФЕДЕРАЛЬНЫЙ ЗАКОН
"О КАЧЕСТВЕ И БЕЗОПАСНОСТИ ПИЩЕВЫХ ПРОДУКТОВ", № 29-ФЗ, 01.12.1999, Часть 4, Статья 17
36. ФЕДЕРАЛЬНЫЙ ЗАКОН
"О КАЧЕСТВЕ И БЕЗОПАСНОСТИ ПИЩЕВЫХ ПРОДУКТОВ", № 29-ФЗ, 01.12.1999, Часть 5, Статья 17
37. ФЕДЕРАЛЬНЫЙ ЗАКОН
"О КАЧЕСТВЕ И БЕЗОПАСНОСТИ ПИЩЕВЫХ ПРОДУКТОВ", № 29-ФЗ, 01.12.1999, Часть 7, Статья 17
38. ФЕДЕРАЛЬНЫЙ ЗАКОН
"О КАЧЕСТВЕ И БЕЗОПАСНОСТИ ПИЩЕВЫХ ПРОДУКТОВ", № 29-ФЗ, 01.12.1999, Часть 8, Статья 17
39. ФЕДЕРАЛЬНЫЙ ЗАКОН
"О КАЧЕСТВЕ И БЕЗОПАСНОСТИ ПИЩЕВЫХ ПРОДУКТОВ", № 29-ФЗ, 01.12.1999, Статья 19
40. ФЕДЕРАЛЬНЫЙ ЗАКОН
"О КАЧЕСТВЕ И БЕЗОПАСНОСТИ ПИЩЕВЫХ ПРОДУКТОВ", № 29-ФЗ, 01.12.1999, Статья 18
41. ФЕДЕРАЛЬНЫЙ ЗАКОН
"О КАЧЕСТВЕ И БЕЗОПАСНОСТИ ПИЩЕВЫХ ПРОДУКТОВ", № 29-ФЗ, 01.12.1999, Часть 1, Статья 20
42. ФЕДЕРАЛЬНЫЙ ЗАКОН
"О КАЧЕСТВЕ И БЕЗОПАСНОСТИ ПИЩЕВЫХ ПРОДУКТОВ", № 29-ФЗ, 01.12.1999, Часть 1, Статья 21
43. ФЕДЕРАЛЬНЫЙ ЗАКОН
"О КАЧЕСТВЕ И БЕЗОПАСНОСТИ ПИЩЕВЫХ ПРОДУКТОВ", № 29-ФЗ, 01.12.1999, Часть 3, Статья 21
44. ФЕДЕРАЛЬНЫЙ ЗАКОН
"О КАЧЕСТВЕ И БЕЗОПАСНОСТИ ПИЩЕВЫХ ПРОДУКТОВ", № 29-ФЗ, 01.12.1999, Статья 22
45. ФЕДЕРАЛЬНЫЙ ЗАКОН
"О КАЧЕСТВЕ И БЕЗОПАСНОСТИ ПИЩЕВЫХ ПРОДУКТОВ", № 29-ФЗ, 01.12.1999, Статья 23
46. ФЕДЕРАЛЬНЫЙ ЗАКОН
"О КАЧЕСТВЕ И БЕЗОПАСНОСТИ ПИЩЕВЫХ ПРОДУКТОВ", № 29-ФЗ, 01.12.1999, Статья 25.6
47. ФЕДЕРАЛЬНЫЙ ЗАКОН
"О КАЧЕСТВЕ И БЕЗОПАСНОСТИ ПИЩЕВЫХ ПРОДУКТОВ", № 29-ФЗ, 01.12.1999, Статья 16
48. ФЕДЕРАЛЬНЫЙ ЗАКОН
"О КАЧЕСТВЕ И БЕЗОПАСНОСТИ ПИЩЕВЫХ ПРОДУКТОВ", № 29-ФЗ, 01.12.1999, Статья 24
49. Федеральный закон "Oб иммунопрофилактике инфекционных бoлезней" от 17.09.1998 N 157-ФЗ , N 157-ФЗ, 17.09.1998, Часть 4, Статья 11
50. Технический регламент Таможенного союза ТР ТС 005/2011 «О безопасности упаковки»., тр тс 005/2011, 16.08.2011, Статья 3
51. Технический регламент Таможенного союза ТР ТС 005/2011 «О безопасности упаковки»., тр тс 005/2011, 16.08.2011, Статья 4
52. Технический регламент Таможенного союза ТР ТС 005/2011 «О безопасности упаковки»., тр тс 005/2011, 16.08.2011, Статья 6
53. Технический регламент Таможенного союза ТР ТС 005/2011 «О безопасности упаковки»., тр тс 005/2011, 16.08.2011, Статья 5
54. Технический регламент Таможенного союза ТР ТС 005/2011 «О безопасности упаковки»., тр тс 005/2011, 16.08.2011, Статья 7
55. Технический регламент Таможенного союза ТР ТС 005/2011 «О безопасности упаковки»., тр тс 005/2011, 16.08.2011, Статья 8
56. ТР ТС 021/2011. Технический регламент Таможенного союза «О безопасности пищевой продукции»
, 880, 09.12.2011, Статья 1
57. ТР ТС 021/2011. Технический регламент Таможенного союза «О безопасности пищевой продукции»
, 880, 09.12.2011, Статья 3
58. ТР ТС 021/2011. Технический регламент Таможенного союза «О безопасности пищевой продукции»
, 880, 09.12.2011, Статья 4
59. ТР ТС 021/2011. Технический регламент Таможенного союза «О безопасности пищевой продукции»
, 880, 09.12.2011, Статья 5
60. ТР ТС 021/2011. Технический регламент Таможенного союза «О безопасности пищевой продукции»
, 880, 09.12.2011, Часть 1, Статья 7
61. ТР ТС 021/2011. Технический регламент Таможенного союза «О безопасности пищевой продукции»
, 880, 09.12.2011, Часть 2, Статья 7
62. ТР ТС 021/2011. Технический регламент Таможенного союза «О безопасности пищевой продукции»
, 880, 09.12.2011, Часть 3, Статья 7
63. ТР ТС 021/2011. Технический регламент Таможенного союза «О безопасности пищевой продукции»
, 880, 09.12.2011, Часть 4, Статья 7
64. ТР ТС 021/2011. Технический регламент Таможенного союза «О безопасности пищевой продукции»
, 880, 09.12.2011, Часть 6, Статья 7
65. ТР ТС 021/2011. Технический регламент Таможенного союза «О безопасности пищевой продукции»
, 880, 09.12.2011, Часть 7, Статья 7
66. ТР ТС 021/2011. Технический регламент Таможенного союза «О безопасности пищевой продукции»
, 880, 09.12.2011, Часть 8, Статья 7
67. ТР ТС 021/2011. Технический регламент Таможенного союза «О безопасности пищевой продукции»
, 880, 09.12.2011, Часть 9, Статья 7
68. ТР ТС 021/2011. Технический регламент Таможенного союза «О безопасности пищевой продукции»
, 880, 09.12.2011, Статья 10
69. ТР ТС 021/2011. Технический регламент Таможенного союза «О безопасности пищевой продукции»
, 880, 09.12.2011, Статья 11
70. ТР ТС 021/2011. Технический регламент Таможенного союза «О безопасности пищевой продукции»
, 880, 09.12.2011, Статья 12
71. ТР ТС 021/2011. Технический регламент Таможенного союза «О безопасности пищевой продукции»
, 880, 09.12.2011, Часть 1, Статья 13
72. ТР ТС 021/2011. Технический регламент Таможенного союза «О безопасности пищевой продукции»
, 880, 09.12.2011, Часть 4, Статья 13
73. ТР ТС 021/2011. Технический регламент Таможенного союза «О безопасности пищевой продукции»
, 880, 09.12.2011, Статья 14
74. ТР ТС 021/2011. Технический регламент Таможенного союза «О безопасности пищевой продукции»
, 880, 09.12.2011, Статья 15
75. ТР ТС 021/2011. Технический регламент Таможенного союза «О безопасности пищевой продукции»
, 880, 09.12.2011, Статья 16
76. ТР ТС 021/2011. Технический регламент Таможенного союза «О безопасности пищевой продукции»
, 880, 09.12.2011, Статья 17
77. ТР ТС 021/2011. Технический регламент Таможенного союза «О безопасности пищевой продукции»
, 880, 09.12.2011, Часть 1, Статья 18
78. ТР ТС 021/2011. Технический регламент Таможенного союза «О безопасности пищевой продукции»
, 880, 09.12.2011, Часть 3, Статья 18
79. ТР ТС 021/2011. Технический регламент Таможенного союза «О безопасности пищевой продукции»
, 880, 09.12.2011, Часть 4, Статья 18
80. ТР ТС 021/2011. Технический регламент Таможенного союза «О безопасности пищевой продукции»
, 880, 09.12.2011, Часть 8, Статья 18
81. ТР ТС 021/2011. Технический регламент Таможенного союза «О безопасности пищевой продукции»
, 880, 09.12.2011, Статья 20
82. ТР ТС 021/2011. Технический регламент Таможенного союза «О безопасности пищевой продукции»
, 880, 09.12.2011, Статья 21
83. ТР ТС 021/2011. Технический регламент Таможенного союза «О безопасности пищевой продукции»
, 880, 09.12.2011, Статья 22
84. ТР ТС 021/2011. Технический регламент Таможенного союза «О безопасности пищевой продукции»
, 880, 09.12.2011, Статья 23
85. ТР ТС 021/2011. Технический регламент Таможенного союза «О безопасности пищевой продукции»
, 880, 09.12.2011, Другое/ прочее Приложение 1
86. ТР ТС 021/2011. Технический регламент Таможенного союза «О безопасности пищевой продукции»
, 880, 09.12.2011, Другое/ прочее Приложение 2
87. ТР ТС 021/2011. Технический регламент Таможенного союза «О безопасности пищевой продукции»
, 880, 09.12.2011, Другое/ прочее Приложение 3
88. ТР ТС 021/2011. Технический регламент Таможенного союза «О безопасности пищевой продукции»
, 880, 09.12.2011, Другое/ прочее Приложение 4
89. ТР ТС 021/2011. Технический регламент Таможенного союза «О безопасности пищевой продукции»
, 880, 09.12.2011, Другое/ прочее Приложение 6
90. ТР ТС 021/2011. Технический регламент Таможенного союза «О безопасности пищевой продукции»
, 880, 09.12.2011, Часть 5 за иключением абз 2,7,12,14), Статья 7
91. ТР ТС 021/2011. Технический регламент Таможенного союза «О безопасности пищевой продукции»
, 880, 09.12.2011, Часть 11, Статья 7
92.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Статья 3
93.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 Статья 4
94.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4.2, Статья 4
95.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4.3, Статья 4
96.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4.4, Статья 4
97.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4.5, Статья 4
98.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4.6, Статья 4
99.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4.7, Статья 4
100.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4.8, Статья 4
101.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4.9, Статья 4
102.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4.12, Статья 4
103.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Статья 5
104.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1
105.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2
106.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3
107.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4
108.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5
109. Технический регламент Таможенного союза ТР ТС 024/2011 "Технический регламент на масложировую продукцию" (с изменениями на 23 апреля 2015 года), УТВЕРЖДЕН Решением Комиссии Таможенного союза от 9 декабря 2011 года N 883,  ТР ТС 024/2011 , 09.12.2011, Статья 1
110. Технический регламент Таможенного союза ТР ТС 024/2011 "Технический регламент на масложировую продукцию" (с изменениями на 23 апреля 2015 года), УТВЕРЖДЕН Решением Комиссии Таможенного союза от 9 декабря 2011 года N 883,  ТР ТС 024/2011 , 09.12.2011, Статья 2
111. Технический регламент Таможенного союза ТР ТС 024/2011 "Технический регламент на масложировую продукцию" (с изменениями на 23 апреля 2015 года), УТВЕРЖДЕН Решением Комиссии Таможенного союза от 9 декабря 2011 года N 883,  ТР ТС 024/2011 , 09.12.2011, Статья 4
112. Технический регламент Таможенного союза ТР ТС 024/2011 "Технический регламент на масложировую продукцию" (с изменениями на 23 апреля 2015 года), УТВЕРЖДЕН Решением Комиссии Таможенного союза от 9 декабря 2011 года N 883,  ТР ТС 024/2011 , 09.12.2011, Статья 5
113. Технический регламент Таможенного союза ТР ТС 024/2011 "Технический регламент на масложировую продукцию" (с изменениями на 23 апреля 2015 года), УТВЕРЖДЕН Решением Комиссии Таможенного союза от 9 декабря 2011 года N 883,  ТР ТС 024/2011 , 09.12.2011, Глава 3
114. Технический регламент Таможенного союза ТР ТС 024/2011 "Технический регламент на масложировую продукцию" (с изменениями на 23 апреля 2015 года), УТВЕРЖДЕН Решением Комиссии Таможенного союза от 9 декабря 2011 года N 883,  ТР ТС 024/2011 , 09.12.2011, Статья 6
115. Технический регламент Таможенного союза ТР ТС 024/2011 "Технический регламент на масложировую продукцию" (с изменениями на 23 апреля 2015 года), УТВЕРЖДЕН Решением Комиссии Таможенного союза от 9 декабря 2011 года N 883,  ТР ТС 024/2011 , 09.12.2011, Статья 7
116. Технический регламент Таможенного союза ТР ТС 024/2011 "Технический регламент на масложировую продукцию" (с изменениями на 23 апреля 2015 года), УТВЕРЖДЕН Решением Комиссии Таможенного союза от 9 декабря 2011 года N 883,  ТР ТС 024/2011 , 09.12.2011, Статья 8
117. Технический регламент Таможенного союза ТР ТС 024/2011 "Технический регламент на масложировую продукцию" (с изменениями на 23 апреля 2015 года), УТВЕРЖДЕН Решением Комиссии Таможенного союза от 9 декабря 2011 года N 883,  ТР ТС 024/2011 , 09.12.2011, Статья 14
118. Технический регламент Таможенного союза ТР ТС 024/2011 "Технический регламент на масложировую продукцию" (с изменениями на 23 апреля 2015 года), УТВЕРЖДЕН Решением Комиссии Таможенного союза от 9 декабря 2011 года N 883,  ТР ТС 024/2011 , 09.12.2011, Статья 15
119. Технический регламент Таможенного союза ТР ТС 024/2011 "Технический регламент на масложировую продукцию" (с изменениями на 23 апреля 2015 года), УТВЕРЖДЕН Решением Комиссии Таможенного союза от 9 декабря 2011 года N 883,  ТР ТС 024/2011 , 09.12.2011, Другое/ прочее приложения 1, 2, 3, при наличии масложировой продукции
120.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Часть 1 ст. 3
121.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Статья 4
122.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Статья 5
123.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Статья 6
124.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Статья 7
125.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Часть 1 ст. 8
126.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Статья 9
127.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Статья 10
128.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Статья 11
129.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
130.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
131.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3
132.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4
133.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5
134.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6
135.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7
136.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8
137.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9
138.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10
139.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11
140.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13
141.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12
142.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14
143.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15
144.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16
145.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17
146.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18
147.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19
148.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20
149.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21
150.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22
151.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23
152.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24
153.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25
154.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26
155.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27
156.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28
157. Технический регламент Таможенного союза ТР ТС 029/2012 "Требования безопасности пищевых добавок, ароматизаторов и технологических вспомогательных сре &lt;...&gt;</t>
  </si>
  <si>
    <t>tTlPXqFVcu5IpdGz3d1zcg==</t>
  </si>
  <si>
    <t>03.07.2024</t>
  </si>
  <si>
    <t>1. Осмотр, 03.07.2024 - 16.07.2024, 3 - дистанционные технологии не применялись
2. Досмотр, 03.07.2024 - 16.07.2024, 3 - дистанционные технологии не применялись
3. Опрос, 03.07.2024 - 16.07.2024, 3 - дистанционные технологии не применялись
4. Получение письменных объяснений, 03.07.2024 - 16.07.2024, 3 - дистанционные технологии не применялись
5. Истребование документов, 03.07.2024 - 16.07.2024, 3 - дистанционные технологии не применялись
6. Отбор проб (образцов), 03.07.2024 - 16.07.2024, 3 - дистанционные технологии не применялись
7. Инструментальное обследование, 03.07.2024 - 16.07.2024, 3 - дистанционные технологии не применялись
8. Испытание, 03.07.2024 - 16.07.2024, 3 - дистанционные технологии не применялись
9. Экспертиза, 03.07.2024 - 16.07.2024, 3 - дистанционные технологии не применялись</t>
  </si>
  <si>
    <t>1. Город Москва, вн.тер.г. муниципальный округ Ховрино, ул Лавочкина, д. 21,</t>
  </si>
  <si>
    <t>77240041000107750974</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</si>
  <si>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 именно абз. 2 – 5 п. 75 СанПиН 2.1.3684-21 не подлежат проверке при осуществлении федерального санитарно-эпидемиологического контроля (надзора) (п. 2 СанПиН 2.1.3684-21).</t>
  </si>
  <si>
    <t xml:space="preserve">1. Юр. лицо 'ОБЩЕСТВО С ОГРАНИЧЕННОЙ ОТВЕТСТВЕННОСТЬЮ "ИМПЕРИЯ К"', ИНН 7717754597, ОГРН 1137746484105, адрес 127018, ГОРОД, МОСКВА, УЛИЦА, ОКТЯБРЬСКАЯ, ДОМ 1, 770000000002116, раб. адрес </t>
  </si>
  <si>
    <t>1. адрес Город Москва, вн.тер.г. муниципальный округ Марьина роща, ул Октябрьская,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</si>
  <si>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Марьина роща, ул Октябрьская, 1</t>
  </si>
  <si>
    <t>77240041000107795376</t>
  </si>
  <si>
    <t xml:space="preserve">1. Юр. лицо 'ОБЩЕСТВО С ОГРАНИЧЕННОЙ ОТВЕТСТВЕННОСТЬЮ "ФУДТОРГ"', ИНН 7702467053, ОГРН 1197746260711, адрес 127051, Г.Москва, МУНИЦИПАЛЬНЫЙ ОКРУГ МЕЩАНСКИЙ, УЛ САДОВАЯ-СУХАРЕВСКАЯ, Д. 2/34, 11/3, раб. адрес 77, Г.Москва, </t>
  </si>
  <si>
    <t>1. адрес Город Москва, вн.тер.г. муниципальный округ Якиманка, ул Крымский Вал, д. 8, к.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t>
  </si>
  <si>
    <t>1. Федеральный закон "О санитарно-эпидемиологическом благополучии населения" от 30.03.1999 N 52-ФЗ, N 52-ФЗ, 30.03.1999, Статья 11
2. Федеральный закон "О санитарно-эпидемиологическом благополучии населения" от 30.03.1999 N 52-ФЗ, N 52-ФЗ, 30.03.1999, Статья 17
3. СанПиН 2.3/2.4. 3590-20 "Санитарно-эпидемиологические требования к организации общественного питания населения", СанПиН 2.3/2.4.3590-20, 27.10.2020, Пункт 3.5.4, Раздел III
4. СанПиН 2.3/2.4. 3590-20 "Санитарно-эпидемиологические требования к организации общественного питания населения", СанПиН 2.3/2.4.3590-20, 27.10.2020, Пункт 3.5.1, Раздел III
5. СанПиН 2.3/2.4. 3590-20 "Санитарно-эпидемиологические требования к организации общественного питания населения", СанПиН 2.3/2.4.3590-20, 27.10.2020, Пункт 2.3, Раздел II
6. СанПиН 2.3/2.4. 3590-20 "Санитарно-эпидемиологические требования к организации общественного питания населения", СанПиН 2.3/2.4.3590-20, 27.10.2020, Пункт 3.5.7, Раздел III
7. СанПиН 2.3/2.4. 3590-20 "Санитарно-эпидемиологические требования к организации общественного питания населения", СанПиН 2.3/2.4.3590-20, 27.10.2020, Пункт 2.1, Раздел II
8. СанПиН 2.3/2.4. 3590-20 "Санитарно-эпидемиологические требования к организации общественного питания населения", СанПиН 2.3/2.4.3590-20, 27.10.2020, Пункт 3.5.6, Раздел III
9. СанПиН 2.3/2.4. 3590-20 "Санитарно-эпидемиологические требования к организации общественного питания населения", СанПиН 2.3/2.4.3590-20, 27.10.2020, Пункт 3.5.2, Раздел III
10. СанПиН 2.3/2.4. 3590-20 "Санитарно-эпидемиологические требования к организации общественного питания населения", СанПиН 2.3/2.4.3590-20, 27.10.2020, Пункт 2.2, Раздел II
11. СанПиН 2.3/2.4. 3590-20 "Санитарно-эпидемиологические требования к организации общественного питания населения", СанПиН 2.3/2.4.3590-20, 27.10.2020, Пункт 3.1, Раздел III
12. Технический регламент Таможенного союза ТР ТС 021/2011  "О безопасности пищевой продукции", ТР ТС 021/2011 , 09.12.2011, Часть 7, Статья 7
13. Технический регламент Таможенного союза ТР ТС 021/2011  "О безопасности пищевой продукции", ТР ТС 021/2011 , 09.12.2011, Другое/ прочее Приложение 1
14. Технический регламент Таможенного союза ТР ТС 021/2011  "О безопасности пищевой продукции", ТР ТС 021/2011 , 09.12.2011, Абзац 11, Часть 5, Статья 7
15. Технический регламент Таможенного союза ТР ТС 021/2011  "О безопасности пищевой продукции", ТР ТС 021/2011 , 09.12.2011, Абзац 6, Часть 5, Статья 7
16. Технический регламент Таможенного союза ТР ТС 021/2011  "О безопасности пищевой продукции", ТР ТС 021/2011 , 09.12.2011, Статья 3
17. Технический регламент Таможенного союза ТР ТС 021/2011  "О безопасности пищевой продукции", ТР ТС 021/2011 , 09.12.2011, Другое/ прочее Приложение 4
18. Технический регламент Таможенного союза ТР ТС 021/2011  "О безопасности пищевой продукции", ТР ТС 021/2011 , 09.12.2011, Абзац 5, Часть 5, Статья 7
19. Технический регламент Таможенного союза ТР ТС 021/2011  "О безопасности пищевой продукции", ТР ТС 021/2011 , 09.12.2011, Другое/ прочее Приложение 6
20. Технический регламент Таможенного союза ТР ТС 021/2011  "О безопасности пищевой продукции", ТР ТС 021/2011 , 09.12.2011, Статья 5
21. Технический регламент Таможенного союза ТР ТС 021/2011  "О безопасности пищевой продукции", ТР ТС 021/2011 , 09.12.2011, Абзац 3, Часть 5, Статья 7
22. Технический регламент Таможенного союза ТР ТС 021/2011  "О безопасности пищевой продукции", ТР ТС 021/2011 , 09.12.2011, Другое/ прочее Приложение 9
23. Технический регламент Таможенного союза ТР ТС 021/2011  "О безопасности пищевой продукции", ТР ТС 021/2011 , 09.12.2011, Часть 1, Статья 7
24. Технический регламент Таможенного союза ТР ТС 021/2011  "О безопасности пищевой продукции", ТР ТС 021/2011 , 09.12.2011, Абзац 9, Часть 5, Статья 7
25. Технический регламент Таможенного союза ТР ТС 021/2011  "О безопасности пищевой продукции", ТР ТС 021/2011 , 09.12.2011, Другое/ прочее Приложение 3
26. Технический регламент Таможенного союза ТР ТС 021/2011  "О безопасности пищевой продукции", ТР ТС 021/2011 , 09.12.2011, Абзац 4, Часть 5, Статья 7
27. Технический регламент Таможенного союза ТР ТС 021/2011  "О безопасности пищевой продукции", ТР ТС 021/2011 , 09.12.2011, Абзац 8, Часть 5, Статья 7
28. Технический регламент Таможенного союза ТР ТС 021/2011  "О безопасности пищевой продукции", ТР ТС 021/2011 , 09.12.2011, Абзац 10, Часть 5, Статья 7
29. Технический регламент Таможенного союза ТР ТС 021/2011  "О безопасности пищевой продукции", ТР ТС 021/2011 , 09.12.2011, Часть 3, Статья 7
30. Технический регламент Таможенного союза ТР ТС 021/2011  "О безопасности пищевой продукции", ТР ТС 021/2011 , 09.12.2011, Статья 17
31. Технический регламент Таможенного союза ТР ТС 021/2011  "О безопасности пищевой продукции", ТР ТС 021/2011 , 09.12.2011, Статья 20
32. Технический регламент Таможенного союза ТР ТС 021/2011  "О безопасности пищевой продукции", ТР ТС 021/2011 , 09.12.2011, Другое/ прочее Приложение 10
33. Технический регламент Таможенного союза ТР ТС 021/2011  "О безопасности пищевой продукции", ТР ТС 021/2011 , 09.12.2011, Часть 1, Статья 13
34. Технический регламент Таможенного союза ТР ТС 021/2011  "О безопасности пищевой продукции", ТР ТС 021/2011 , 09.12.2011, Часть 4, Статья 13
35. Технический регламент Таможенного союза ТР ТС 021/2011  "О безопасности пищевой продукции", ТР ТС 021/2011 , 09.12.2011, Часть 6, Статья 7
36. Технический регламент Таможенного союза ТР ТС 021/2011  "О безопасности пищевой продукции", ТР ТС 021/2011 , 09.12.2011, Часть 9, Статья 7
37. Технический регламент Таможенного союза ТР ТС 021/2011  "О безопасности пищевой продукции", ТР ТС 021/2011 , 09.12.2011, Абзац 1, Часть 5, Статья 7
38. Технический регламент Таможенного союза ТР ТС 021/2011  "О безопасности пищевой продукции", ТР ТС 021/2011 , 09.12.2011, Часть 4, Статья 7
39. Технический регламент Таможенного союза ТР ТС 021/2011  "О безопасности пищевой продукции", ТР ТС 021/2011 , 09.12.2011, Статья 21
40. Технический регламент Таможенного союза ТР ТС 021/2011  "О безопасности пищевой продукции", ТР ТС 021/2011 , 09.12.2011, Часть 2, Статья 7
41. Технический регламент Таможенного союза ТР ТС 021/2011  "О безопасности пищевой продукции", ТР ТС 021/2011 , 09.12.2011, Другое/ прочее Приложение 2
42. Технический регламент Таможенного союза ТР ТС 022/2011 "Пищевая продукция в части ее маркировки",, ТР ТС 022/2011, 09.12.2011, Часть 4.5, Статья 4
43. Технический регламент Таможенного союза ТР ТС 022/2011 "Пищевая продукция в части ее маркировки",, ТР ТС 022/2011, 09.12.2011, Часть 4.3, Статья 4
44. Технический регламент Таможенного союза ТР ТС 022/2011 "Пищевая продукция в части ее маркировки",, ТР ТС 022/2011, 09.12.2011, Часть 4.7, Статья 4
45. Технический регламент Таможенного союза ТР ТС 022/2011 "Пищевая продукция в части ее маркировки",, ТР ТС 022/2011, 09.12.2011, Другое/ прочее Приложение 3
46. Технический регламент Таможенного союза ТР ТС 022/2011 "Пищевая продукция в части ее маркировки",, ТР ТС 022/2011, 09.12.2011, Часть 4.6, Статья 4
47. Технический регламент Таможенного союза ТР ТС 022/2011 "Пищевая продукция в части ее маркировки",, ТР ТС 022/2011, 09.12.2011, Часть 4.11, Статья 4
48. Технический регламент Таможенного союза ТР ТС 022/2011 "Пищевая продукция в части ее маркировки",, ТР ТС 022/2011, 09.12.2011, Статья 5
49. Технический регламент Таможенного союза ТР ТС 022/2011 "Пищевая продукция в части ее маркировки",, ТР ТС 022/2011, 09.12.2011, Другое/ прочее Приложение 5
50. Технический регламент Таможенного союза ТР ТС 022/2011 "Пищевая продукция в части ее маркировки",, ТР ТС 022/2011, 09.12.2011, Часть 4.8, Статья 4
51. Технический регламент Таможенного союза ТР ТС 022/2011 "Пищевая продукция в части ее маркировки",, ТР ТС 022/2011, 09.12.2011, Статья 3
52. Технический регламент Таможенного союза ТР ТС 022/2011 "Пищевая продукция в части ее маркировки",, ТР ТС 022/2011, 09.12.2011, Другое/ прочее Приложение 1
53. Технический регламент Таможенного союза ТР ТС 022/2011 "Пищевая продукция в части ее маркировки",, ТР ТС 022/2011, 09.12.2011, Часть 4.2, Статья 4
54. Технический регламент Таможенного союза ТР ТС 022/2011 "Пищевая продукция в части ее маркировки",, ТР ТС 022/2011, 09.12.2011, Другое/ прочее Приложение 4
55. Технический регламент Таможенного союза ТР ТС 022/2011 "Пищевая продукция в части ее маркировки",, ТР ТС 022/2011, 09.12.2011, Другое/ прочее Приложение 2
56. Технический регламент Таможенного союза ТР ТС 022/2011 "Пищевая продукция в части ее маркировки",, ТР ТС 022/2011, 09.12.2011, Часть 4.1, Статья 4
57. Технический регламент Таможенного союза ТР ТС 022/2011 "Пищевая продукция в части ее маркировки",, ТР ТС 022/2011, 09.12.2011, Часть 4.4, Статья 4
58. Технический регламент Таможенного союза ТР ТС 022/2011 "Пищевая продукция в части ее маркировки",, ТР ТС 022/2011, 09.12.2011, Часть 4.9, Статья 4
59. Технический регламент Таможенного союза ТР ТС 024/2011 "Технический регламент на масложировую продукцию",, ТР ТС 024/2011, 09.12.2011, Статья 7
60. Технический регламент Таможенного союза ТР ТС 024/2011 "Технический регламент на масложировую продукцию",, ТР ТС 024/2011, 09.12.2011, Статья 6
61. Технический регламент Таможенного союза ТР ТС 024/2011 "Технический регламент на масложировую продукцию",, ТР ТС 024/2011, 09.12.2011, Другое/ прочее Приложение 1
62. Технический регламент Таможенного союза ТР ТС 024/2011 "Технический регламент на масложировую продукцию",, ТР ТС 024/2011, 09.12.2011, Статья 1
63. Технический регламент Таможенного союза ТР ТС 024/2011 "Технический регламент на масложировую продукцию",, ТР ТС 024/2011, 09.12.2011, Статья 8
64. Технический регламент Таможенного союза ТР ТС 024/2011 "Технический регламент на масложировую продукцию",, ТР ТС 024/2011, 09.12.2011, Другое/ прочее Приложение 3
65. Технический регламент Таможенного союза ТР ТС 024/2011 "Технический регламент на масложировую продукцию",, ТР ТС 024/2011, 09.12.2011, Статья 14
66. Технический регламент Таможенного союза ТР ТС 024/2011 "Технический регламент на масложировую продукцию",, ТР ТС 024/2011, 09.12.2011, Другое/ прочее Приложение 2
67. Технический регламент Таможенного союза ТР ТС 024/2011 "Технический регламент на масложировую продукцию",, ТР ТС 024/2011, 09.12.2011, Статья 5
68.  Технический регламент Таможенного союза ТР ТС 033/2013, "О безопасности молока и молочной продукции", ТР ТС 033/2013, 09.10.2013, Пункт 1
69.  Технический регламент Таможенного союза ТР ТС 033/2013, "О безопасности молока и молочной продукции", ТР ТС 033/2013, 09.10.2013, Пункт 2
70.  Технический регламент Таможенного союза ТР ТС 033/2013, "О безопасности молока и молочной продукции", ТР ТС 033/2013, 09.10.2013, Пункт 6
71.  Технический регламент Таможенного союза ТР ТС 033/2013, "О безопасности молока и молочной продукции", ТР ТС 033/2013, 09.10.2013, Пункт 7
72.  Технический регламент Таможенного союза ТР ТС 033/2013, "О безопасности молока и молочной продукции", ТР ТС 033/2013, 09.10.2013, Пункт 8
73.  Технический регламент Таможенного союза ТР ТС 033/2013, "О безопасности молока и молочной продукции", ТР ТС 033/2013, 09.10.2013, Пункт 30
74.  Технический регламент Таможенного союза ТР ТС 033/2013, "О безопасности молока и молочной продукции", ТР ТС 033/2013, 09.10.2013, Пункт 32
75.  Технический регламент Таможенного союза ТР ТС 033/2013, "О безопасности молока и молочной продукции", ТР ТС 033/2013, 09.10.2013, Пункт 33
76.  Технический регламент Таможенного союза ТР ТС 033/2013, "О безопасности молока и молочной продукции", ТР ТС 033/2013, 09.10.2013, Пункт 35
77.  Технический регламент Таможенного союза ТР ТС 033/2013, "О безопасности молока и молочной продукции", ТР ТС 033/2013, 09.10.2013, Пункт 36
78.  Технический регламент Таможенного союза ТР ТС 033/2013, "О безопасности молока и молочной продукции", ТР ТС 033/2013, 09.10.2013, Пункт 60
79.  Технический регламент Таможенного союза ТР ТС 033/2013, "О безопасности молока и молочной продукции", ТР ТС 033/2013, 09.10.2013, Пункт 64
80.  Технический регламент Таможенного союза ТР ТС 033/2013, "О безопасности молока и молочной продукции", ТР ТС 033/2013, 09.10.2013, Пункт 65
81.  Технический регламент Таможенного союза ТР ТС 033/2013, "О безопасности молока и молочной продукции", ТР ТС 033/2013, 09.10.2013, Пункт 66
82.  Технический регламент Таможенного союза ТР ТС 033/2013, "О безопасности молока и молочной продукции", ТР ТС 033/2013, 09.10.2013, Пункт 67
83.  Технический регламент Таможенного союза ТР ТС 033/2013, "О безопасности молока и молочной продукции", ТР ТС 033/2013, 09.10.2013, Пункт 68
84.  Технический регламент Таможенного союза ТР ТС 033/2013, "О безопасности молока и молочной продукции", ТР ТС 033/2013, 09.10.2013, Пункт 69
85.  Технический регламент Таможенного союза ТР ТС 033/2013, "О безопасности молока и молочной продукции", ТР ТС 033/2013, 09.10.2013, Пункт 70
86.  Технический регламент Таможенного союза ТР ТС 033/2013, "О безопасности молока и молочной продукции", ТР ТС 033/2013, 09.10.2013, Пункт 71
87.  Технический регламент Таможенного союза ТР ТС 033/2013, "О безопасности молока и молочной продукции", ТР ТС 033/2013, 09.10.2013, Пункт 72
88.  Технический регламент Таможенного союза ТР ТС 033/2013, "О безопасности молока и молочной продукции", ТР ТС 033/2013, 09.10.2013, Пункт 73
89.  Технический регламент Таможенного союза ТР ТС 033/2013, "О безопасности молока и молочной продукции", ТР ТС 033/2013, 09.10.2013, Пункт 74
90.  Технический регламент Таможенного союза ТР ТС 033/2013, "О безопасности молока и молочной продукции", ТР ТС 033/2013, 09.10.2013, Пункт 75
91.  Технический регламент Таможенного союза ТР ТС 033/2013, "О безопасности молока и молочной продукции", ТР ТС 033/2013, 09.10.2013, Пункт 76
92.  Технический регламент Таможенного союза ТР ТС 033/2013, "О безопасности молока и молочной продукции", ТР ТС 033/2013, 09.10.2013, Пункт 77
93.  Технический регламент Таможенного союза ТР ТС 033/2013, "О безопасности молока и молочной продукции", ТР ТС 033/2013, 09.10.2013, Пункт 78
94.  Технический регламент Таможенного союза ТР ТС 033/2013, "О безопасности молока и молочной продукции", ТР ТС 033/2013, 09.10.2013, Пункт 79
95.  Технический регламент Таможенного союза ТР ТС 033/2013, "О безопасности молока и молочной продукции", ТР ТС 033/2013, 09.10.2013, Пункт 80
96.  Технический регламент Таможенного союза ТР ТС 033/2013, "О безопасности молока и молочной продукции", ТР ТС 033/2013, 09.10.2013, Пункт 81
97.  Технический регламент Таможенного союза ТР ТС 033/2013, "О безопасности молока и молочной продукции", ТР ТС 033/2013, 09.10.2013, Пункт 82
98.  Технический регламент Таможенного союза ТР ТС 033/2013, "О безопасности молока и молочной продукции", ТР ТС 033/2013, 09.10.2013, Пункт 83
99.  Технический регламент Таможенного союза ТР ТС 033/2013, "О безопасности молока и молочной продукции", ТР ТС 033/2013, 09.10.2013, Пункт 84
100.  Технический регламент Таможенного союза ТР ТС 033/2013, "О безопасности молока и молочной продукции", ТР ТС 033/2013, 09.10.2013, Пункт 86
101.  Технический регламент Таможенного союза ТР ТС 033/2013, "О безопасности молока и молочной продукции", ТР ТС 033/2013, 09.10.2013, Пункт 87
102.  Технический регламент Таможенного союза ТР ТС 033/2013, "О безопасности молока и молочной продукции", ТР ТС 033/2013, 09.10.2013, Пункт 88
103.  Технический регламент Таможенного союза ТР ТС 033/2013, "О безопасности молока и молочной продукции", ТР ТС 033/2013, 09.10.2013, Пункт 89
104.  Технический регламент Таможенного союза ТР ТС 033/2013, "О безопасности молока и молочной продукции", ТР ТС 033/2013, 09.10.2013, Пункт 93
105.  Технический регламент Таможенного союза ТР ТС 033/2013, "О безопасности молока и молочной продукции", ТР ТС 033/2013, 09.10.2013, Пункт 96
106.  Технический регламент Таможенного союза ТР ТС 033/2013, "О безопасности молока и молочной продукции", ТР ТС 033/2013, 09.10.2013, Пункт 96.1
107.  Технический регламент Таможенного союза ТР ТС 033/2013, "О безопасности молока и молочной продукции", ТР ТС 033/2013, 09.10.2013, Другое/ прочее Приложение 1
108.  Технический регламент Таможенного союза ТР ТС 033/2013, "О безопасности молока и молочной продукции", ТР ТС 033/2013, 09.10.2013, Другое/ прочее Приложение 3
109.  Технический регламент Таможенного союза ТР ТС 033/2013, "О безопасности молока и молочной продукции", ТР ТС 033/2013, 09.10.2013, Другое/ прочее Приложение 4
110.  Технический регламент Таможенного союза ТР ТС 033/2013, "О безопасности молока и молочной продукции", ТР ТС 033/2013, 09.10.2013, Другое/ прочее Приложение 5
111.  Технический регламент Таможенного союза ТР ТС 033/2013, "О безопасности молока и молочной продукции", ТР ТС 033/2013, 09.10.2013, Другое/ прочее Приложение 6
112.  Технический регламент Таможенного союза ТР ТС 033/2013, "О безопасности молока и молочной продукции", ТР ТС 033/2013, 09.10.2013, Другое/ прочее Приложение 7
113.  Технический регламент Таможенного союза ТР ТС 033/2013, "О безопасности молока и молочной продукции", ТР ТС 033/2013, 09.10.2013, Другое/ прочее Приложение 8
114.  Технический регламент Таможенного союза ТР ТС 033/2013, "О безопасности молока и молочной продукции", ТР ТС 033/2013, 09.10.2013, Другое/ прочее Приложение 16
115. Технический регламент Таможенного союз ТР ТС 034/2013, "О безопасности мяса и мясной продукции", ТР ТС 034/2013, 09.10.2013, Пункт 9
116. Технический регламент Таможенного союз ТР ТС 034/2013, "О безопасности мяса и мясной продукции", ТР ТС 034/2013, 09.10.2013, Пункт 10
117. Технический регламент Таможенного союз ТР ТС 034/2013, "О безопасности мяса и мясной продукции", ТР ТС 034/2013, 09.10.2013, Пункт 11
118. Технический регламент Таможенного союз ТР ТС 034/2013, "О безопасности мяса и мясной продукции", ТР ТС 034/2013, 09.10.2013, Пункт 12
119. Технический регламент Таможенного союз ТР ТС 034/2013, "О безопасности мяса и мясной продукции", ТР ТС 034/2013, 09.10.2013, Пункт 13
120. Технический регламент Таможенного союз ТР ТС 034/2013, "О безопасности мяса и мясной продукции", ТР ТС 034/2013, 09.10.2013, Пункт 14
121. Технический регламент Таможенного союз ТР ТС 034/2013, "О безопасности мяса и мясной продукции", ТР ТС 034/2013, 09.10.2013, Пункт 15
122. Технический регламент Таможенного союз ТР ТС 034/2013, "О безопасности мяса и мясной продукции", ТР ТС 034/2013, 09.10.2013, Пункт 16
123. Технический регламент Таможенного союз ТР ТС 034/2013, "О безопасности мяса и мясной продукции", ТР ТС 034/2013, 09.10.2013, Пункт 18
124. Технический регламент Таможенного союз ТР ТС 034/2013, "О безопасности мяса и мясной продукции", ТР ТС 034/2013, 09.10.2013, Пункт 19
125. Технический регламент Таможенного союз ТР ТС 034/2013, "О безопасности мяса и мясной продукции", ТР ТС 034/2013, 09.10.2013, Пункт 68
126. Технический регламент Таможенного союз ТР ТС 034/2013, "О безопасности мяса и мясной продукции", ТР ТС 034/2013, 09.10.2013, Пункт 89
127. Технический регламент Таможенного союз ТР ТС 034/2013, "О безопасности мяса и мясной продукции", ТР ТС 034/2013, 09.10.2013, Пункт 91
128. Технический регламент Таможенного союз ТР ТС 034/2013, "О безопасности мяса и мясной продукции", ТР ТС 034/2013, 09.10.2013, Пункт 92
129. Технический регламент Таможенного союз ТР ТС 034/2013, "О безопасности мяса и мясной продукции", ТР ТС 034/2013, 09.10.2013, Пункт 93
130. Технический регламент Таможенного союз ТР ТС 034/2013, "О безопасности мяса и мясной продукции", ТР ТС 034/2013, 09.10.2013, Пункт 94
131. Технический регламент Таможенного союз ТР ТС 034/2013, "О безопасности мяса и мясной продукции", ТР ТС 034/2013, 09.10.2013, Пункт 95
132. Технический регламент Таможенного союз ТР ТС 034/2013, "О безопасности мяса и мясной продукции", ТР ТС 034/2013, 09.10.2013, Пункт 96
133. Технический регламент Таможенного союз ТР ТС 034/2013, "О безопасности мяса и мясной продукции", ТР ТС 034/2013, 09.10.2013, Пункт 97
134. Технический регламент Таможенного союз ТР ТС 034/2013, "О безопасности мяса и мясной продукции", ТР ТС 034/2013, 09.10.2013, Пункт 102
135. Технический регламент Таможенного союз ТР ТС 034/2013, "О безопасности мяса и мясной продукции", ТР ТС 034/2013, 09.10.2013, Пункт 105
136. Технический регламент Таможенного союз ТР ТС 034/2013, "О безопасности мяса и мясной продукции", ТР ТС 034/2013, 09.10.2013, Пункт 106
137. Технический регламент Таможенного союз ТР ТС 034/2013, "О безопасности мяса и мясной продукции", ТР ТС 034/2013, 09.10.2013, Пункт 107
138. Технический регламент Таможенного союз ТР ТС 034/2013, "О безопасности мяса и мясной продукции", ТР ТС 034/2013, 09.10.2013, Пункт 108
139. Технический регламент Таможенного союз ТР ТС 034/2013, "О безопасности мяса и мясной продукции", ТР ТС 034/2013, 09.10.2013, Пункт 109
140. Технический регламент Таможенного союз ТР ТС 034/2013, "О безопасности мяса и мясной продукции", ТР ТС 034/2013, 09.10.2013, Пункт 110
141. Технический регламент Таможенного союз ТР ТС 034/2013, "О безопасности мяса и мясной продукции", ТР ТС 034/2013, 09.10.2013, Пункт 111
142. Технический регламент Таможенного союз ТР ТС 034/2013, "О безопасности мяса и мясной продукции", ТР ТС 034/2013, 09.10.2013, Пункт 112
143. Технический регламент Таможенного союз ТР ТС 034/2013, "О безопасности мяса и мясной продукции", ТР ТС 034/2013, 09.10.2013, Пункт 113
144. Технический регламент Таможенного союз ТР ТС 034/2013, "О безопасности мяса и мясной продукции", ТР ТС 034/2013, 09.10.2013, Пункт 114
145. Технический регламент Таможенного союз ТР ТС 034/2013, "О безопасности мяса и мясной продукции", ТР ТС 034/2013, 09.10.2013, Пункт 115
146. Технический регламент Таможенного союз ТР ТС 034/2013, "О безопасности мяса и мясной продукции", ТР ТС 034/2013, 09.10.2013, Пункт 117
147. Технический регламент Таможенного союз ТР ТС 034/2013, "О безопасности мяса и мясной продукции", ТР ТС 034/2013, 09.10.2013, Пункт 118
148. Технический регламент Таможенного союз ТР ТС 034/2013, "О безопасности мяса и мясной продукции", ТР ТС 034/2013, 09.10.2013, Пункт 119
149. Технический регламент Таможенного союз ТР ТС 034/2013, "О безопасности мяса и мясной продукции", ТР ТС 034/2013, 09.10.2013, Пункт 120
150. Технический регламент Таможенного союз ТР ТС 034/2013, "О безопасности мяса и мясной продукции", ТР ТС 034/2013, 09.10.2013, Пункт 121
151. Технический регламент Таможенного союз ТР ТС 034/2013, "О безопасности мяса и мясной продукции", ТР ТС 034/2013, 09.10.2013, Пункт 122
152. Технический регламент Таможенного союз ТР ТС 034/2013, "О безопасности мяса и мясной продукции", ТР ТС 034/2013, 09.10.2013, Пункт 123
153. Технический регламент Таможенного союз ТР ТС 034/2013, "О безопасности мяса и мясной продукции", ТР ТС 034/2013, 09.10.2013, Пункт 124
154. Технический регламент Таможенного союз ТР ТС 034/2013, "О безопасности мяса и мясной продукции", ТР ТС 034/2013, 09.10.2013, Пункт 125
155. Технический регламент Таможенного союз ТР ТС 034/2013, "О безопасности мяса и мясной продукции", ТР ТС 034/2013, 09.10.2013, Пункт 129
156. Технический регламент Таможенного союз ТР ТС 034/2013, "О безопасности мяса и мясной продукции", ТР ТС 034/2013, 09.10.2013, Пункт 130
157. Технический регламент Таможенного союз ТР ТС 034/2013, "О безопасности мяса и мясной продукции", ТР ТС 034/2013, 09.10.2013, Пункт 131
158. Технический регламент Таможенного союз ТР ТС 034/2013, "О безопасности мяса и мясной продукции", ТР ТС 034/2013, 09.10.2013, Пункт 139
159. Технический регламент Таможенного союз ТР ТС 034/2013, "О безопасности мяса и мясной продукции", ТР ТС 034/2013, 09.10.2013, Пункт 140
160. Технический регламент Таможенного союз ТР ТС 034/2013, "О безопасности мяса и мясной продукции", ТР ТС 034/2013, 09.10.2013, Пункт 141
161. Технический регламент Таможенного союз ТР ТС 034/2013, "О безопасности мяса и мясной продукции", ТР ТС 034/2013, 09.10.2013, Пункт 142
162. Технический регламент Таможенного союз ТР ТС 034/2013, "О безопасности мяса и мясной продукции", ТР ТС 034/2013, 09.10.2013, Пункт 143
163. Технический регламент Таможенного союз ТР ТС 034/2013, "О безопасности мяса и мясной продукции", ТР ТС 034/2013, 09.10.2013, Пункт 146
164. Технический регламент Таможенного союз ТР ТС 034/2013, "О безопасности мяса и мясной продукции", ТР ТС 034/2013, 09.10.2013, Пункт 147
165. Технический регламент Таможенного союз ТР ТС 034/2013, "О безопасности мяса и мясной продукции", ТР ТС 034/2013, 09.10.2013, Пункт 148
166. Технический регламент Таможенного союз ТР ТС 034/2013, "О безопасности мяса и мясной продукции", ТР ТС 034/2013, 09.10.2013, Пункт 149
167. Технический регламент Таможенного союз ТР ТС 034/2013, "О безопасности мяса и мясной продукции", ТР ТС 034/2013, 09.10.2013, Другое/ прочее Приложение 1
168. Технический регламент Таможенного союз ТР ТС 034/2013, "О безопасности мяса и мясной продукции", ТР ТС 034/2013, 09.10.2013, Другое/ прочее Приложение 2
169. Технический регламент Таможенного союз ТР ТС 034/2013, "О безопасности мяса и мясной продукции", ТР ТС 034/2013, 09.10.2013, Другое/ прочее Приложение 3
170. Технический регламент Таможенного союз ТР ТС 034/2013, "О безопасности мяса и мясной продукции", ТР ТС 034/2013, 09.10.2013, Другое/ прочее Приложение 4
171. Технический регламент Таможенного союз ТР ТС 034/2013, "О безопасности мяса и мясной продукции", ТР ТС 034/2013, 09.10.2013, Другое/ прочее Приложение 5</t>
  </si>
  <si>
    <t>1. Осмотр, 11.03.2024 - 11.03.2024, 3 - дистанционные технологии не применялись
2. Получение письменных объяснений, 11.03.2024 - 27.03.2024, 3 - дистанционные технологии не применялись
3. Истребование документов, 11.03.2024 - 27.03.2024, 3 - дистанционные технологии не применялись
4. Отбор проб (образцов), 11.03.2024 - 11.03.2024, 3 - дистанционные технологии не применялись
5. Инструментальное обследование, 11.03.2024 - 27.03.2024, 3 - дистанционные технологии не применялись
6. Испытание, 11.03.2024 - 27.03.2024, 3 - дистанционные технологии не применялись
7. Экспертиза, 11.03.2024 - 27.03.2024, 3 - дистанционные технологии не применялись</t>
  </si>
  <si>
    <t>1. Город Москва, вн.тер.г. муниципальный округ Якиманка, ул Крымский Вал, д. 8, к. 2</t>
  </si>
  <si>
    <t>77240041000107748527</t>
  </si>
  <si>
    <t xml:space="preserve">1. Юр. лицо 'ОБЩЕСТВО С ОГРАНИЧЕННОЙ ОТВЕТСТВЕННОСТЬЮ "АЛЛГОЙ"', ИНН 7743044360, ОГРН 1037700124010, адрес 119136, РОССИЯ, Г. МОСКВА, ВН.ТЕР.Г. МУНИЦИПАЛЬНЫЙ ОКРУГ РАМЕНКИ, 1-Й СЕТУНЬСКИЙ ПР-Д, Д. 10, СТР. 13, ОФИС 509, раб. адрес </t>
  </si>
  <si>
    <t>1. адрес Город Москва, вн.тер.г. муниципальный округ Головинский, пер 4-й Лихачёвский, д. 3,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</si>
  <si>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закон "О санитарно-эпидемиологическом благополучии населения" от 30.03.1999 № 52-ФЗ (редакция от 04.11.2022, с изменениями от 30.05.2023), 52-ФЗ, 30.03.1999, Статья 11, Глава II
2. Федеральный закон "О санитарно-эпидемиологическом благополучии населения" от 30.03.1999 № 52-ФЗ (редакция от 04.11.2022, с изменениями от 30.05.2023), 52-ФЗ, 30.03.1999, Статья 15, Глава III
3. Федеральный закон "О санитарно-эпидемиологическом благополучии населения" от 30.03.1999 № 52-ФЗ (редакция от 04.11.2022, с изменениями от 30.05.2023), 52-ФЗ, 30.03.1999, Статья 32, Глава IV
4. Федеральный закон "О техническом регулировании" от 27.12.2002 N 184-ФЗ, 184-ФЗ, 27.12.2002, Часть 1, Статья 23, Глава 4
5. Федеральный закон "О техническом регулировании" от 27.12.2002 N 184-ФЗ, 184-ФЗ, 27.12.2002, Часть 2, Статья 23, Глава 4
6. Федеральный закон "О техническом регулировании" от 27.12.2002 N 184-ФЗ, 184-ФЗ, 27.12.2002, Часть 3, Статья 23, Глава 4
7. Федеральный закон "О техническом регулировании" от 27.12.2002 N 184-ФЗ, 184-ФЗ, 27.12.2002, Статья 24, Глава 4
8. Федеральный закон "О техническом регулировании" от 27.12.2002 N 184-ФЗ, 184-ФЗ, 27.12.2002, Статья 27, Глава 4
9. Федеральный закон "О качестве и безопасности пищевых продуктов" от 02.01.2000 № 29-ФЗ (редакция от 13.07.2020), 29-ФЗ, 02.01.2000, Пункт 1, Статья 3, Глава I
10. Федеральный закон "О качестве и безопасности пищевых продуктов" от 02.01.2000 № 29-ФЗ (редакция от 13.07.2020), 29-ФЗ, 02.01.2000, Пункт 2, Статья 3, Глава I
11. Федеральный закон "О качестве и безопасности пищевых продуктов" от 02.01.2000 № 29-ФЗ (редакция от 13.07.2020), 29-ФЗ, 02.01.2000, Пункт 3, Статья 3, Глава I
12. Федеральный закон "О качестве и безопасности пищевых продуктов" от 02.01.2000 № 29-ФЗ (редакция от 13.07.2020), 29-ФЗ, 02.01.2000, Пункт 1, Статья 5, Глава I
13. Федеральный закон "О качестве и безопасности пищевых продуктов" от 02.01.2000 № 29-ФЗ (редакция от 13.07.2020), 29-ФЗ, 02.01.2000, Пункт 2, Статья 5, Глава I
14. Федеральный закон "О качестве и безопасности пищевых продуктов" от 02.01.2000 № 29-ФЗ (редакция от 13.07.2020), 29-ФЗ, 02.01.2000, Пункт 1, Статья 9, Глава III
15. Федеральный закон "О качестве и безопасности пищевых продуктов" от 02.01.2000 № 29-ФЗ (редакция от 13.07.2020), 29-ФЗ, 02.01.2000, Статья 12, Глава III
16. Федеральный закон "О качестве и безопасности пищевых продуктов" от 02.01.2000 № 29-ФЗ (редакция от 13.07.2020), 29-ФЗ, 02.01.2000, Пункт 1, Статья 15, Глава IV
17. Федеральный закон "О качестве и безопасности пищевых продуктов" от 02.01.2000 № 29-ФЗ (редакция от 13.07.2020), 29-ФЗ, 02.01.2000, Пункт 2, Статья 15, Глава IV
18. Федеральный закон "О качестве и безопасности пищевых продуктов" от 02.01.2000 № 29-ФЗ (редакция от 13.07.2020), 29-ФЗ, 02.01.2000, Пункт 3, Статья 15, Глава IV
19. Федеральный закон "О качестве и безопасности пищевых продуктов" от 02.01.2000 № 29-ФЗ (редакция от 13.07.2020), 29-ФЗ, 02.01.2000, Пункт 1, Статья 17, Глава IV
20. Федеральный закон "О качестве и безопасности пищевых продуктов" от 02.01.2000 № 29-ФЗ (редакция от 13.07.2020), 29-ФЗ, 02.01.2000, Пункт 2, Статья 17, Глава IV
21. Федеральный закон "О качестве и безопасности пищевых продуктов" от 02.01.2000 № 29-ФЗ (редакция от 13.07.2020), 29-ФЗ, 02.01.2000, Пункт 3, Статья 17, Глава IV
22. Федеральный закон "О качестве и безопасности пищевых продуктов" от 02.01.2000 № 29-ФЗ (редакция от 13.07.2020), 29-ФЗ, 02.01.2000, Пункт 4, Статья 17, Глава IV
23. Федеральный закон "О качестве и безопасности пищевых продуктов" от 02.01.2000 № 29-ФЗ (редакция от 13.07.2020), 29-ФЗ, 02.01.2000, Пункт 5, Статья 17, Глава IV
24. Федеральный закон "О качестве и безопасности пищевых продуктов" от 02.01.2000 № 29-ФЗ (редакция от 13.07.2020), 29-ФЗ, 02.01.2000, Пункт 7, Статья 17, Глава IV
25. Федеральный закон "О качестве и безопасности пищевых продуктов" от 02.01.2000 № 29-ФЗ (редакция от 13.07.2020), 29-ФЗ, 02.01.2000, Пункт 8, Статья 17, Глава IV
26. Федеральный закон "О качестве и безопасности пищевых продуктов" от 02.01.2000 № 29-ФЗ (редакция от 13.07.2020), 29-ФЗ, 02.01.2000, Статья 18, Глава IV
27. Федеральный закон "О качестве и безопасности пищевых продуктов" от 02.01.2000 № 29-ФЗ (редакция от 13.07.2020), 29-ФЗ, 02.01.2000, Статья 19, Глава IV
28. Федеральный закон "О качестве и безопасности пищевых продуктов" от 02.01.2000 № 29-ФЗ (редакция от 13.07.2020), 29-ФЗ, 02.01.2000, Пункт 1, Статья 20, Глава IV
29. Федеральный закон "О качестве и безопасности пищевых продуктов" от 02.01.2000 № 29-ФЗ (редакция от 13.07.2020), 29-ФЗ, 02.01.2000, Пункт 2, Статья 20, Глава IV
30. Федеральный закон "О качестве и безопасности пищевых продуктов" от 02.01.2000 № 29-ФЗ (редакция от 13.07.2020), 29-ФЗ, 02.01.2000, Пункт 4, Статья 20, Глава IV
31. Федеральный закон "О качестве и безопасности пищевых продуктов" от 02.01.2000 № 29-ФЗ (редакция от 13.07.2020), 29-ФЗ, 02.01.2000, Пункт 1, Статья 21, Глава IV
32. Федеральный закон "О качестве и безопасности пищевых продуктов" от 02.01.2000 № 29-ФЗ (редакция от 13.07.2020), 29-ФЗ, 02.01.2000, Пункт 3, Статья 21, Глава IV
33. Федеральный закон "О качестве и безопасности пищевых продуктов" от 02.01.2000 № 29-ФЗ (редакция от 13.07.2020), 29-ФЗ, 02.01.2000, Статья 22, Глава IV
34. Федеральный закон "О качестве и безопасности пищевых продуктов" от 02.01.2000 № 29-ФЗ (редакция от 13.07.2020), 29-ФЗ, 02.01.2000, Статья 25.1, Глава IV
35. ТР ТС 005/2011 Технический регламент Таможенного союза "О безопасности упаковки" (с изменениями на 18 октября 2016 года), 769, 16.08.2011, Статья 3
36. ТР ТС 005/2011 Технический регламент Таможенного союза "О безопасности упаковки" (с изменениями на 18 октября 2016 года), 769, 16.08.2011, Статья 4
37. ТР ТС 005/2011 Технический регламент Таможенного союза "О безопасности упаковки" (с изменениями на 18 октября 2016 года), 769, 16.08.2011, Статья 5
38. ТР ТС 005/2011 Технический регламент Таможенного союза "О безопасности упаковки" (с изменениями на 18 октября 2016 года), 769, 16.08.2011, Статья 6
39. ТР ТС 005/2011 Технический регламент Таможенного союза "О безопасности упаковки" (с изменениями на 18 октября 2016 года), 769, 16.08.2011, Статья 7
40. ТР ТС 005/2011 Технический регламент Таможенного союза "О безопасности упаковки" (с изменениями на 18 октября 2016 года), 769, 16.08.2011, Статья 8
41. ТР ТС 005/2011 Технический регламент Таможенного союза "О безопасности упаковки" (с изменениями на 18 октября 2016 года), 769, 16.08.2011, Другое/ прочее Приложение 1
42. ТР ТС 005/2011 Технический регламент Таможенного союза "О безопасности упаковки" (с изменениями на 18 октября 2016 года), 769, 16.08.2011, Другое/ прочее Приложение 2
43. ТР ТС 005/2011 Технический регламент Таможенного союза "О безопасности упаковки" (с изменениями на 18 октября 2016 года), 769, 16.08.2011, Другое/ прочее Приложение 3
44. ТР ТС 005/2011 Технический регламент Таможенного союза "О безопасности упаковки" (с изменениями на 18 октября 2016 года), 769, 16.08.2011, Другое/ прочее Приложение 4
45. ТР ТС 005/2011 Технический регламент Таможенного союза "О безопасности упаковки" (с изменениями на 18 октября 2016 года), 769, 16.08.2011, Другое/ прочее Приложение 5
46. Технический регламент Таможенного союза ТР ТС 021/2011 "О безопасности пищевой продукции" (с изменениями на 14 июля 2021 года), 880, 09.12.2011, Статья 1, Глава 1
47. Технический регламент Таможенного союза ТР ТС 021/2011 "О безопасности пищевой продукции" (с изменениями на 14 июля 2021 года), 880, 09.12.2011, Статья 3, Глава 1
48. Технический регламент Таможенного союза ТР ТС 021/2011 "О безопасности пищевой продукции" (с изменениями на 14 июля 2021 года), 880, 09.12.2011, Статья 5, Глава 1
49. Технический регламент Таможенного союза ТР ТС 021/2011 "О безопасности пищевой продукции" (с изменениями на 14 июля 2021 года), 880, 09.12.2011, Часть 1, Статья 7, Глава 2
50. Технический регламент Таможенного союза ТР ТС 021/2011 "О безопасности пищевой продукции" (с изменениями на 14 июля 2021 года), 880, 09.12.2011, Часть 2, Статья 7, Глава 2
51. Технический регламент Таможенного союза ТР ТС 021/2011 "О безопасности пищевой продукции" (с изменениями на 14 июля 2021 года), 880, 09.12.2011, Часть 3, Статья 7, Глава 2
52. Технический регламент Таможенного союза ТР ТС 021/2011 "О безопасности пищевой продукции" (с изменениями на 14 июля 2021 года), 880, 09.12.2011, Часть 4, Статья 7, Глава 2
53. Технический регламент Таможенного союза ТР ТС 021/2011 "О безопасности пищевой продукции" (с изменениями на 14 июля 2021 года), 880, 09.12.2011, Часть 5, за исключение абз. 2, 7, 12-14, Статья 7, Глава 2
54. Технический регламент Таможенного союза ТР ТС 021/2011 "О безопасности пищевой продукции" (с изменениями на 14 июля 2021 года), 880, 09.12.2011, Часть 6, Статья 7, Глава 2
55. Технический регламент Таможенного союза ТР ТС 021/2011 "О безопасности пищевой продукции" (с изменениями на 14 июля 2021 года), 880, 09.12.2011, Часть 7, Статья 7, Глава 2
56. Технический регламент Таможенного союза ТР ТС 021/2011 "О безопасности пищевой продукции" (с изменениями на 14 июля 2021 года), 880, 09.12.2011, Часть 8, Статья 7, Глава 2
57. Технический регламент Таможенного союза ТР ТС 021/2011 "О безопасности пищевой продукции" (с изменениями на 14 июля 2021 года), 880, 09.12.2011, Часть 9, Статья 7, Глава 2
58. Технический регламент Таможенного союза ТР ТС 021/2011 "О безопасности пищевой продукции" (с изменениями на 14 июля 2021 года), 880, 09.12.2011, Часть 10, Статья 7, Глава 2
59. Технический регламент Таможенного союза ТР ТС 021/2011 "О безопасности пищевой продукции" (с изменениями на 14 июля 2021 года), 880, 09.12.2011, Часть 11, Статья 7, Глава 2
60. Технический регламент Таможенного союза ТР ТС 021/2011 "О безопасности пищевой продукции" (с изменениями на 14 июля 2021 года), 880, 09.12.2011, Статья 8, Глава 2
61. Технический регламент Таможенного союза ТР ТС 021/2011 "О безопасности пищевой продукции" (с изменениями на 14 июля 2021 года), 880, 09.12.2011, Часть 1, Статья 13, Глава 3
62. Технический регламент Таможенного союза ТР ТС 021/2011 "О безопасности пищевой продукции" (с изменениями на 14 июля 2021 года), 880, 09.12.2011, Часть 4, Статья 13, Глава 3
63. Технический регламент Таможенного союза ТР ТС 021/2011 "О безопасности пищевой продукции" (с изменениями на 14 июля 2021 года), 880, 09.12.2011, Статья 17, Глава 3
64. Технический регламент Таможенного союза ТР ТС 021/2011 "О безопасности пищевой продукции" (с изменениями на 14 июля 2021 года), 880, 09.12.2011, Статья 20, Глава 3
65. Технический регламент Таможенного союза ТР ТС 021/2011 "О безопасности пищевой продукции" (с изменениями на 14 июля 2021 года), 880, 09.12.2011, Статья 21, Глава 4
66. Технический регламент Таможенного союза ТР ТС 021/2011 "О безопасности пищевой продукции" (с изменениями на 14 июля 2021 года), 880, 09.12.2011, Статья 22, Глава 4
67. Технический регламент Таможенного союза ТР ТС 021/2011 "О безопасности пищевой продукции" (с изменениями на 14 июля 2021 года), 880, 09.12.2011, Статья 23, Глава 4
68. Технический регламент Таможенного союза ТР ТС 021/2011 "О безопасности пищевой продукции" (с изменениями на 14 июля 2021 года), 880, 09.12.2011, Статья 24, Глава 4
69. Технический регламент Таможенного союза ТР ТС 021/2011 "О безопасности пищевой продукции" (с изменениями на 14 июля 2021 года), 880, 09.12.2011, Статья 25, Глава 4
70. Технический регламент Таможенного союза ТР ТС 021/2011 "О безопасности пищевой продукции" (с изменениями на 14 июля 2021 года), 880, 09.12.2011, Другое/ прочее Приложение 1
71. Технический регламент Таможенного союза ТР ТС 021/2011 "О безопасности пищевой продукции" (с изменениями на 14 июля 2021 года), 880, 09.12.2011, Другое/ прочее Приложение 2
72. Технический регламент Таможенного союза ТР ТС 021/2011 "О безопасности пищевой продукции" (с изменениями на 14 июля 2021 года), 880, 09.12.2011, Другое/ прочее Приложение 3
73. Технический регламент Таможенного союза ТР ТС 021/2011 "О безопасности пищевой продукции" (с изменениями на 14 июля 2021 года), 880, 09.12.2011, Другое/ прочее Приложение 4
74. Технический регламент Таможенного союза ТР ТС 021/2011 "О безопасности пищевой продукции" (с изменениями на 14 июля 2021 года), 880, 09.12.2011, Другое/ прочее Приложение 6
75. Технический регламент Таможенного союза ТР ТС 021/2011 "О безопасности пищевой продукции" (с изменениями на 14 июля 2021 года), 880, 09.12.2011, Другое/ прочее Приложение 9
76. Технический регламент Таможенного союза ТР ТС 021/2011 "О безопасности пищевой продукции" (с изменениями на 14 июля 2021 года), 880, 09.12.2011, Другое/ прочее Приложение 10
77. Технический регламент Таможенного союза ТР ТС 022/2011 "Пищевая продукция в части ее маркировки", 881, 09.12.2011, Статья 3
78. Технический регламент Таможенного союза ТР ТС 022/2011 "Пищевая продукция в части ее маркировки", 881, 09.12.2011, Часть 4.1, Статья 4
79. Технический регламент Таможенного союза ТР ТС 022/2011 "Пищевая продукция в части ее маркировки", 881, 09.12.2011, Часть 4.2, Статья 4
80. Технический регламент Таможенного союза ТР ТС 022/2011 "Пищевая продукция в части ее маркировки", 881, 09.12.2011, Часть 4.3, Статья 4
81. Технический регламент Таможенного союза ТР ТС 022/2011 "Пищевая продукция в части ее маркировки", 881, 09.12.2011, Часть 4.4, Статья 4
82. Технический регламент Таможенного союза ТР ТС 022/2011 "Пищевая продукция в части ее маркировки", 881, 09.12.2011, Часть 4.5, Статья 4
83. Технический регламент Таможенного союза ТР ТС 022/2011 "Пищевая продукция в части ее маркировки", 881, 09.12.2011, Часть 4.6, Статья 4
84. Технический регламент Таможенного союза ТР ТС 022/2011 "Пищевая продукция в части ее маркировки", 881, 09.12.2011, Часть 4.7, Статья 4
85. Технический регламент Таможенного союза ТР ТС 022/2011 "Пищевая продукция в части ее маркировки", 881, 09.12.2011, Часть 4.8, Статья 4
86. Технический регламент Таможенного союза ТР ТС 022/2011 "Пищевая продукция в части ее маркировки", 881, 09.12.2011, Часть 4.9, Статья 4
87. Технический регламент Таможенного союза ТР ТС 022/2011 "Пищевая продукция в части ее маркировки", 881, 09.12.2011, Часть 4.11, Статья 4
88. Технический регламент Таможенного союза ТР ТС 022/2011 "Пищевая продукция в части ее маркировки", 881, 09.12.2011, Часть 4.12, Статья 4
89. Технический регламент Таможенного союза ТР ТС 022/2011 "Пищевая продукция в части ее маркировки", 881, 09.12.2011, Статья 5
90. Технический регламент Таможенного союза ТР ТС 022/2011 "Пищевая продукция в части ее маркировки", 881, 09.12.2011, Другое/ прочее Приложение 1
91. Технический регламент Таможенного союза ТР ТС 022/2011 "Пищевая продукция в части ее маркировки", 881, 09.12.2011, Другое/ прочее Приложение 2
92. Технический регламент Таможенного союза ТР ТС 022/2011 "Пищевая продукция в части ее маркировки", 881, 09.12.2011, Другое/ прочее Приложение 3
93. Технический регламент Таможенного союза ТР ТС 022/2011 "Пищевая продукция в части ее маркировки", 881, 09.12.2011, Другое/ прочее Приложение 4
94. Технический регламент Таможенного союза ТР ТС 022/2011 "Пищевая продукция в части ее маркировки", 881, 09.12.2011, Другое/ прочее Приложение 5
95.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Часть 1, Статья 3
96.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5
97.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6
98.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7
99.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9
100.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10
101.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11
102.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
103.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
104.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3
105.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4
106.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5
107.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6
108.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7
109.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8
110.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9
111.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10
112.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11
113.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12
114.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13
115.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14
116.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15
117.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16
118.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17
119.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18
120.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19
121.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20
122.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21
123.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22
124.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23
125.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24
126.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25
127.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26
128.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27
129.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28
130.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29
131. Технический регламент Таможенного союза "О безопасности молока и молочной продукции" (ТР ТС 033/2013) (с изменениями на 15 июля 2022 года), 67, 09.10.2013, Пункт 1, Раздел I
132. Технический регламент Таможенного союза "О безопасности молока и молочной продукции" (ТР ТС 033/2013) (с изменениями на 15 июля 2022 года), 67, 09.10.2013, Пункт 2, Раздел I
133. Технический регламент Таможенного союза "О безопасности молока и молочной продукции" (ТР ТС 033/2013) (с изменениями на 15 июля 2022 года), 67, 09.10.2013, Пункт 6, Раздел III
134. Технический регламент Таможенного союза "О безопасности молока и молочной продукции" (ТР ТС 033/2013) (с изменениями на 15 июля 2022 года), 67, 09.10.2013, Пункт 7, Раздел IV
135. Технический регламент Таможенного союза "О безопасности молока и молочной продукции" (ТР ТС 033/2013) (с изменениями на 15 июля 2022 года), 67, 09.10.2013, Пункт 8, Раздел IV
136. Технический регламент Таможенного союза "О безопасности молока и молочной продукции" (ТР ТС 033/2013) (с изменениями на 15 июля 2022 года), 67, 09.10.2013, Пункт 30, Раздел VII
137. Технический регламент Таможенного союза "О безопасности молока и молочной продукции" (ТР ТС 033/2013) (с изменениями на 15 июля 2022 года), 67, 09.10.2013, Пункт 32, Раздел VII
138. Технический регламент Таможенного союза "О безопасности молока и молочной продукции" (ТР ТС 033/2013) (с изменениями на 15 июля 2022 года), 67, 09.10.2013, Пункт 33, Раздел VII
139. Технический регламент Таможенного союза "О безопасности молока и молочной продукции" (ТР ТС 033/2013) (с изменениями на 15 июля 2022 года), 67, 09.10.2013, Пункт 35, Раздел VII
140. Технический регламент Таможенного союза "О безопасности молока и молочной продукции" (ТР ТС 033/2013) (с изменениями на 15 июля 2022 года), 67, 09.10.2013, Пункт 36, Раздел VII
141. Технический регламент Таможенного союза "О безопасности молока и молочной продукции" (ТР ТС 033/2013) (с изменениями на 15 июля 2022 года), 67, 09.10.2013, Пункт 60, Раздел XI
142. Технический регламент Таможенного союза "О безопасности молока и молочной продукции" (ТР ТС 033/2013) (с изменениями на 15 июля 2022 года), 67, 09.10.2013, Пункт 64, Раздел XI
143. Технический регламент Таможенного союза "О безопасности молока и молочной продукции" (ТР ТС 033/2013) (с изменениями на 15 июля 2022 года), 67, 09.10.2013, Пункт 65, Раздел XI
144. Технический регламент Таможенного союза "О безопасности молока и молочной продукции" (ТР ТС 033/2013) (с изменениями на 15 июля 2022 года), 67, 09.10.2013, Пункт 66, Раздел XII
145. Технический регламент Таможенного союза "О безопасности молока и молочной продукции" (ТР ТС 033/2013) (с изменениями на 15 июля 2022 года), 67, 09.10.2013, Пункт 67, Раздел XII
146. Технический регламент Таможенного союза "О безопасности молока и молочной продукции" (ТР ТС 033/2013) (с изменениями на 15 июля 2022 года), 67, 09.10.2013, Пункт 68, Раздел XII
147. Технический регламент Таможенного союза "О безопасности молока и молочной продукции" (ТР ТС 033/2013) (с изменениями на 15 июля 2022 года), 67, 09.10.2013, Пункт 69, Раздел XII
148. Технический регламент Таможенного союза "О безопасности молока и молочной продукции" (ТР ТС 033/2013) (с изменениями на 15 июля 2022 года), 67, 09.10.2013, Пункт 70, Раздел XII
149. Технический регламент Таможенного союза "О безопасности молока и молочной продукции" (ТР ТС 033/2013) (с изменениями на 15 июля 2022 года), 67, 09.10.2013, Пункт 71, Раздел XII
150. Технический регламент Таможенного союза "О безопасности молока и молочной продукции" (ТР ТС 033/2013) (с изменениями на 15 июля 2022 года), 67, 09.10.2013, Пункт 72, Раздел XII
151. Технический регламент Таможенного союза "О безопасности молока и молочной продукции" (ТР ТС 033/2013) (с изменениями на 15 июля 2022 года), 67, 09.10.2013, Пункт 73, Раздел XII
152. Технический регламент Таможенного союза "О безопасности молока и молочной продукции" (ТР ТС 033/2013) (с изменениями на 15 июля 2022 года), 67, 09.10.2013, Пункт 74, Раздел XII
153. Технический регламент Таможенного союза "О безопасности молока и молочной продукции" (ТР ТС 033/2013) (с изменениями на 15 июля 2022 года), 67, 09.10.2013, Пункт 75, Раздел XII
154. Технический регламент Таможенного союза "О безопасности молока и молочной продукции" (ТР ТС 033/2013) (с изменениями на 15 июля 2022 года), 67, 09.10.2013, Пункт 76, Раздел XII
155. Технический регламент Таможенного союза "О безопасности молока и молочной продукции" (ТР ТС 033/2013) (с изменениями на 15 июля 2022 года), 67, 09.10.2013, Пункт 77, Раздел XII
156. Технический регламент Таможенного союза "О безопасности молока и молочной продукции" (ТР ТС 033/2013) (с изменениями на 15 июля 2022 года), 67, 09.10.2013, Пункт 78, Раздел XII
157. Технический регламент Таможенного союза "О безопасности молока и молочной продукции" (ТР ТС 033/2013) (с изменениями на 15 июля 2022 года), 67, 09.10.2013, Пункт 79, Раздел XII
158. Технический регламент Таможенного союза "О безопасности молока и молочной продукции" (ТР ТС 033/2013) (с изменениями на 15 июля 2022 года), 67, 09.10.2013, Пункт 80, Раздел XII
159. Технический регламент Таможенного союза "О безопасности молока и молочной продукции" (ТР ТС 033/2013) (с изменениями на 15 июля 2022 года), 67, 09.10.2013, Пункт 81, Раздел XII
160. Технический регламент Таможенного союза "О безопасности молока и молочной продукции" (ТР ТС 033/2013) (с изменениями на 15 июля 2022 года), 67, 09.10.2013, Пункт 82, Раздел XII
161. Технический регламент Таможенного союза "О безопасности молока и молочной продукции" (ТР ТС 033/2013) (с изменениями на 15 июля 2022 года), 67, 09.10.2013, Пункт 83, Раздел XII
162. Технический регламент Таможенного союза "О безопасности молока и молочной продукции" (ТР ТС 033/2013) (с изменениями на 15 июля 2022 года), 67, 09.10.2013, Пункт 84, Раздел XII
163. Технический регламент Таможенного союза "О безопасности молока и молочной продукции" (ТР ТС 033/2013) (с изменениями на 15 июля 2022 года), 67, 09.10.2013, Пункт 85, Раздел XII
164. Технический регламент Таможенного союза "О безопасности молока и молочной продукции" (ТР ТС 033/2013) (с изменениями на 15 июля 2022 года), 67, 09.10.2013, Пункт 86, Раз &lt;...&gt;</t>
  </si>
  <si>
    <t>OEQ+fxIovRBy5CR/qvvIIA==</t>
  </si>
  <si>
    <t>1. Осмотр, 20.05.2024 - 05.06.2024, 3 - дистанционные технологии не применялись
2. Получение письменных объяснений, 20.05.2024 - 05.06.2024, 3 - дистанционные технологии не применялись
3. Истребование документов, 20.05.2024 - 05.06.2024, 3 - дистанционные технологии не применялись
4. Отбор проб (образцов), 20.05.2024 - 05.06.2024, 3 - дистанционные технологии не применялись
5. Инструментальное обследование, 20.05.2024 - 05.06.2024, 3 - дистанционные технологии не применялись
6. Испытание, 20.05.2024 - 05.06.2024, 3 - дистанционные технологии не применялись
7. Экспертиза, 20.05.2024 - 05.06.2024, 3 - дистанционные технологии не применялись</t>
  </si>
  <si>
    <t>1. Город Москва, вн.тер.г. муниципальный округ Головинский, пер 4-й Лихачёвский, д. 3</t>
  </si>
  <si>
    <t>77240041000107751272</t>
  </si>
  <si>
    <t xml:space="preserve">1. Юр. лицо 'ОБЩЕСТВО С ОГРАНИЧЕННОЙ ОТВЕТСТВЕННОСТЬЮ "СИНГЛ ДЕНТ"', ИНН 7716824322, ОГРН 1167746446185, адрес 129344, ГОРОД МОСКВА, УЛ. ИСКРЫ, Д. Д. 31, Корпус К. 1, ЭТАЖ 3, раб. адрес </t>
  </si>
  <si>
    <t>1. адрес Город Москва, вн.тер.г. муниципальный округ Бабушкинский, ул Искры, 31 корп.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</si>
  <si>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"Cанитарно-эпидемиологические требoвания по профилактикe инфекционных бoлезней", СанПиН 3.3686-21, 28.01.2021, Пункт 3461, Раздел XLIV
2. "Cанитарно-эпидемиологические требoвания по профилактикe инфекционных бoлезней", СанПиН 3.3686-21, 28.01.2021, Пункт 64, Раздел II
3. "Cанитарно-эпидемиологические требoвания по профилактикe инфекционных бoлезней", СанПиН 3.3686-21, 28.01.2021, Пункт 4020, Раздел XLIV
4. "Cанитарно-эпидемиологические требoвания по профилактикe инфекционных бoлезней", СанПиН 3.3686-21, 28.01.2021, Пункт 62, Раздел II
5. "Cанитарно-эпидемиологические требoвания по профилактикe инфекционных бoлезней", СанПиН 3.3686-21, 28.01.2021, Пункт 3561, Раздел XLIV
6. "Cанитарно-эпидемиологические требoвания по профилактикe инфекционных бoлезней", СанПиН 3.3686-21, 28.01.2021, Пункт 97, Раздел III
7. "Cанитарно-эпидемиологические требoвания по профилактикe инфекционных бoлезней", СанПиН 3.3686-21, 28.01.2021, Пункт 3575, Раздел XLIV
8. "Cанитарно-эпидемиологические требoвания по профилактикe инфекционных бoлезней", СанПиН 3.3686-21, 28.01.2021, Пункт 3545, Раздел XLIV
9. "Cанитарно-эпидемиологические требoвания по профилактикe инфекционных бoлезней", СанПиН 3.3686-21, 28.01.2021, Пункт 3586, Раздел XLIV
10. "Cанитарно-эпидемиологические требoвания по профилактикe инфекционных бoлезней", СанПиН 3.3686-21, 28.01.2021, Пункт 4023, Раздел XLIV
11. "Cанитарно-эпидемиологические требoвания по профилактикe инфекционных бoлезней", СанПиН 3.3686-21, 28.01.2021, Пункт 3634, Раздел XLIV
12. "Cанитарно-эпидемиологические требoвания по профилактикe инфекционных бoлезней", СанПиН 3.3686-21, 28.01.2021, Пункт 3598, Раздел XLIV
13. "Cанитарно-эпидемиологические требoвания по профилактикe инфекционных бoлезней", СанПиН 3.3686-21, 28.01.2021, Пункт 3485, Раздел XLIV
14. "Cанитарно-эпидемиологические требoвания по профилактикe инфекционных бoлезней", СанПиН 3.3686-21, 28.01.2021, Пункт 58, Раздел II
15. "Cанитарно-эпидемиологические требoвания по профилактикe инфекционных бoлезней", СанПиН 3.3686-21, 28.01.2021, Пункт 4029, Раздел XLIV
16. "Cанитарно-эпидемиологические требoвания по профилактикe инфекционных бoлезней", СанПиН 3.3686-21, 28.01.2021, Пункт 3543, Раздел XLIV
17. "Cанитарно-эпидемиологические требoвания по профилактикe инфекционных бoлезней", СанПиН 3.3686-21, 28.01.2021, Пункт 3473, Раздел XLIV
18. "Cанитарно-эпидемиологические требoвания по профилактикe инфекционных бoлезней", СанПиН 3.3686-21, 28.01.2021, Пункт 3582, Раздел XLIV
19. "Cанитарно-эпидемиологические требoвания по профилактикe инфекционных бoлезней", СанПиН 3.3686-21, 28.01.2021, Пункт 4032, Раздел XLIV
20. "Cанитарно-эпидемиологические требoвания по профилактикe инфекционных бoлезней", СанПиН 3.3686-21, 28.01.2021, Пункт 59, Раздел II
21. "Cанитарно-эпидемиологические требoвания по профилактикe инфекционных бoлезней", СанПиН 3.3686-21, 28.01.2021, Пункт 63, Раздел II
22. "Cанитарно-эпидемиологические требoвания по профилактикe инфекционных бoлезней", СанПиН 3.3686-21, 28.01.2021, Пункт 3491, Раздел XLIV
23. "Cанитарно-эпидемиологические требoвания по профилактикe инфекционных бoлезней", СанПиН 3.3686-21, 28.01.2021, Пункт 3596, Раздел XLIV
24. "Cанитарно-эпидемиологические требoвания по профилактикe инфекционных бoлезней", СанПиН 3.3686-21, 28.01.2021, Пункт 3633, Раздел XLIV
25. "Cанитарно-эпидемиологические требoвания по профилактикe инфекционных бoлезней", СанПиН 3.3686-21, 28.01.2021, Пункт 3574, Раздел XLIV
26. "Cанитарно-эпидемиологические требoвания по профилактикe инфекционных бoлезней", СанПиН 3.3686-21, 28.01.2021, Пункт 4024, Раздел XLIV
27. "Cанитарно-эпидемиологические требoвания по профилактикe инфекционных бoлезней", СанПиН 3.3686-21, 28.01.2021, Пункт 3588, Раздел XLIV
28. "Cанитарно-эпидемиологические требoвания по профилактикe инфекционных бoлезней", СанПиН 3.3686-21, 28.01.2021, Пункт 3597, Раздел XLIV
29. "Cанитарно-эпидемиологические требoвания по профилактикe инфекционных бoлезней", СанПиН 3.3686-21, 28.01.2021, Пункт 3626, Раздел XLIV
30. "Cанитарно-эпидемиологические требoвания по профилактикe инфекционных бoлезней", СанПиН 3.3686-21, 28.01.2021, Пункт 95, Раздел III
31. "Cанитарно-эпидемиологические требoвания по профилактикe инфекционных бoлезней", СанПиН 3.3686-21, 28.01.2021, Пункт 3560, Раздел XLIV
32. "Cанитарно-эпидемиологические требoвания по профилактикe инфекционных бoлезней", СанПиН 3.3686-21, 28.01.2021, Пункт 3549, Раздел XLIV
33. "Cанитарно-эпидемиологические требoвания по профилактикe инфекционных бoлезней", СанПиН 3.3686-21, 28.01.2021, Пункт 96, Раздел III
34. "Cанитарно-эпидемиологические требoвания по профилактикe инфекционных бoлезней", СанПиН 3.3686-21, 28.01.2021, Пункт 4025, Раздел XLIV
35. "Cанитарно-эпидемиологические требoвания по профилактикe инфекционных бoлезней", СанПиН 3.3686-21, 28.01.2021, Пункт 3576, Раздел XLIV
36. "Cанитарно-эпидемиологические требoвания по профилактикe инфекционных бoлезней", СанПиН 3.3686-21, 28.01.2021, Пункт 4017, Раздел XLIV
37. "Cанитарно-эпидемиологические требoвания по профилактикe инфекционных бoлезней", СанПиН 3.3686-21, 28.01.2021, Пункт 3629, Раздел XLIV
38. "Cанитарно-эпидемиологические требoвания по профилактикe инфекционных бoлезней", СанПиН 3.3686-21, 28.01.2021, Пункт 3562, Раздел XLIV
39. "Cанитарно-эпидемиологические требoвания по профилактикe инфекционных бoлезней", СанПиН 3.3686-21, 28.01.2021, Пункт 4026, Раздел XLIV
40. "Cанитарно-эпидемиологические требoвания по профилактикe инфекционных бoлезней", СанПиН 3.3686-21, 28.01.2021, Пункт 3627, Раздел XLIV
41. "Cанитарно-эпидемиологические требoвания по профилактикe инфекционных бoлезней", СанПиН 3.3686-21, 28.01.2021, Пункт 61, Раздел II
42.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175, Раздел X
43.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190, Раздел X
44.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189, Раздел X
45.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170, Раздел X
46.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208, Раздел X
47.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166, Раздел X
48.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158, Раздел X
49.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160, Раздел X
50.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178, Раздел X
51.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177, Раздел X
52.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201, Раздел X
53.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159, Раздел X
54.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191, Раздел X
55.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209, Раздел X
56.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164, Раздел X
57.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168, Раздел X
58.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169, Раздел X
59.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197, Раздел X
60.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Раздел II
61.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Раздел II
62.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Раздел II
63.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Раздел IV
64.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Раздел IV
65.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Раздел IV
66.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4.2.10, Раздел IV
67.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Раздел IV
68. Федеральный зaкон "О санитарно-эпидемиологическом блaгополучии населения" от 30.03.1999 N 52-ФЗ, №52-ФЗ, 30.03.1999, Статья 24
69. Федеральный зaкон "О санитарно-эпидемиологическом блaгополучии населения" от 30.03.1999 N 52-ФЗ, №52-ФЗ, 30.03.1999, Статья 35
70. Федеральный зaкон "О санитарно-эпидемиологическом блaгополучии населения" от 30.03.1999 N 52-ФЗ, №52-ФЗ, 30.03.1999, Статья 34
71. Федеральный зaкон "О санитарно-эпидемиологическом блaгополучии населения" от 30.03.1999 N 52-ФЗ, №52-ФЗ, 30.03.1999, Статья 11
72. Федеральный зaкон "О санитарно-эпидемиологическом блaгополучии населения" от 30.03.1999 N 52-ФЗ, №52-ФЗ, 30.03.1999, Статья 29
73.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74.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75.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76.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77.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78.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79.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80.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81.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82.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t>
  </si>
  <si>
    <t>23.01.2024</t>
  </si>
  <si>
    <t>1. Осмотр, 23.01.2024 - 05.02.2024, 3 - дистанционные технологии не применялись
2. Досмотр, 23.01.2024 - 05.02.2024, 3 - дистанционные технологии не применялись
3. Опрос, 23.01.2024 - 05.02.2024, 3 - дистанционные технологии не применялись
4. Получение письменных объяснений, 23.01.2024 - 05.02.2024, 3 - дистанционные технологии не применялись
5. Истребование документов, 23.01.2024 - 05.02.2024, 3 - дистанционные технологии не применялись
6. Отбор проб (образцов), 23.01.2024 - 05.02.2024, 3 - дистанционные технологии не применялись
7. Инструментальное обследование, 23.01.2024 - 05.02.2024, 3 - дистанционные технологии не применялись
8. Испытание, 23.01.2024 - 05.02.2024, 3 - дистанционные технологии не применялись
9. Экспертиза, 23.01.2024 - 05.02.2024, 3 - дистанционные технологии не применялись</t>
  </si>
  <si>
    <t>1. Город Москва, вн.тер.г. муниципальный округ Бабушкинский, ул Искры, 31 корп. 1</t>
  </si>
  <si>
    <t>77240041000107778025</t>
  </si>
  <si>
    <t xml:space="preserve">1. Юр. лицо 'ОБЩЕСТВО С ОГРАНИЧЕННОЙ ОТВЕТСТВЕННОСТЬЮ "ИНСАН-МЕД"', ИНН 7731414909, ОГРН 1117746827131, адрес 121351, ГОРОД МОСКВА, УЛ. МОЛОДОГВАРДЕЙСКАЯ, Д. Д.27, Корпус К.1, , раб. адрес </t>
  </si>
  <si>
    <t>1. адрес 121351, Город Москва, вн.тер.г. муниципальный округ Кунцево, ул Молодогвардейская, д. 27 к.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</si>
  <si>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№52ФЗ «О санитарно-эпидемиологическом благополучии населения», №52-ФЗ, 30.03.1999, Статья 11, 12, 13, 14, 15, 19, 20, 22, 24, 25, 29, 32, 33, 34, 35, 40, п.4 ст.44.1, 50
2. СП2.1.3678-20 «Санитарнo-эпидемиoлoгические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СП2.1.3678-20, 24.12.2020, Раздел II пункты 2.2-2.12, IV
3. СанПин2.1.3684-21«Санитарно-эпидемиологические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санитарно-противоэпидемиологических(профилактических) мероприятий», СанПин 2.1.3684-21, 28.01.2021, Раздел II п. 3, 4, 11, 13, X п. 157-159,  161, 163-170, 174-178, 182-191, 198-201, 204, 208, 209, 211
4. СанПиН3.3686-21«Санитарно-эпидемиологические требования по профилактике инфекционных болезней», СанПиН 3.3686-21, 28.01.2021, Раздел II - 5, 20-24, 26, 58, 61-64, 75, 78. Раздел III -  80, 81, 84,85, 88, 93, 95-98, 101, 108, 109, 110, 125, 132. Раздел XLIV – 3406-3411, 3429, 3431, 3432-3441, 3445-3448, 3457, 3460, 3461, 3499-3503, 3443, 3450, 3459,  3465, 3466, 3467, 3469, 3471, 3473,  3474, 3478, 3480, 3482, 3485, 3486, 3491, 3535, 3543, 3544, 3548, 3549, 3556, 3560-3565, 3574-3576, 3578-3589, 3594, 3597, 3598, 3601, 3613-3616, 3625, 3629, 3633, 3635-3753, 3754-3800, 3801-3845, 4016-4032, 4034, 4036-4039, 4041, 4042, 4045, 4046, 4051, 4053, 4056, 4119-4121, 4124, 4125, 4169-4173
5. СанПиН 1.2.3685-21 "Гигиенические нoрмативы и требoвания к oбеспечению безопасности и (или) безвредности для человека факторов среды обитания", СанПиН 1.2.3685-21, 28.01.2021, Раздел 3,п.10., Таблица 3.1, 3.3, 3.5, п.13.,п.14.,п.17., Талица 3.13, 3.14, Раздел V п.27, п.28,п.29, Таблица 5.2, п.30, п.31.,п.32., Таблица 5.3, Таблица 5.4,Таблица 5.24,Таблица 5.25, Таблица5.36, Таблица 5.37, Таблица 5.53,Таблица 5.54, п.п.82.,83,84,104,105,107,108,109,110,111,112,114,115,161,162,163, Таблица 6.19
6. Прикaз Миниcтерствa здpaвooхpaнения Российской Федерации "Об утверждении Порядка проведения обязательных предварительных и периодических медицинских осмотров работников, пpeдуcмотрeнных чaстью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29н, 28.01.2021, Пункт 4.1 приложения к Порядку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t>
  </si>
  <si>
    <t>1. Осмотр, 23.01.2024 - 05.02.2024, 3 - дистанционные технологии не применялись
2. Истребование документов, 23.01.2024 - 05.02.2024, 3 - дистанционные технологии не применялись
3. Отбор проб (образцов), 23.01.2024 - 05.02.2024, 3 - дистанционные технологии не применялись
4. Инструментальное обследование, 23.01.2024 - 05.02.2024, 3 - дистанционные технологии не применялись
5. Испытание, 23.01.2024 - 05.02.2024, 3 - дистанционные технологии не применялись
6. Экспертиза, 23.01.2024 - 05.02.2024, 3 - дистанционные технологии не применялись</t>
  </si>
  <si>
    <t>1. 121351, Город Москва, вн.тер.г. муниципальный округ Кунцево, ул Молодогвардейская, д. 27 к. 1</t>
  </si>
  <si>
    <t>77240041000107765214</t>
  </si>
  <si>
    <t xml:space="preserve">Исходя из вида деятельности хозяйствующего субъекта, указанного в едином реестре видов контроля, а также ОКВЭД юридического лица в предмет КНМ включены излишние НПА.
</t>
  </si>
  <si>
    <t xml:space="preserve">1. Юр. лицо 'ОБЩЕСТВО С ОГРАНИЧЕННОЙ ОТВЕТСТВЕННОСТЬЮ "ДЕТСКИЙ РЕАБИЛИТАЦИОННЫЙ ЦЕНТР "РАЗВИТИЕ""', ИНН 7716960734, ОГРН 1217700487620, адрес 129345, Г.Москва, МУНИЦИПАЛЬНЫЙ ОКРУГ ЛОСИНООСТРОВСКИЙ, УЛ ТАЙНИНСКАЯ, Д. 9, 1015, раб. адрес 77, Г.Москва, </t>
  </si>
  <si>
    <t>1. адрес 129345, Г.Москва, МУНИЦИПАЛЬНЫЙ ОКРУГ ЛОСИНООСТРОВСКИЙ, УЛ ТАЙНИНСКАЯ, Д. 9, 1015,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Алексеевский, ул Павла Корчагина, 8, помещ.10/1,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</si>
  <si>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129626, Город Москва, вн.тер.г. муниципальный округ Алексеевский, ул Павла Корчагина, 8, помещ.10/1</t>
  </si>
  <si>
    <t>77240041000107768565</t>
  </si>
  <si>
    <t xml:space="preserve">1. Юр. лицо 'ОБЩЕСТВО С ОГРАНИЧЕННОЙ ОТВЕТСТВЕННОСТЬЮ "ПРОФЕССИОНАЛ"', ИНН 7715605511, ОГРН 1067746704101, адрес 127282, ГОРОД, МОСКВА, УЛИЦА, ШИРОКАЯ, 3, 3, 770000000003148, раб. адрес </t>
  </si>
  <si>
    <t>1. адрес 127282, ГОРОД, МОСКВА, УЛИЦА, ШИРОКАЯ, 3, 3, 770000000003148,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Москва г, вн.тер.г. муниципальный округ Северное Медведково, ул Широкая, 3,к3,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</si>
  <si>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зaкон "О санитарно-эпидемиологическом блaгополучии населения" от 30.03.1999 N 52-ФЗ, №52-ФЗ, 30.03.1999, Статья 24
2. Федеральный зaкон "О санитарно-эпидемиологическом блaгополучии населения" от 30.03.1999 N 52-ФЗ, №52-ФЗ, 30.03.1999, Статья 35
3. Федеральный зaкон "О санитарно-эпидемиологическом блaгополучии населения" от 30.03.1999 N 52-ФЗ, №52-ФЗ, 30.03.1999, Статья 34
4. Федеральный зaкон "О санитарно-эпидемиологическом блaгополучии населения" от 30.03.1999 N 52-ФЗ, №52-ФЗ, 30.03.1999, Статья 11
5. Федеральный зaкон "О санитарно-эпидемиологическом блaгополучии населения" от 30.03.1999 N 52-ФЗ, №52-ФЗ, 30.03.1999, Статья 22
6. Федеральный зaкон "О санитарно-эпидемиологическом блaгополучии населения" от 30.03.1999 N 52-ФЗ, №52-ФЗ, 30.03.1999, Статья 29
7. "Cанитарно-эпидемиологические требoвания по профилактикe инфекционных бoлезней", СанПиН 3.3686-21, 28.01.2021, Пункт 3461, Раздел XLIV
8. "Cанитарно-эпидемиологические требoвания по профилактикe инфекционных бoлезней", СанПиН 3.3686-21, 28.01.2021, Пункт 64, Раздел II
9. "Cанитарно-эпидемиологические требoвания по профилактикe инфекционных бoлезней", СанПиН 3.3686-21, 28.01.2021, Пункт 4020, Раздел XLIV
10. "Cанитарно-эпидемиологические требoвания по профилактикe инфекционных бoлезней", СанПиН 3.3686-21, 28.01.2021, Пункт 62, Раздел II
11. "Cанитарно-эпидемиологические требoвания по профилактикe инфекционных бoлезней", СанПиН 3.3686-21, 28.01.2021, Пункт 3561, Раздел XLIV
12. "Cанитарно-эпидемиологические требoвания по профилактикe инфекционных бoлезней", СанПиН 3.3686-21, 28.01.2021, Пункт 97, Раздел III
13. "Cанитарно-эпидемиологические требoвания по профилактикe инфекционных бoлезней", СанПиН 3.3686-21, 28.01.2021, Пункт 3575, Раздел XLIV
14. "Cанитарно-эпидемиологические требoвания по профилактикe инфекционных бoлезней", СанПиН 3.3686-21, 28.01.2021, Пункт 3545, Раздел XLIV
15. "Cанитарно-эпидемиологические требoвания по профилактикe инфекционных бoлезней", СанПиН 3.3686-21, 28.01.2021, Пункт 3586, Раздел XLIV
16. "Cанитарно-эпидемиологические требoвания по профилактикe инфекционных бoлезней", СанПиН 3.3686-21, 28.01.2021, Пункт 4023, Раздел XLIV
17. "Cанитарно-эпидемиологические требoвания по профилактикe инфекционных бoлезней", СанПиН 3.3686-21, 28.01.2021, Пункт 3634, Раздел XLIV
18. "Cанитарно-эпидемиологические требoвания по профилактикe инфекционных бoлезней", СанПиН 3.3686-21, 28.01.2021, Пункт 3598, Раздел XLIV
19. "Cанитарно-эпидемиологические требoвания по профилактикe инфекционных бoлезней", СанПиН 3.3686-21, 28.01.2021, Пункт 3485, Раздел XLIV
20. "Cанитарно-эпидемиологические требoвания по профилактикe инфекционных бoлезней", СанПиН 3.3686-21, 28.01.2021, Пункт 58, Раздел II
21. "Cанитарно-эпидемиологические требoвания по профилактикe инфекционных бoлезней", СанПиН 3.3686-21, 28.01.2021, Пункт 4029, Раздел XLIV
22. "Cанитарно-эпидемиологические требoвания по профилактикe инфекционных бoлезней", СанПиН 3.3686-21, 28.01.2021, Пункт 3543, Раздел XLIV
23. "Cанитарно-эпидемиологические требoвания по профилактикe инфекционных бoлезней", СанПиН 3.3686-21, 28.01.2021, Пункт 3473, Раздел XLIV
24. "Cанитарно-эпидемиологические требoвания по профилактикe инфекционных бoлезней", СанПиН 3.3686-21, 28.01.2021, Пункт 3582, Раздел XLIV
25. "Cанитарно-эпидемиологические требoвания по профилактикe инфекционных бoлезней", СанПиН 3.3686-21, 28.01.2021, Пункт 4032, Раздел XLIV
26. "Cанитарно-эпидемиологические требoвания по профилактикe инфекционных бoлезней", СанПиН 3.3686-21, 28.01.2021, Пункт 59, Раздел II
27. "Cанитарно-эпидемиологические требoвания по профилактикe инфекционных бoлезней", СанПиН 3.3686-21, 28.01.2021, Пункт 63, Раздел II
28. "Cанитарно-эпидемиологические требoвания по профилактикe инфекционных бoлезней", СанПиН 3.3686-21, 28.01.2021, Пункт 3491, Раздел XLIV
29. "Cанитарно-эпидемиологические требoвания по профилактикe инфекционных бoлезней", СанПиН 3.3686-21, 28.01.2021, Пункт 3596, Раздел XLIV
30. "Cанитарно-эпидемиологические требoвания по профилактикe инфекционных бoлезней", СанПиН 3.3686-21, 28.01.2021, Пункт 3633, Раздел XLIV
31. "Cанитарно-эпидемиологические требoвания по профилактикe инфекционных бoлезней", СанПиН 3.3686-21, 28.01.2021, Пункт 3574, Раздел XLIV
32. "Cанитарно-эпидемиологические требoвания по профилактикe инфекционных бoлезней", СанПиН 3.3686-21, 28.01.2021, Пункт 4024, Раздел XLIV
33. "Cанитарно-эпидемиологические требoвания по профилактикe инфекционных бoлезней", СанПиН 3.3686-21, 28.01.2021, Пункт 3588, Раздел XLIV
34. "Cанитарно-эпидемиологические требoвания по профилактикe инфекционных бoлезней", СанПиН 3.3686-21, 28.01.2021, Пункт 3597, Раздел XLIV
35. "Cанитарно-эпидемиологические требoвания по профилактикe инфекционных бoлезней", СанПиН 3.3686-21, 28.01.2021, Пункт 3626, Раздел XLIV
36. "Cанитарно-эпидемиологические требoвания по профилактикe инфекционных бoлезней", СанПиН 3.3686-21, 28.01.2021, Пункт 95, Раздел III
37. "Cанитарно-эпидемиологические требoвания по профилактикe инфекционных бoлезней", СанПиН 3.3686-21, 28.01.2021, Пункт 3560, Раздел XLIV
38. "Cанитарно-эпидемиологические требoвания по профилактикe инфекционных бoлезней", СанПиН 3.3686-21, 28.01.2021, Пункт 3549, Раздел XLIV
39. "Cанитарно-эпидемиологические требoвания по профилактикe инфекционных бoлезней", СанПиН 3.3686-21, 28.01.2021, Пункт 96, Раздел III
40. "Cанитарно-эпидемиологические требoвания по профилактикe инфекционных бoлезней", СанПиН 3.3686-21, 28.01.2021, Пункт 4025, Раздел XLIV
41. "Cанитарно-эпидемиологические требoвания по профилактикe инфекционных бoлезней", СанПиН 3.3686-21, 28.01.2021, Пункт 3576, Раздел XLIV
42. "Cанитарно-эпидемиологические требoвания по профилактикe инфекционных бoлезней", СанПиН 3.3686-21, 28.01.2021, Пункт 4017, Раздел XLIV
43. "Cанитарно-эпидемиологические требoвания по профилактикe инфекционных бoлезней", СанПиН 3.3686-21, 28.01.2021, Пункт 3629, Раздел XLIV
44. "Cанитарно-эпидемиологические требoвания по профилактикe инфекционных бoлезней", СанПиН 3.3686-21, 28.01.2021, Пункт 3562, Раздел XLIV
45. "Cанитарно-эпидемиологические требoвания по профилактикe инфекционных бoлезней", СанПиН 3.3686-21, 28.01.2021, Пункт 4026, Раздел XLIV
46. "Cанитарно-эпидемиологические требoвания по профилактикe инфекционных бoлезней", СанПиН 3.3686-21, 28.01.2021, Пункт 3627, Раздел XLIV
47. "Cанитарно-эпидемиологические требoвания по профилактикe инфекционных бoлезней", СанПиН 3.3686-21, 28.01.2021, Пункт 61, Раздел II
48.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175, Раздел X
49.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190, Раздел X
50.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189, Раздел X
51.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170, Раздел X
52.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208, Раздел X
53.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166, Раздел X
54.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158, Раздел X
55.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160, Раздел X
56.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178, Раздел X
57.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177, Раздел X
58.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201, Раздел X
59.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159, Раздел X
60.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191, Раздел X
61.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209, Раздел X
62.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164, Раздел X
63.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168, Раздел X
64.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169, Раздел X
65.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197, Раздел X
66.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Раздел II
67.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Раздел II
68.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Раздел II
69.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Раздел IV
70.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Раздел IV
71.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Раздел IV
72.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4.2.10, Раздел IV
73.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Раздел IV
74. Основныe санитарныe правилa обеспечения радиационной безопасности, СП 2.6.1.2612-10, 26.04.2010, Пункт 1.7, Раздел I
75. Основныe санитарныe правилa обеспечения радиационной безопасности, СП 2.6.1.2612-10, 26.04.2010, Пункт 2.4.6, Подраздел 2.4., Раздел II
76. Основныe санитарныe правилa обеспечения радиационной безопасности, СП 2.6.1.2612-10, 26.04.2010, Пункт 2.5.1, Подраздел 2.5., Раздел II
77. Основныe санитарныe правилa обеспечения радиационной безопасности, СП 2.6.1.2612-10, 26.04.2010, Пункт 3.3.6, Подраздел 3.3., Раздел III
78. Основныe санитарныe правилa обеспечения радиационной безопасности, СП 2.6.1.2612-10, 26.04.2010, Пункт 3.3.8, Подраздел 3.3., Раздел III
79. Основныe санитарныe правилa обеспечения радиационной безопасности, СП 2.6.1.2612-10, 26.04.2010, Пункт 3.4.2, Подраздел 3.4., Раздел III
80. Основныe санитарныe правилa обеспечения радиационной безопасности, СП 2.6.1.2612-10, 26.04.2010, Пункт 3.4.3, Подраздел 3.4., Раздел III
81. Основныe санитарныe правилa обеспечения радиационной безопасности, СП 2.6.1.2612-10, 26.04.2010, Пункт 3.13.9, Подраздел 3.13., Раздел III
82.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83.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84.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85.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86.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87.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88.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89.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90.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91.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92.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93.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94.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95.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96.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97.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98.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99.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100.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101.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102.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103.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104.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105.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106.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107.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108.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t>
  </si>
  <si>
    <t>1. Осмотр, 24.06.2024 - 05.07.2024, 3 - дистанционные технологии не применялись
2. Досмотр, 24.06.2024 - 05.07.2024, 3 - дистанционные технологии не применялись
3. Опрос, 24.06.2024 - 05.07.2024, 3 - дистанционные технологии не применялись
4. Получение письменных объяснений, 24.06.2024 - 05.07.2024, 3 - дистанционные технологии не применялись
5. Истребование документов, 24.06.2024 - 05.07.2024, 3 - дистанционные технологии не применялись
6. Отбор проб (образцов), 24.06.2024 - 05.07.2024, 3 - дистанционные технологии не применялись
7. Инструментальное обследование, 24.06.2024 - 05.07.2024, 3 - дистанционные технологии не применялись
8. Испытание, 24.06.2024 - 05.07.2024, 3 - дистанционные технологии не применялись
9. Экспертиза, 24.06.2024 - 05.07.2024, 3 - дистанционные технологии не применялись</t>
  </si>
  <si>
    <t>1. Москва г, вн.тер.г. муниципальный округ Северное Медведково, ул Широкая, 3,к3</t>
  </si>
  <si>
    <t>77240041000107761577</t>
  </si>
  <si>
    <t xml:space="preserve">1. Юр. лицо 'ОБЩЕСТВО С ОГРАНИЧЕННОЙ ОТВЕТСТВЕННОСТЬЮ "БЕЙЛИ 2"', ИНН 7713489965, ОГРН 1227700343826, адрес 127540, Г.Москва, ВН.ТЕР.Г. МУНИЦИПАЛЬНЫЙ ОКРУГ ВОСТОЧНОЕ ДЕГУНИНО, УЛ ДУБНИНСКАЯ, Д. 22, К. 4, ЭТ/ПОМ. 1/VI, раб. адрес 77, Г.Москва, </t>
  </si>
  <si>
    <t>1. адрес 127540, г. Москва, ул. Дубнинская, д 22 к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</si>
  <si>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Федерального закона от 30.03.1999г. № 52-ФЗ «О санитарно-эпидемиологическом благополучии населения»; , № 52-ФЗ """"", 30.03.1999, Статья 11
2. Федерального закона от 30.03.1999г. № 52-ФЗ «О санитарно-эпидемиологическом благополучии населения»; , № 52-ФЗ """"", 30.03.1999, Статья 32
3. Федерального закона от 30.03.1999г. № 52-ФЗ «О санитарно-эпидемиологическом благополучии населения»; , № 52-ФЗ """"", 30.03.1999, Статья 15
4. Федеральный закон № 184-ФЗ &lt;&lt;О техническом регулировании&gt;&gt;, (№184-ФЗ от 07.02.2012), 07.02.2012, Часть 1, Статья 23
5. Федеральный закон № 184-ФЗ &lt;&lt;О техническом регулировании&gt;&gt;, (№184-ФЗ от 07.02.2012), 07.02.2012, Часть 3, Статья 23
6. Федеральный закон № 184-ФЗ &lt;&lt;О техническом регулировании&gt;&gt;, (№184-ФЗ от 07.02.2012), 07.02.2012, Часть 2, Статья 23
7. Федеральный закон № 184-ФЗ &lt;&lt;О техническом регулировании&gt;&gt;, (№184-ФЗ от 07.02.2012), 07.02.2012, Статья 24
8. Федеральный закон № 184-ФЗ &lt;&lt;О техническом регулировании&gt;&gt;, (№184-ФЗ от 07.02.2012), 07.02.2012, Статья 27
9. ФЕДЕРАЛЬНЫЙ ЗАКОН
"О КАЧЕСТВЕ И БЕЗОПАСНОСТИ ПИЩЕВЫХ ПРОДУКТОВ", № 29-ФЗ, 01.12.1999, Часть 2, Статья 3
10. ФЕДЕРАЛЬНЫЙ ЗАКОН
"О КАЧЕСТВЕ И БЕЗОПАСНОСТИ ПИЩЕВЫХ ПРОДУКТОВ", № 29-ФЗ, 01.12.1999, Часть 3, Статья 3
11. ФЕДЕРАЛЬНЫЙ ЗАКОН
"О КАЧЕСТВЕ И БЕЗОПАСНОСТИ ПИЩЕВЫХ ПРОДУКТОВ", № 29-ФЗ, 01.12.1999, Часть 1, Статья 3
12. ФЕДЕРАЛЬНЫЙ ЗАКОН
"О КАЧЕСТВЕ И БЕЗОПАСНОСТИ ПИЩЕВЫХ ПРОДУКТОВ", № 29-ФЗ, 01.12.1999, Часть 1, Статья 5
13. ФЕДЕРАЛЬНЫЙ ЗАКОН
"О КАЧЕСТВЕ И БЕЗОПАСНОСТИ ПИЩЕВЫХ ПРОДУКТОВ", № 29-ФЗ, 01.12.1999, Часть 2, Статья 5
14. ФЕДЕРАЛЬНЫЙ ЗАКОН
"О КАЧЕСТВЕ И БЕЗОПАСНОСТИ ПИЩЕВЫХ ПРОДУКТОВ", № 29-ФЗ, 01.12.1999, Часть 1, Статья 9
15. ФЕДЕРАЛЬНЫЙ ЗАКОН
"О КАЧЕСТВЕ И БЕЗОПАСНОСТИ ПИЩЕВЫХ ПРОДУКТОВ", № 29-ФЗ, 01.12.1999, Статья 12
16. ФЕДЕРАЛЬНЫЙ ЗАКОН
"О КАЧЕСТВЕ И БЕЗОПАСНОСТИ ПИЩЕВЫХ ПРОДУКТОВ", № 29-ФЗ, 01.12.1999, Часть 1, Статья 15
17. ФЕДЕРАЛЬНЫЙ ЗАКОН
"О КАЧЕСТВЕ И БЕЗОПАСНОСТИ ПИЩЕВЫХ ПРОДУКТОВ", № 29-ФЗ, 01.12.1999, Часть 2, Статья 15
18. ФЕДЕРАЛЬНЫЙ ЗАКОН
"О КАЧЕСТВЕ И БЕЗОПАСНОСТИ ПИЩЕВЫХ ПРОДУКТОВ", № 29-ФЗ, 01.12.1999, Часть 3, Статья 15
19. ФЕДЕРАЛЬНЫЙ ЗАКОН
"О КАЧЕСТВЕ И БЕЗОПАСНОСТИ ПИЩЕВЫХ ПРОДУКТОВ", № 29-ФЗ, 01.12.1999, Часть 2, Статья 17
20. ФЕДЕРАЛЬНЫЙ ЗАКОН
"О КАЧЕСТВЕ И БЕЗОПАСНОСТИ ПИЩЕВЫХ ПРОДУКТОВ", № 29-ФЗ, 01.12.1999, Часть 3, Статья 17
21. ФЕДЕРАЛЬНЫЙ ЗАКОН
"О КАЧЕСТВЕ И БЕЗОПАСНОСТИ ПИЩЕВЫХ ПРОДУКТОВ", № 29-ФЗ, 01.12.1999, Часть 4, Статья 17
22. ФЕДЕРАЛЬНЫЙ ЗАКОН
"О КАЧЕСТВЕ И БЕЗОПАСНОСТИ ПИЩЕВЫХ ПРОДУКТОВ", № 29-ФЗ, 01.12.1999, Часть 5, Статья 17
23. ФЕДЕРАЛЬНЫЙ ЗАКОН
"О КАЧЕСТВЕ И БЕЗОПАСНОСТИ ПИЩЕВЫХ ПРОДУКТОВ", № 29-ФЗ, 01.12.1999, Часть 7, Статья 17
24. ФЕДЕРАЛЬНЫЙ ЗАКОН
"О КАЧЕСТВЕ И БЕЗОПАСНОСТИ ПИЩЕВЫХ ПРОДУКТОВ", № 29-ФЗ, 01.12.1999, Статья 19
25. ФЕДЕРАЛЬНЫЙ ЗАКОН
"О КАЧЕСТВЕ И БЕЗОПАСНОСТИ ПИЩЕВЫХ ПРОДУКТОВ", № 29-ФЗ, 01.12.1999, Часть 1, Статья 20
26. ФЕДЕРАЛЬНЫЙ ЗАКОН
"О КАЧЕСТВЕ И БЕЗОПАСНОСТИ ПИЩЕВЫХ ПРОДУКТОВ", № 29-ФЗ, 01.12.1999, Часть 2, Статья 20
27. ФЕДЕРАЛЬНЫЙ ЗАКОН
"О КАЧЕСТВЕ И БЕЗОПАСНОСТИ ПИЩЕВЫХ ПРОДУКТОВ", № 29-ФЗ, 01.12.1999, Часть 1, Статья 21
28. ФЕДЕРАЛЬНЫЙ ЗАКОН
"О КАЧЕСТВЕ И БЕЗОПАСНОСТИ ПИЩЕВЫХ ПРОДУКТОВ", № 29-ФЗ, 01.12.1999, Часть 3, Статья 21
29. ФЕДЕРАЛЬНЫЙ ЗАКОН
"О КАЧЕСТВЕ И БЕЗОПАСНОСТИ ПИЩЕВЫХ ПРОДУКТОВ", № 29-ФЗ, 01.12.1999, Статья 22
30. ФЕДЕРАЛЬНЫЙ ЗАКОН
"О КАЧЕСТВЕ И БЕЗОПАСНОСТИ ПИЩЕВЫХ ПРОДУКТОВ", № 29-ФЗ, 01.12.1999, Статья 25.1
31. Технический регламент Таможенного союза  "О безопасности молока и молочной продукции" (ТРТС 033/2013, ТРТС 033/2013, 10.09.2023, Пункт 1
32. Технический регламент Таможенного союза  "О безопасности молока и молочной продукции" (ТРТС 033/2013, ТРТС 033/2013, 10.09.2023, Пункт 2
33. Технический регламент Таможенного союза  "О безопасности молока и молочной продукции" (ТРТС 033/2013, ТРТС 033/2013, 10.09.2023, Пункт 6
34. Технический регламент Таможенного союза  "О безопасности молока и молочной продукции" (ТРТС 033/2013, ТРТС 033/2013, 10.09.2023, Пункт 7
35. Технический регламент Таможенного союза  "О безопасности молока и молочной продукции" (ТРТС 033/2013, ТРТС 033/2013, 10.09.2023, Пункт 8
36. Технический регламент Таможенного союза  "О безопасности молока и молочной продукции" (ТРТС 033/2013, ТРТС 033/2013, 10.09.2023, Пункт 30
37. Технический регламент Таможенного союза  "О безопасности молока и молочной продукции" (ТРТС 033/2013, ТРТС 033/2013, 10.09.2023, Пункт 32
38. Технический регламент Таможенного союза  "О безопасности молока и молочной продукции" (ТРТС 033/2013, ТРТС 033/2013, 10.09.2023, Пункт 33
39. Технический регламент Таможенного союза  "О безопасности молока и молочной продукции" (ТРТС 033/2013, ТРТС 033/2013, 10.09.2023, Пункт 35
40. Технический регламент Таможенного союза  "О безопасности молока и молочной продукции" (ТРТС 033/2013, ТРТС 033/2013, 10.09.2023, Пункт 36
41. Технический регламент Таможенного союза  "О безопасности молока и молочной продукции" (ТРТС 033/2013, ТРТС 033/2013, 10.09.2023, Пункт 60
42. Технический регламент Таможенного союза  "О безопасности молока и молочной продукции" (ТРТС 033/2013, ТРТС 033/2013, 10.09.2023, Пункт 64
43. Технический регламент Таможенного союза  "О безопасности молока и молочной продукции" (ТРТС 033/2013, ТРТС 033/2013, 10.09.2023, Пункт 65
44. Технический регламент Таможенного союза  "О безопасности молока и молочной продукции" (ТРТС 033/2013, ТРТС 033/2013, 10.09.2023, Пункт 66
45. Технический регламент Таможенного союза  "О безопасности молока и молочной продукции" (ТРТС 033/2013, ТРТС 033/2013, 10.09.2023, Пункт 67
46. Технический регламент Таможенного союза  "О безопасности молока и молочной продукции" (ТРТС 033/2013, ТРТС 033/2013, 10.09.2023, Пункт 68
47. Технический регламент Таможенного союза  "О безопасности молока и молочной продукции" (ТРТС 033/2013, ТРТС 033/2013, 10.09.2023, Пункт 69
48. Технический регламент Таможенного союза  "О безопасности молока и молочной продукции" (ТРТС 033/2013, ТРТС 033/2013, 10.09.2023, Пункт 70
49. Технический регламент Таможенного союза  "О безопасности молока и молочной продукции" (ТРТС 033/2013, ТРТС 033/2013, 10.09.2023, Пункт 71
50. Технический регламент Таможенного союза  "О безопасности молока и молочной продукции" (ТРТС 033/2013, ТРТС 033/2013, 10.09.2023, Пункт 72
51. Технический регламент Таможенного союза  "О безопасности молока и молочной продукции" (ТРТС 033/2013, ТРТС 033/2013, 10.09.2023, Пункт 73
52. Технический регламент Таможенного союза  "О безопасности молока и молочной продукции" (ТРТС 033/2013, ТРТС 033/2013, 10.09.2023, Пункт 74
53. Технический регламент Таможенного союза  "О безопасности молока и молочной продукции" (ТРТС 033/2013, ТРТС 033/2013, 10.09.2023, Пункт 75
54. Технический регламент Таможенного союза  "О безопасности молока и молочной продукции" (ТРТС 033/2013, ТРТС 033/2013, 10.09.2023, Пункт 76
55. Технический регламент Таможенного союза  "О безопасности молока и молочной продукции" (ТРТС 033/2013, ТРТС 033/2013, 10.09.2023, Пункт 77
56. Технический регламент Таможенного союза  "О безопасности молока и молочной продукции" (ТРТС 033/2013, ТРТС 033/2013, 10.09.2023, Пункт 78
57. Технический регламент Таможенного союза  "О безопасности молока и молочной продукции" (ТРТС 033/2013, ТРТС 033/2013, 10.09.2023, Пункт 79
58. Технический регламент Таможенного союза  "О безопасности молока и молочной продукции" (ТРТС 033/2013, ТРТС 033/2013, 10.09.2023, Пункт 80
59. Технический регламент Таможенного союза  "О безопасности молока и молочной продукции" (ТРТС 033/2013, ТРТС 033/2013, 10.09.2023, Пункт 81
60. Технический регламент Таможенного союза  "О безопасности молока и молочной продукции" (ТРТС 033/2013, ТРТС 033/2013, 10.09.2023, Пункт 82
61. Технический регламент Таможенного союза  "О безопасности молока и молочной продукции" (ТРТС 033/2013, ТРТС 033/2013, 10.09.2023, Пункт 83
62. Технический регламент Таможенного союза  "О безопасности молока и молочной продукции" (ТРТС 033/2013, ТРТС 033/2013, 10.09.2023, Пункт 84
63. Технический регламент Таможенного союза  "О безопасности молока и молочной продукции" (ТРТС 033/2013, ТРТС 033/2013, 10.09.2023, Пункт 85
64. Технический регламент Таможенного союза  "О безопасности молока и молочной продукции" (ТРТС 033/2013, ТРТС 033/2013, 10.09.2023, Пункт 86
65. Технический регламент Таможенного союза  "О безопасности молока и молочной продукции" (ТРТС 033/2013, ТРТС 033/2013, 10.09.2023, Пункт 87
66. Технический регламент Таможенного союза  "О безопасности молока и молочной продукции" (ТРТС 033/2013, ТРТС 033/2013, 10.09.2023, Пункт 88
67. Технический регламент Таможенного союза  "О безопасности молока и молочной продукции" (ТРТС 033/2013, ТРТС 033/2013, 10.09.2023, Пункт 89
68. Технический регламент Таможенного союза  "О безопасности молока и молочной продукции" (ТРТС 033/2013, ТРТС 033/2013, 10.09.2023, Пункт 93
69. Технический регламент Таможенного союза  "О безопасности молока и молочной продукции" (ТРТС 033/2013, ТРТС 033/2013, 10.09.2023, Пункт 96
70. Технический регламент Таможенного союза  "О безопасности молока и молочной продукции" (ТРТС 033/2013, ТРТС 033/2013, 10.09.2023, Пункт 96.1
71. Технический регламент Таможенного союза  "О безопасности молока и молочной продукции" (ТРТС 033/2013, ТРТС 033/2013, 10.09.2023, Другое/ прочее приложение 1
72. Технический регламент Таможенного союза  "О безопасности молока и молочной продукции" (ТРТС 033/2013, ТРТС 033/2013, 10.09.2023, Другое/ прочее приложение 3
73. Технический регламент Таможенного союза  "О безопасности молока и молочной продукции" (ТРТС 033/2013, ТРТС 033/2013, 10.09.2023, Другое/ прочее приложение 4
74. Технический регламент Таможенного союза  "О безопасности молока и молочной продукции" (ТРТС 033/2013, ТРТС 033/2013, 10.09.2023, Другое/ прочее приложение 5
75. Технический регламент Таможенного союза  "О безопасности молока и молочной продукции" (ТРТС 033/2013, ТРТС 033/2013, 10.09.2023, Другое/ прочее приложение 6
76. Технический регламент Таможенного союза  "О безопасности молока и молочной продукции" (ТРТС 033/2013, ТРТС 033/2013, 10.09.2023, Другое/ прочее приложение 7
77. Технический регламент Таможенного союза  "О безопасности молока и молочной продукции" (ТРТС 033/2013, ТРТС 033/2013, 10.09.2023, Другое/ прочее приложение 8
78. Технический регламент Таможенного союза  "О безопасности молока и молочной продукции" (ТРТС 033/2013, ТРТС 033/2013, 10.09.2023, Другое/ прочее приложение 16
79. Технический регламент Таможенного союза "О безопасности мяса и мясной продукции" (ТРТС 033/2013), ТР ТС 034/2013 +++, 09.10.2013, Пункт 1
80. Технический регламент Таможенного союза "О безопасности мяса и мясной продукции" (ТРТС 033/2013), ТР ТС 034/2013 +++, 09.10.2013, Пункт 9
81. Технический регламент Таможенного союза "О безопасности мяса и мясной продукции" (ТРТС 033/2013), ТР ТС 034/2013 +++, 09.10.2013, Пункт 10
82. Технический регламент Таможенного союза "О безопасности мяса и мясной продукции" (ТРТС 033/2013), ТР ТС 034/2013 +++, 09.10.2013, Пункт 11
83. Технический регламент Таможенного союза "О безопасности мяса и мясной продукции" (ТРТС 033/2013), ТР ТС 034/2013 +++, 09.10.2013, Пункт 12
84. Технический регламент Таможенного союза "О безопасности мяса и мясной продукции" (ТРТС 033/2013), ТР ТС 034/2013 +++, 09.10.2013, Пункт 13
85. Технический регламент Таможенного союза "О безопасности мяса и мясной продукции" (ТРТС 033/2013), ТР ТС 034/2013 +++, 09.10.2013, Пункт 14
86. Технический регламент Таможенного союза "О безопасности мяса и мясной продукции" (ТРТС 033/2013), ТР ТС 034/2013 +++, 09.10.2013, Пункт 15
87. Технический регламент Таможенного союза "О безопасности мяса и мясной продукции" (ТРТС 033/2013), ТР ТС 034/2013 +++, 09.10.2013, Пункт 16
88. Технический регламент Таможенного союза "О безопасности мяса и мясной продукции" (ТРТС 033/2013), ТР ТС 034/2013 +++, 09.10.2013, Пункт 17
89. Технический регламент Таможенного союза "О безопасности мяса и мясной продукции" (ТРТС 033/2013), ТР ТС 034/2013 +++, 09.10.2013, Пункт 18
90. Технический регламент Таможенного союза "О безопасности мяса и мясной продукции" (ТРТС 033/2013), ТР ТС 034/2013 +++, 09.10.2013, Пункт 19
91. Технический регламент Таможенного союза "О безопасности мяса и мясной продукции" (ТРТС 033/2013), ТР ТС 034/2013 +++, 09.10.2013, Пункт 59
92. Технический регламент Таможенного союза "О безопасности мяса и мясной продукции" (ТРТС 033/2013), ТР ТС 034/2013 +++, 09.10.2013, Пункт 60
93. Технический регламент Таможенного союза "О безопасности мяса и мясной продукции" (ТРТС 033/2013), ТР ТС 034/2013 +++, 09.10.2013, Пункт 61
94. Технический регламент Таможенного союза "О безопасности мяса и мясной продукции" (ТРТС 033/2013), ТР ТС 034/2013 +++, 09.10.2013, Пункт 64
95. Технический регламент Таможенного союза "О безопасности мяса и мясной продукции" (ТРТС 033/2013), ТР ТС 034/2013 +++, 09.10.2013, Пункт 66
96. Технический регламент Таможенного союза "О безопасности мяса и мясной продукции" (ТРТС 033/2013), ТР ТС 034/2013 +++, 09.10.2013, Пункт 89
97. Технический регламент Таможенного союза "О безопасности мяса и мясной продукции" (ТРТС 033/2013), ТР ТС 034/2013 +++, 09.10.2013, Пункт 91
98. Технический регламент Таможенного союза "О безопасности мяса и мясной продукции" (ТРТС 033/2013), ТР ТС 034/2013 +++, 09.10.2013, Пункт 92
99. Технический регламент Таможенного союза "О безопасности мяса и мясной продукции" (ТРТС 033/2013), ТР ТС 034/2013 +++, 09.10.2013, Пункт 93
100. Технический регламент Таможенного союза "О безопасности мяса и мясной продукции" (ТРТС 033/2013), ТР ТС 034/2013 +++, 09.10.2013, Пункт 94
101. Технический регламент Таможенного союза "О безопасности мяса и мясной продукции" (ТРТС 033/2013), ТР ТС 034/2013 +++, 09.10.2013, Пункт 95
102. Технический регламент Таможенного союза "О безопасности мяса и мясной продукции" (ТРТС 033/2013), ТР ТС 034/2013 +++, 09.10.2013, Пункт 96
103. Технический регламент Таможенного союза "О безопасности мяса и мясной продукции" (ТРТС 033/2013), ТР ТС 034/2013 +++, 09.10.2013, Пункт 97
104. Технический регламент Таможенного союза "О безопасности мяса и мясной продукции" (ТРТС 033/2013), ТР ТС 034/2013 +++, 09.10.2013, Пункт 98
105. Технический регламент Таможенного союза "О безопасности мяса и мясной продукции" (ТРТС 033/2013), ТР ТС 034/2013 +++, 09.10.2013, Пункт 100
106. Технический регламент Таможенного союза "О безопасности мяса и мясной продукции" (ТРТС 033/2013), ТР ТС 034/2013 +++, 09.10.2013, Пункт 101
107. Технический регламент Таможенного союза "О безопасности мяса и мясной продукции" (ТРТС 033/2013), ТР ТС 034/2013 +++, 09.10.2013, Пункт 102
108. Технический регламент Таможенного союза "О безопасности мяса и мясной продукции" (ТРТС 033/2013), ТР ТС 034/2013 +++, 09.10.2013, Пункт 103
109. Технический регламент Таможенного союза "О безопасности мяса и мясной продукции" (ТРТС 033/2013), ТР ТС 034/2013 +++, 09.10.2013, Пункт 104
110. Технический регламент Таможенного союза "О безопасности мяса и мясной продукции" (ТРТС 033/2013), ТР ТС 034/2013 +++, 09.10.2013, Пункт 105
111. Технический регламент Таможенного союза "О безопасности мяса и мясной продукции" (ТРТС 033/2013), ТР ТС 034/2013 +++, 09.10.2013, Пункт 106
112. Технический регламент Таможенного союза "О безопасности мяса и мясной продукции" (ТРТС 033/2013), ТР ТС 034/2013 +++, 09.10.2013, Пункт 107
113. Технический регламент Таможенного союза "О безопасности мяса и мясной продукции" (ТРТС 033/2013), ТР ТС 034/2013 +++, 09.10.2013, Пункт 108
114. Технический регламент Таможенного союза "О безопасности мяса и мясной продукции" (ТРТС 033/2013), ТР ТС 034/2013 +++, 09.10.2013, Пункт 109
115. Технический регламент Таможенного союза "О безопасности мяса и мясной продукции" (ТРТС 033/2013), ТР ТС 034/2013 +++, 09.10.2013, Пункт 110
116. Технический регламент Таможенного союза "О безопасности мяса и мясной продукции" (ТРТС 033/2013), ТР ТС 034/2013 +++, 09.10.2013, Пункт 111
117. Технический регламент Таможенного союза "О безопасности мяса и мясной продукции" (ТРТС 033/2013), ТР ТС 034/2013 +++, 09.10.2013, Пункт 112
118. Технический регламент Таможенного союза "О безопасности мяса и мясной продукции" (ТРТС 033/2013), ТР ТС 034/2013 +++, 09.10.2013, Пункт 113
119. Технический регламент Таможенного союза "О безопасности мяса и мясной продукции" (ТРТС 033/2013), ТР ТС 034/2013 +++, 09.10.2013, Пункт 114
120. Технический регламент Таможенного союза "О безопасности мяса и мясной продукции" (ТРТС 033/2013), ТР ТС 034/2013 +++, 09.10.2013, Пункт 115
121. Технический регламент Таможенного союза "О безопасности мяса и мясной продукции" (ТРТС 033/2013), ТР ТС 034/2013 +++, 09.10.2013, Пункт 116
122. Технический регламент Таможенного союза "О безопасности мяса и мясной продукции" (ТРТС 033/2013), ТР ТС 034/2013 +++, 09.10.2013, Пункт 117
123. Технический регламент Таможенного союза "О безопасности мяса и мясной продукции" (ТРТС 033/2013), ТР ТС 034/2013 +++, 09.10.2013, Пункт 118
124. Технический регламент Таможенного союза "О безопасности мяса и мясной продукции" (ТРТС 033/2013), ТР ТС 034/2013 +++, 09.10.2013, Пункт 119
125. Технический регламент Таможенного союза "О безопасности мяса и мясной продукции" (ТРТС 033/2013), ТР ТС 034/2013 +++, 09.10.2013, Пункт 120
126. Технический регламент Таможенного союза "О безопасности мяса и мясной продукции" (ТРТС 033/2013), ТР ТС 034/2013 +++, 09.10.2013, Пункт 121
127. Технический регламент Таможенного союза "О безопасности мяса и мясной продукции" (ТРТС 033/2013), ТР ТС 034/2013 +++, 09.10.2013, Пункт 122
128. Технический регламент Таможенного союза "О безопасности мяса и мясной продукции" (ТРТС 033/2013), ТР ТС 034/2013 +++, 09.10.2013, Пункт 123
129. Технический регламент Таможенного союза "О безопасности мяса и мясной продукции" (ТРТС 033/2013), ТР ТС 034/2013 +++, 09.10.2013, Пункт 124
130. Технический регламент Таможенного союза "О безопасности мяса и мясной продукции" (ТРТС 033/2013), ТР ТС 034/2013 +++, 09.10.2013, Пункт 125
131. Технический регламент Таможенного союза "О безопасности мяса и мясной продукции" (ТРТС 033/2013), ТР ТС 034/2013 +++, 09.10.2013, Пункт 126
132. Технический регламент Таможенного союза "О безопасности мяса и мясной продукции" (ТРТС 033/2013), ТР ТС 034/2013 +++, 09.10.2013, Пункт 129
133. Технический регламент Таможенного союза "О безопасности мяса и мясной продукции" (ТРТС 033/2013), ТР ТС 034/2013 +++, 09.10.2013, Пункт 130
134. Технический регламент Таможенного союза "О безопасности мяса и мясной продукции" (ТРТС 033/2013), ТР ТС 034/2013 +++, 09.10.2013, Пункт 131
135. Технический регламент Таможенного союза "О безопасности мяса и мясной продукции" (ТРТС 033/2013), ТР ТС 034/2013 +++, 09.10.2013, Пункт 132
136. Технический регламент Таможенного союза "О безопасности мяса и мясной продукции" (ТРТС 033/2013), ТР ТС 034/2013 +++, 09.10.2013, Пункт 133
137. Технический регламент Таможенного союза "О безопасности мяса и мясной продукции" (ТРТС 033/2013), ТР ТС 034/2013 +++, 09.10.2013, Пункт 134
138. Технический регламент Таможенного союза "О безопасности мяса и мясной продукции" (ТРТС 033/2013), ТР ТС 034/2013 +++, 09.10.2013, Пункт 135
139. Технический регламент Таможенного союза "О безопасности мяса и мясной продукции" (ТРТС 033/2013), ТР ТС 034/2013 +++, 09.10.2013, Пункт 136
140. Технический регламент Таможенного союза "О безопасности мяса и мясной продукции" (ТРТС 033/2013), ТР ТС 034/2013 +++, 09.10.2013, Пункт 137
141. Технический регламент Таможенного союза "О безопасности мяса и мясной продукции" (ТРТС 033/2013), ТР ТС 034/2013 +++, 09.10.2013, Пункт 138
142. Технический регламент Таможенного союза "О безопасности мяса и мясной продукции" (ТРТС 033/2013), ТР ТС 034/2013 +++, 09.10.2013, Пункт 139
143. Технический регламент Таможенного союза "О безопасности мяса и мясной продукции" (ТРТС 033/2013), ТР ТС 034/2013 +++, 09.10.2013, Пункт 140
144. Технический регламент Таможенного союза "О безопасности мяса и мясной продукции" (ТРТС 033/2013), ТР ТС 034/2013 +++, 09.10.2013, Пункт 141
145. Технический регламент Таможенного союза "О безопасности мяса и мясной продукции" (ТРТС 033/2013), ТР ТС 034/2013 +++, 09.10.2013, Пункт 142
146. Технический регламент Таможенного союза "О безопасности мяса и мясной продукции" (ТРТС 033/2013), ТР ТС 034/2013 +++, 09.10.2013, Пункт 143
147. Технический регламент Таможенного союза "О безопасности мяса и мясной продукции" (ТРТС 033/2013), ТР ТС 034/2013 +++, 09.10.2013, Пункт 144
148. Технический регламент Таможенного союза "О безопасности мяса и мясной продукции" (ТРТС 033/2013), ТР ТС 034/2013 +++, 09.10.2013, Пункт 145
149. Технический регламент Таможенного союза "О безопасности мяса и мясной продукции" (ТРТС 033/2013), ТР ТС 034/2013 +++, 09.10.2013, Пункт 146
150. Технический регламент Таможенного союза "О безопасности мяса и мясной продукции" (ТРТС 033/2013), ТР ТС 034/2013 +++, 09.10.2013, Пункт 147
151. Технический регламент Таможенного союза "О безопасности мяса и мясной продукции" (ТРТС 033/2013), ТР ТС 034/2013 +++, 09.10.2013, Пункт 148
152. Технический регламент Таможенного союза "О безопасности мяса и мясной продукции" (ТРТС 033/2013), ТР ТС 034/2013 +++, 09.10.2013, Пункт 149
153. Технический регламент Таможенного союза "О безопасности мяса и мясной продукции" (ТРТС 033/2013), ТР ТС 034/2013 +++, 09.10.2013, Другое/ прочее приложение 3
154. Технический регламент Таможенного союза "О безопасности мяса и мясной продукции" (ТРТС 033/2013), ТР ТС 034/2013 +++, 09.10.2013, Другое/ прочее приложение 4
155. Технический регламент Таможенного союза "О безопасности мяса и мясной продукции" (ТРТС 033/2013), ТР ТС 034/2013 +++, 09.10.2013, Другое/ прочее приложение 2
156. Технический регламент Таможенного союза "О безопасности мяса и мясной продукции" (ТРТС 033/2013), ТР ТС 034/2013 +++, 09.10.2013, Другое/ прочее приложение 5
157. Технический регламент Таможенного союза "О безопасности мяса и мясной продукции" (ТРТС 033/2013), ТР ТС 034/2013 +++, 09.10.2013, Другое/ прочее приложение 1
158.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 Раздел II
159.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Раздел II
160.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161.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
162.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2.4
163. Tехнический регламент Tаможенного союза
"О безопасности упаковки" ТР ТС 005/2011, ТР ТС 005/2011, 16.08.2011, Статья 3
164. Tехнический регламент Tаможенного союза
"О безопасности упаковки" ТР ТС 005/2011, ТР ТС 005/2011, 16.08.2011, Статья 4
165. Tехнический регламент Tаможенного союза
"О безопасности упаковки" ТР ТС 005/2011, ТР ТС 005/2011, 16.08.2011, Статья 5
166. Tехнический регламент Tаможенного союза
"О безопасности упаковки" ТР ТС 005/2011, ТР ТС 005/2011, 16.08.2011, Статья 6
167. Tехнический регламент Tаможенного союза
"О безопасности упаковки" ТР ТС 005/2011, ТР ТС 005/2011, 16.08.2011, Статья 7
168. Tехнический регламент Tаможенного союза
"О безопасности упаковки" ТР ТС 005/2011, ТР ТС 005/2011, 16.08.2011, Статья 8
169. Технический регламент Таможенного союза ТР ТС 021/2011 от 09.12.2011 г. «О безопасности пищевой продукции», , 021/2011, 09.01.2011, Статья 5
170. Технический регламент Таможенного союза ТР ТС 021/2011 от 09.12.2011 г. «О безопасности пищевой продукции», , 021/2011, 09.01.2011, Статья 3
171. Технический регламент Таможенного союза ТР ТС 021/2011 от 09.12.2011 г. «О безопасности пищевой продукции», , 021/2011, 09.01.2011, Часть 1, Статья 7
172. Технический регламент Таможенного союза ТР ТС 021/2011 от 09.12.2011 г. «О безопасности пищевой продукции», , 021/2011, 09.01.2011, Часть 2, Статья 7
173. Технический регламент Таможенного союза ТР ТС 021/2011 от 09.12.2011 г. «О безопасности пищевой продукции», , 021/2011, 09.01.2011, Часть 3, Статья 7
174. Технический регламент Таможенного союза ТР ТС 021/2011 от 09.12.2011 г. «О безопасности пищевой продукции», , 021/2011, 09.01.2011, Часть 4, Статья 7
175. Технический регламент Таможенного союза ТР ТС 021/2011 от 09.12.2011 г. «О безопасности пищевой продукции», , 021/2011, 09.01.2011, Статья 1
176. Технический регламент Таможенного союза ТР ТС 021/2011 от 09.12.2011 г. «О безопасности пищевой продукции», , 021/2011, 09.01.2011, Часть 6, Статья 7
177. Технический регламент Таможенного союза ТР ТС 021/2011 от 09.12.2011 г. «О безопасности пищевой продукции», , 021/2011, 09.01.2011, Часть 7, Статья 7
178. Технический регламент Таможенного союза ТР ТС 021/2011 от 09.12.2011 г. «О безопасности пищевой продукции», , 021/2011, 09.01.2011, Часть 8, Статья 7
179. Технический регламент Таможенного союза ТР ТС 021/2011 от 09.12.2011 г. «О безопасности пищевой продукции», , 021/2011, 09.01.2011, Часть 9, Статья 7
180. Технический регламент Таможенного союза ТР ТС 021/2011 от 09.12.2011 г. «О безопасности пищевой продукции», , 021/2011, 09.01.2011, Часть 10, Статья 7
181. Технический регламент Таможенного союза ТР ТС 021/2011 от 09.12.2011 г. «О безопасности пищевой продукции», , 021/2011, 09.01.2011, Часть 11, Статья 7
182. Технический регламент Таможенного союза ТР ТС 021/2011 от 09.12.2011 г. «О безопасности пищевой продукции», , 021/2011, 09.01.2011, Статья 8
183. Технический регламент Таможенного союза ТР ТС 021/2011 от 09.12.2011 г. «О безопасности пищевой продукции», , 021/2011, 09.01.2011, Часть 1, Статья 13
184. Технический регламент Таможенного союза ТР ТС 021/2011 от 09.12.2011 г. «О безопасности пищевой продукции», , 021/2011, 09.01.2011, Часть 4, Статья 13
185. Технический регламент Таможенного союза ТР ТС 021/2011 от 09.12.2011 г. «О безопасности пищевой продукции», , 021/2011, 09.01.2011, Статья 17
186. Технический регламент Таможенного союза ТР ТС 021/2011 от 09.12.2011 г. «О безопасности пищевой продукции», , 021/2011, 09.01.2011, Статья 20
187. Технический регламент Таможенного союза ТР ТС 021/2011 от 09.12.2011 г. «О безопасности пищевой продукции», , 021/2011, 09.01.2011, Статья 21
188. Технический регламент Таможенного союза ТР ТС 021/2011 от 09.12.2011 г. «О безопасности пищевой продукции», , 021/2011, 09.01.2011, Статья 22
189. Технический регламент Таможенного союза ТР ТС 021/2011 от 09.12.2011 г. «О безопасности пищевой продукции», , 021/2011, 09.01.2011, Статья 23
190. Технический регламент Таможенного союза ТР ТС 021/2011 от 09.12.2011 г. «О безопасности пищевой продукции», , 021/2011, 09.01.2011, Статья 24
191. Технический регламент Таможенного союза ТР ТС 021/2011 от 09.12.2011 г. «О безопасности пищевой продукции», , 021/2011, 09.01.2011, Статья 25
192. Технический регламент Таможенного союза ТР ТС 021/2011 от 09.12.2011 г. «О безопасности пищевой продукции», , 021/2011, 09.01.2011, Другое/ прочее приложение 1
193. Технический регламент Таможенного союза ТР ТС 021/2011 от 09.12.2011 г. «О безопасности пищевой продукции», , 021/2011, 09.01.2011, Другое/ прочее приложение 2
194. Технический регламент Таможенного союза ТР ТС 021/2011 от 09.12.2011 г. «О безопасности пищевой продукции», , 021/2011, 09.01.2011, Другое/ прочее приложение 3
195. Технический регламент Таможенного союза ТР ТС 021/2011 от 09.12.2011 г. «О безопасности пищевой продукции», , 021/2011, 09.01.2011, Другое/ прочее приложение 4
196. Технический регламент Таможенного союза ТР ТС 021/2011 от 09.12.2011 г. «О безопасности пищевой продукции», , 021/2011, 09.01.2011, Другое/ прочее приложение 6
197. Технический регламент Таможенного союза ТР ТС 021/2011 от 09.12.2011 г. «О безопасности пищевой продукции», , 021/2011, 09.01.2011, Другое/ прочее приложение 9
198. Технический регламент Таможенного союза ТР ТС 021/2011 от 09.12.2011 г. «О безопасности пищевой продукции», , 021/2011, 09.01.2011, Другое/ прочее приложение 10
199. Технический регламент Таможенного союза ТР ТС 021/2011 от 09.12.2011 г. «О безопасности пищевой продукции», , 021/2011, 09.01.2011, Часть 5 (за исключение абз.2,7,12,13,14) ст.7
200.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Статья 3
201.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4.1 ст. 4
202.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4.6 ст. 4
203.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4.7 ст. 4
204. Технический регламент Таможенного союза ТР ТС 022/2011 "Пищeвaя прoдукция в чaсти ee мaркирoвки" (с изменениями на 14 сентября 2018 года) УТВЕРЖДЕН Решением Комисси &lt;...&gt;</t>
  </si>
  <si>
    <t>ncn3R3Aj12hMhbgOzOO+pg==</t>
  </si>
  <si>
    <t>1. Город Москва, вн.тер.г. муниципальный округ Восточное Дегунино, ул Дубнинская, д. 22 к. 4</t>
  </si>
  <si>
    <t>77240041000107740050</t>
  </si>
  <si>
    <t xml:space="preserve">1. Юр. лицо 'ОБЩЕСТВО С ОГРАНИЧЕННОЙ ОТВЕТСТВЕННОСТЬЮ "ЛЕОВИТ НУТРИО"', ИНН 7713204095, ОГРН 1027700558665, адрес 127410, ГОРОД МОСКВА, УЛ. ПОМОРСКАЯ, Д. Д. 33, КОМ. 2, ПОМ.I, ЭТАЖ 2, раб. адрес 77, Г.Москва, </t>
  </si>
  <si>
    <t>1. адрес 127410, Г.Москва, УЛ. ПОМОРСКАЯ, Д. 33, КОМ. 2, ПОМ.I, ЭТАЖ 2, тип 'Деятельность и действия', вид 'продукция лечебного и профилактического диетического питания', подвид 'продукция лечебного и профилактического диетического питания', 'высокий риск', опасность 'Не применяется'
2. адрес 127410, Город Москва, вн.тер.г. муниципальный округ Отрадное, ул Поморская, д. 33, тип 'Деятельность и действия', вид 'продукция лечебного и профилактического диетического питания', подвид 'продукция лечебного и профилактического диетического питания', 'высокий риск', опасность 'Не применяется'</t>
  </si>
  <si>
    <t>1. Фeдeрaльный закон от 30.03.1999 г. № 52-Ф3 «O санитарно-эпидемиологическом благополучии населения», Федеральный закон от 30.03.1999 г. № 52-ФЗ «О санитарно-эпидемиологическом благополучии населения», 30.03.1999, Статья 11
2. Фeдeрaльный закон от 30.03.1999 г. № 52-Ф3 «O санитарно-эпидемиологическом благополучии населения», Федеральный закон от 30.03.1999 г. № 52-ФЗ «О санитарно-эпидемиологическом благополучии населения», 30.03.1999, Статья 32
3. Фeдeрaльнoгo зaкoнa oт 02.01.2000 №29-ФЗ «О качестве и безопасности пищевых продуктов, ФЗ 29, 02.01.2000, Статья 19
4. Фeдeрaльнoгo зaкoнa oт 02.01.2000 №29-ФЗ «О качестве и безопасности пищевых продуктов, ФЗ 29, 02.01.2000, Статья 12
5. Фeдeрaльнoгo зaкoнa oт 02.01.2000 №29-ФЗ «О качестве и безопасности пищевых продуктов, ФЗ 29, 02.01.2000, Часть 1,3, Статья 21
6. Фeдeрaльнoгo зaкoнa oт 02.01.2000 №29-ФЗ «О качестве и безопасности пищевых продуктов, ФЗ 29, 02.01.2000, Статья 22
7. Фeдeрaльнoгo зaкoнa oт 02.01.2000 №29-ФЗ «О качестве и безопасности пищевых продуктов, ФЗ 29, 02.01.2000, Часть 1,2,3, Статья 3
8. Фeдeрaльнoгo зaкoнa oт 02.01.2000 №29-ФЗ «О качестве и безопасности пищевых продуктов, ФЗ 29, 02.01.2000, Часть 1, Статья 9
9. Фeдeрaльнoгo зaкoнa oт 02.01.2000 №29-ФЗ «О качестве и безопасности пищевых продуктов, ФЗ 29, 02.01.2000, Статья 23
10. Фeдeрaльнoгo зaкoнa oт 02.01.2000 №29-ФЗ «О качестве и безопасности пищевых продуктов, ФЗ 29, 02.01.2000, Статья 25.6
11. Фeдeрaльнoгo зaкoнa oт 02.01.2000 №29-ФЗ «О качестве и безопасности пищевых продуктов, ФЗ 29, 02.01.2000, Часть 1,2,3, Статья 15
12. Фeдeрaльнoгo зaкoнa oт 02.01.2000 №29-ФЗ «О качестве и безопасности пищевых продуктов, ФЗ 29, 02.01.2000, Статья 18
13. Фeдeрaльнoгo зaкoнa oт 02.01.2000 №29-ФЗ «О качестве и безопасности пищевых продуктов, ФЗ 29, 02.01.2000, Часть 1,2, Статья 5
14. Фeдeрaльнoгo зaкoнa oт 02.01.2000 №29-ФЗ «О качестве и безопасности пищевых продуктов, ФЗ 29, 02.01.2000, Часть 1,2,4, Статья 20
15. Фeдeрaльнoгo зaкoнa oт 02.01.2000 №29-ФЗ «О качестве и безопасности пищевых продуктов, ФЗ 29, 02.01.2000, Статья 25.1
16. Фeдeрaльнoгo зaкoнa oт 02.01.2000 №29-ФЗ «О качестве и безопасности пищевых продуктов, ФЗ 29, 02.01.2000, Часть 1,2,3,4,5,7,8, Статья 17
17. Тexничecкoгo регламента Таможенного союза «О безопасности пищевой продукции» (TP TC 021/2011), ТР ТС 021/2011, 09.12.2011, Статья 1
18. Тexничecкoгo регламента Таможенного союза «О безопасности пищевой продукции» (TP TC 021/2011), ТР ТС 021/2011, 09.12.2011, Статья 2
19. Тexничecкoгo регламента Таможенного союза «О безопасности пищевой продукции» (TP TC 021/2011), ТР ТС 021/2011, 09.12.2011, Статья 3
20. Тexничecкoгo регламента Таможенного союза «О безопасности пищевой продукции» (TP TC 021/2011), ТР ТС 021/2011, 09.12.2011, Статья 4
21. Тexничecкoгo регламента Таможенного союза «О безопасности пищевой продукции» (TP TC 021/2011), ТР ТС 021/2011, 09.12.2011, Статья 5
22. Тexничecкoгo регламента Таможенного союза «О безопасности пищевой продукции» (TP TC 021/2011), ТР ТС 021/2011, 09.12.2011, Часть 1
23. Тexничecкoгo регламента Таможенного союза «О безопасности пищевой продукции» (TP TC 021/2011), ТР ТС 021/2011, 09.12.2011, Часть 2
24. Тexничecкoгo регламента Таможенного союза «О безопасности пищевой продукции» (TP TC 021/2011), ТР ТС 021/2011, 09.12.2011, Часть 3
25. Тexничecкoгo регламента Таможенного союза «О безопасности пищевой продукции» (TP TC 021/2011), ТР ТС 021/2011, 09.12.2011, Часть 4
26. Тexничecкoгo регламента Таможенного союза «О безопасности пищевой продукции» (TP TC 021/2011), ТР ТС 021/2011, 09.12.2011, Часть 5
27. Тexничecкoгo регламента Таможенного союза «О безопасности пищевой продукции» (TP TC 021/2011), ТР ТС 021/2011, 09.12.2011, Часть 6
28. Тexничecкoгo регламента Таможенного союза «О безопасности пищевой продукции» (TP TC 021/2011), ТР ТС 021/2011, 09.12.2011, Часть 7
29. Тexничecкoгo регламента Таможенного союза «О безопасности пищевой продукции» (TP TC 021/2011), ТР ТС 021/2011, 09.12.2011, Часть 8
30. Тexничecкoгo регламента Таможенного союза «О безопасности пищевой продукции» (TP TC 021/2011), ТР ТС 021/2011, 09.12.2011, Часть 9
31. Тexничecкoгo регламента Таможенного союза «О безопасности пищевой продукции» (TP TC 021/2011), ТР ТС 021/2011, 09.12.2011, Часть 10
32. Тexничecкoгo регламента Таможенного союза «О безопасности пищевой продукции» (TP TC 021/2011), ТР ТС 021/2011, 09.12.2011, Часть 11
33. Тexничecкoгo регламента Таможенного союза «О безопасности пищевой продукции» (TP TC 021/2011), ТР ТС 021/2011, 09.12.2011, Статья 7, Другое/ прочее за исключением абз. 2,7,12,13,14
34. Тexничecкoгo регламента Таможенного союза «О безопасности пищевой продукции» (TP TC 021/2011), ТР ТС 021/2011, 09.12.2011, Другое/ прочее 8
35. Тexничecкoгo регламента Таможенного союза «О безопасности пищевой продукции» (TP TC 021/2011), ТР ТС 021/2011, 09.12.2011, Другое/ прочее 9
36. Тexничecкoгo регламента Таможенного союза «О безопасности пищевой продукции» (TP TC 021/2011), ТР ТС 021/2011, 09.12.2011, Другое/ прочее 10
37. Тexничecкoгo регламента Таможенного союза «О безопасности пищевой продукции» (TP TC 021/2011), ТР ТС 021/2011, 09.12.2011, Статья 8
38. Тexничecкoгo регламента Таможенного союза «О безопасности пищевой продукции» (TP TC 021/2011), ТР ТС 021/2011, 09.12.2011, Статья 24
39. Тexничecкoгo регламента Таможенного союза «О безопасности пищевой продукции» (TP TC 021/2011), ТР ТС 021/2011, 09.12.2011, Статья 25
40. Тexничecкoгo регламента Таможенного союза «О безопасности пищевой продукции» (TP TC 021/2011), ТР ТС 021/2011, 09.12.2011, Статья 10
41. Тexничecкoгo регламента Таможенного союза «О безопасности пищевой продукции» (TP TC 021/2011), ТР ТС 021/2011, 09.12.2011, Статья 11
42. Тexничecкoгo регламента Таможенного союза «О безопасности пищевой продукции» (TP TC 021/2011), ТР ТС 021/2011, 09.12.2011, Статья 12
43. Тexничecкoгo регламента Таможенного союза «О безопасности пищевой продукции» (TP TC 021/2011), ТР ТС 021/2011, 09.12.2011, Часть 1,4, Статья 13
44. Тexничecкoгo регламента Таможенного союза «О безопасности пищевой продукции» (TP TC 021/2011), ТР ТС 021/2011, 09.12.2011, Статья 14
45. Тexничecкoгo регламента Таможенного союза «О безопасности пищевой продукции» (TP TC 021/2011), ТР ТС 021/2011, 09.12.2011, Статья 15
46. Тexничecкoгo регламента Таможенного союза «О безопасности пищевой продукции» (TP TC 021/2011), ТР ТС 021/2011, 09.12.2011, Статья 16
47. Тexничecкoгo регламента Таможенного союза «О безопасности пищевой продукции» (TP TC 021/2011), ТР ТС 021/2011, 09.12.2011, Статья 17
48. Тexничecкoгo регламента Таможенного союза «О безопасности пищевой продукции» (TP TC 021/2011), ТР ТС 021/2011, 09.12.2011, Часть 1, 3,4, 8, Статья 18
49. Тexничecкoгo регламента Таможенного союза «О безопасности пищевой продукции» (TP TC 021/2011), ТР ТС 021/2011, 09.12.2011, Статья 20
50. Тexничecкoгo регламента Таможенного союза «О безопасности пищевой продукции» (TP TC 021/2011), ТР ТС 021/2011, 09.12.2011, Статья 21
51. Тexничecкoгo регламента Таможенного союза «О безопасности пищевой продукции» (TP TC 021/2011), ТР ТС 021/2011, 09.12.2011, Статья 22
52. Тexничecкoгo регламента Таможенного союза «О безопасности пищевой продукции» (TP TC 021/2011), ТР ТС 021/2011, 09.12.2011, Статья 23
53. Тexничecкoгo регламента Таможенного союза «О безопасности пищевой продукции» (TP TC 021/2011), ТР ТС 021/2011, 09.12.2011, Другое/ прочее Приложение 1
54. Тexничecкoгo регламента Таможенного союза «О безопасности пищевой продукции» (TP TC 021/2011), ТР ТС 021/2011, 09.12.2011, Другое/ прочее Приложение 2
55. Тexничecкoгo регламента Таможенного союза «О безопасности пищевой продукции» (TP TC 021/2011), ТР ТС 021/2011, 09.12.2011, Другое/ прочее Приложение 3
56. Тexничecкoгo регламента Таможенного союза «О безопасности пищевой продукции» (TP TC 021/2011), ТР ТС 021/2011, 09.12.2011, Другое/ прочее Приложение 4
57. Тexничecкoгo регламента Таможенного союза «О безопасности пищевой продукции» (TP TC 021/2011), ТР ТС 021/2011, 09.12.2011, Другое/ прочее Приложение 7
58.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Статья 2
59.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Статья 3
60.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Часть 4.1
61.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Часть 4.2
62.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Часть 4.3
63.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Часть 4.4
64.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Часть 4.5
65.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Часть 4.6
66.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Часть 4.7
67.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Часть 4.8
68.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Часть 4.9
69.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Часть 4.12, Статья 4
70.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Часть 5
71.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Часть 4.11, Статья 4
72.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Другое/ прочее Приложение 1
73.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Другое/ прочее Приложение 2
74.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Другое/ прочее Приложение 3
75.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Другое/ прочее Приложение 4
76. Тexничeскoгo рeглaмeнтa  Taможенного союза «Пищевая продукция в части ее маркировки» (ТР ТС 022/2011), Технического регламента  Таможенного союза «Пищевая продукция в части ее маркировки» (ТР ТС 022/2011), 09.12.2011, Другое/ прочее Приложение 5
77. Texничeский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прoфилaктичecкого питания» (ТР ТС 027/2012), Технический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2
78. Texничeский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прoфилaктичecкого питания» (ТР ТС 027/2012), Технический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3
79. Texничeский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прoфилaктичecкого питания» (ТР ТС 027/2012), Технический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4
80. Texничeский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прoфилaктичecкого питания» (ТР ТС 027/2012), Технический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5
81. Texничeский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прoфилaктичecкого питания» (ТР ТС 027/2012), Технический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6
82. Texничeский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прoфилaктичecкого питания» (ТР ТС 027/2012), Технический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7
83. Texничeский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прoфилaктичecкого питания» (ТР ТС 027/2012), Технический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8
84. Texничeский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прoфилaктичecкого питания» (ТР ТС 027/2012), Технический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9
85. Texничeский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прoфилaктичecкого питания» (ТР ТС 027/2012), Технический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11
86. Texничeский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прoфилaктичecкого питания» (ТР ТС 027/2012), Технический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1
87. Texничeский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прoфилaктичecкого питания» (ТР ТС 027/2012), Технический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2
88. Texничeский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прoфилaктичecкого питания» (ТР ТС 027/2012), Технический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3
89. Taможеннoгo союзo «Требования безопасности пищевых добавок, ароматизаторов и технологических вспомогательных средств» (TP TC 029/2012), ТР ТС 029/2012, 20.07.2012, Пункт 22
90. Taможеннoгo союзo «Требования безопасности пищевых добавок, ароматизаторов и технологических вспомогательных средств» (TP TC 029/2012), ТР ТС 029/2012, 20.07.2012, Пункт 23
91. Taможеннoгo союзo «Требования безопасности пищевых добавок, ароматизаторов и технологических вспомогательных средств» (TP TC 029/2012), ТР ТС 029/2012, 20.07.2012, Пункт 42
92. Taможеннoгo союзo «Требования безопасности пищевых добавок, ароматизаторов и технологических вспомогательных средств» (TP TC 029/2012), ТР ТС 029/2012, 20.07.2012, Пункт 47
93. Taможеннoгo союзo «Требования безопасности пищевых добавок, ароматизаторов и технологических вспомогательных средств» (TP TC 029/2012), ТР ТС 029/2012, 20.07.2012, Пункт 54
94. Taможеннoгo союзo «Требования безопасности пищевых добавок, ароматизаторов и технологических вспомогательных средств» (TP TC 029/2012), ТР ТС 029/2012, 20.07.2012, Пункт 55
95. Taможеннoгo союзo «Требования безопасности пищевых добавок, ароматизаторов и технологических вспомогательных средств» (TP TC 029/2012), ТР ТС 029/2012, 20.07.2012, Пункт 60
96. Taможеннoгo союзo «Требования безопасности пищевых добавок, ароматизаторов и технологических вспомогательных средств» (TP TC 029/2012), ТР ТС 029/2012, 20.07.2012, Пункт 61
97. Taможеннoгo союзo «Требования безопасности пищевых добавок, ароматизаторов и технологических вспомогательных средств» (TP TC 029/2012), ТР ТС 029/2012, 20.07.2012, Пункт 63
98. Taможеннoгo союзo «Требования безопасности пищевых добавок, ароматизаторов и технологических вспомогательных средств» (TP TC 029/2012), ТР ТС 029/2012, 20.07.2012, Другое/ прочее Таблица 9
99. Taможеннoгo союзo «Требования безопасности пищевых добавок, ароматизаторов и технологических вспомогательных средств» (TP TC 029/2012), ТР ТС 029/2012, 20.07.2012, Другое/ прочее Таблица 10
100. Taможеннoгo союзo «Требования безопасности пищевых добавок, ароматизаторов и технологических вспомогательных средств» (TP TC 029/2012), ТР ТС 029/2012, 20.07.2012, Другое/ прочее Приложение 1
101. Taможеннoгo союзo «Требования безопасности пищевых добавок, ароматизаторов и технологических вспомогательных средств» (TP TC 029/2012), ТР ТС 029/2012, 20.07.2012, Другое/ прочее Приложение 2
102. Taможеннoгo союзo «Требования безопасности пищевых добавок, ароматизаторов и технологических вспомогательных средств» (TP TC 029/2012), ТР ТС 029/2012, 20.07.2012, Другое/ прочее Приложение 3
103. Taможеннoгo союзo «Требования безопасности пищевых добавок, ароматизаторов и технологических вспомогательных средств» (TP TC 029/2012), ТР ТС 029/2012, 20.07.2012, Другое/ прочее Приложение 4
104. Taможеннoгo союзo «Требования безопасности пищевых добавок, ароматизаторов и технологических вспомогательных средств» (TP TC 029/2012), ТР ТС 029/2012, 20.07.2012, Раздел 1
105. Taможеннoгo союзo «Требования безопасности пищевых добавок, ароматизаторов и технологических вспомогательных средств» (TP TC 029/2012), ТР ТС 029/2012, 20.07.2012, Пункт 34
106. Taможеннoгo союзo «Требования безопасности пищевых добавок, ароматизаторов и технологических вспомогательных средств» (TP TC 029/2012), ТР ТС 029/2012, 20.07.2012, Пункт 37
107. Taможеннoгo союзo «Требования безопасности пищевых добавок, ароматизаторов и технологических вспомогательных средств» (TP TC 029/2012), ТР ТС 029/2012, 20.07.2012, Пункт 43
108. Taможеннoгo союзo «Требования безопасности пищевых добавок, ароматизаторов и технологических вспомогательных средств» (TP TC 029/2012), ТР ТС 029/2012, 20.07.2012, Пункт 57
109. Taможеннoгo союзo «Требования безопасности пищевых добавок, ароматизаторов и технологических вспомогательных средств» (TP TC 029/2012), ТР ТС 029/2012, 20.07.2012, Пункт 58</t>
  </si>
  <si>
    <t>1. Осмотр, 17.06.2024 - 03.07.2024, 3 - дистанционные технологии не применялись
2. Получение письменных объяснений, 17.06.2024 - 03.07.2024, 3 - дистанционные технологии не применялись
3. Истребование документов, 17.06.2024 - 03.07.2024, 3 - дистанционные технологии не применялись
4. Отбор проб (образцов), 17.06.2024 - 03.07.2024, 3 - дистанционные технологии не применялись
5. Испытание, 17.06.2024 - 03.07.2024, 3 - дистанционные технологии не применялись
6. Экспертиза, 17.06.2024 - 03.07.2024, 3 - дистанционные технологии не применялись</t>
  </si>
  <si>
    <t>1. 127410, Город Москва, вн.тер.г. муниципальный округ Отрадное, ул Поморская, д. 33</t>
  </si>
  <si>
    <t>77240041000107733089</t>
  </si>
  <si>
    <t xml:space="preserve">1. Юр. лицо 'ЗАКРЫТОЕ АКЦИОНЕРНОЕ ОБЩЕСТВО "ОСТАНКИНСКИЙ ЗАВОД БАРАНОЧНЫХ ИЗДЕЛИЙ"', ИНН 7715087411, ОГРН 1027739765096, адрес 127254, Г.Москва, ПР-Д ОГОРОДНЫЙ, Д. Д.11, , раб. адрес </t>
  </si>
  <si>
    <t>1. адрес 127254, Г.Москва, ПР-Д ОГОРОДНЫЙ, Д. Д.11, ,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
2. адрес 127254, Город Москва, вн.тер.г. муниципальный округ Бутырский, проезд Огородный, Д.11,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</si>
  <si>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Осмотр, 15.05.2024 - 28.05.2024, 3 - дистанционные технологии не применялись
2. Опрос, 15.05.2024 - 28.05.2024, 3 - дистанционные технологии не применялись
3. Получение письменных объяснений, 15.05.2024 - 28.05.2024, 3 - дистанционные технологии не применялись
4. Истребование документов, 15.05.2024 - 28.05.2024, 3 - дистанционные технологии не применялись
5. Отбор проб (образцов), 15.05.2024 - 28.05.2024, 3 - дистанционные технологии не применялись
6. Испытание, 15.05.2024 - 28.05.2024, 3 - дистанционные технологии не применялись
7. Экспертиза, 15.05.2024 - 28.05.2024, 3 - дистанционные технологии не применялись
8. Инструментальное обследование, 15.05.2024 - 28.05.2024, 3 - дистанционные технологии не применялись</t>
  </si>
  <si>
    <t>1. 127254, Город Москва, вн.тер.г. муниципальный округ Бутырский, проезд Огородный, Д.11</t>
  </si>
  <si>
    <t>77240041000107746900</t>
  </si>
  <si>
    <t xml:space="preserve">1. Юр. лицо 'ОБЩЕСТВО С ОГРАНИЧЕННОЙ ОТВЕТСТВЕННОСТЬЮ "АМ-ПЛАЗЗО"', ИНН 7743918361, ОГРН 1147746219818, адрес 127238, ГОРОД, МОСКВА, ШОССЕ, ДМИТРОВСКОЕ, ДОМ 75, 770000000000335, раб. адрес 77, Г.Москва, </t>
  </si>
  <si>
    <t>1. адрес Город Москва, вн.тер.г. муниципальный округ Бескудниковский, ш Дмитровское, д. 75, тип 'Деятельность и действия', вид 'Объекты здравоохранения', подвид 'Объекты здравоохранения', 'высокий риск', опасность 'Не применяется'</t>
  </si>
  <si>
    <t>1. Осмотр, 19.04.2024 - 03.05.2024, 3 - дистанционные технологии не применялись
2. Опрос, 19.04.2024 - 03.05.2024, 3 - дистанционные технологии не применялись
3. Получение письменных объяснений, 19.04.2024 - 03.05.2024, 3 - дистанционные технологии не применялись
4. Истребование документов, 19.04.2024 - 03.05.2024, 3 - дистанционные технологии не применялись
5. Отбор проб (образцов), 19.04.2024 - 03.05.2024, 3 - дистанционные технологии не применялись
6. Инструментальное обследование, 19.04.2024 - 03.05.2024, 3 - дистанционные технологии не применялись
7. Испытание, 19.04.2024 - 03.05.2024, 3 - дистанционные технологии не применялись
8. Экспертиза, 19.04.2024 - 03.05.2024, 3 - дистанционные технологии не применялись</t>
  </si>
  <si>
    <t>1. Город Москва, вн.тер.г. муниципальный округ Бескудниковский, ш Дмитровское, д. 75</t>
  </si>
  <si>
    <t>77240041000107760950</t>
  </si>
  <si>
    <t xml:space="preserve">1. Юр. лицо 'ОБЩЕСТВО С ОГРАНИЧЕННОЙ ОТВЕТСТВЕННОСТЬЮ "МАРИЯ-ДЕНТ"', ИНН 7743614317, ОГРН 1067757800770, адрес 127599, ГОРОД МОСКВА, УЛ. АНГАРСКАЯ, Д. Д.1, , раб. адрес 77, Г.Москва, </t>
  </si>
  <si>
    <t>1. адрес Город Москва, вн.тер.г. муниципальный округ Дмитровский, ул Ангарская, д. 1, тип 'Деятельность и действия', вид 'Объекты здравоохранения', подвид 'Объекты здравоохранения', 'высокий риск', опасность 'Не применяется'</t>
  </si>
  <si>
    <t>30.04.2024</t>
  </si>
  <si>
    <t>1. Осмотр, 17.04.2024 - 30.04.2024, 3 - дистанционные технологии не применялись
2. Опрос, 17.04.2024 - 30.04.2024, 3 - дистанционные технологии не применялись
3. Получение письменных объяснений, 17.04.2024 - 30.04.2024, 3 - дистанционные технологии не применялись
4. Истребование документов, 17.04.2024 - 30.04.2024, 3 - дистанционные технологии не применялись
5. Отбор проб (образцов), 17.04.2024 - 30.04.2024, 3 - дистанционные технологии не применялись
6. Инструментальное обследование, 17.04.2024 - 30.04.2024, 3 - дистанционные технологии не применялись
7. Испытание, 17.04.2024 - 30.04.2024, 3 - дистанционные технологии не применялись
8. Экспертиза, 17.04.2024 - 30.04.2024, 3 - дистанционные технологии не применялись</t>
  </si>
  <si>
    <t xml:space="preserve">1. Город Москва, вн.тер.г. муниципальный округ Дмитровский, ул Ангарская, д. 1
</t>
  </si>
  <si>
    <t>77240041000107764299</t>
  </si>
  <si>
    <t xml:space="preserve">1. Юр. лицо 'ОБЩЕСТВО С ОГРАНИЧЕННОЙ ОТВЕТСТВЕННОСТЬЮ "ИНТЕРМЕДИКУМ"', ИНН 7735140110, ОГРН 1157746036139, адрес 124365,Г.Москва,Г. ЗЕЛЕНОГРАД,К. 1651,ПОМ/КОМН XVI/3-23, раб. адрес </t>
  </si>
  <si>
    <t>1. адрес 124365, Г.Москва, Г. ЗЕЛЕНОГРАД, Корпус К. 1651, ПОМ/КОМН XVI/3-23, тип 'Деятельность и действия', вид 'Объекты здравоохранения', подвид 'Объекты здравоохранения', 'высокий риск', опасность 'Не применяется'
2. адрес Город Москва, вн.тер.г. муниципальный округ Крюково, г Зеленоград, к. 1651, тип 'Деятельность и действия', вид 'Объекты здравоохранения', подвид 'Объекты здравоохранения', 'высокий риск', опасность 'Не применяется'</t>
  </si>
  <si>
    <t>1. Федеральный закон от 30.03.1999г. № 52-ФЗ «О санитарно-эпидемиологическом благополучии населения»., № 52-ФЗ, 30.09.1999, Статья 11
2. Федеральный закон от 30.03.1999г. № 52-ФЗ «О санитарно-эпидемиологическом благополучии населения»., № 52-ФЗ, 30.09.1999, Статья 19
3. Федеральный закон от 30.03.1999г. № 52-ФЗ «О санитарно-эпидемиологическом благополучии населения»., № 52-ФЗ, 30.09.1999, Статья 24
4. Федеральный закон от 30.03.1999г. № 52-ФЗ «О санитарно-эпидемиологическом благополучии населения»., № 52-ФЗ, 30.09.1999, Статья 25
5. Федеральный закон от 30.03.1999г. № 52-ФЗ «О санитарно-эпидемиологическом благополучии населения»., № 52-ФЗ, 30.09.1999, Статья 33
6. Федеральный закон от 30.03.1999г. № 52-ФЗ «О санитарно-эпидемиологическом благополучии населения»., № 52-ФЗ, 30.09.1999, Статья 32
7. Федеральный закон от 30.03.1999г. № 52-ФЗ «О санитарно-эпидемиологическом благополучии населения»., № 52-ФЗ, 30.09.1999, Статья 34
8. Федеральный закон от 30.03.1999г. № 52-ФЗ «О санитарно-эпидемиологическом благополучии населения»., № 52-ФЗ, 30.09.1999, Статья 35
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4.5.25
10.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2.10
11.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2.11
12.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4.3.2
13.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4.1.11
14.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2.3
15.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2.7
16.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4.2.10
17.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4.5.19
18.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2.12
19.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4.3.3
20.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
21.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4.5.5
22.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4.5.6
23.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4.7
24.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4.5.27
25.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4.5.29
26.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4.23.1
27.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4.4.2
28.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4.5.22
29.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Другое/ прочее Приложение 3
30.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4.24.1
31.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
32.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4.4.6
33.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4.6.1
34.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4.22.1
35.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4.19.2
36.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2.9
37.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4.2.8
38.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4.4.7
39.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4.5.30
40.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4.4.5
41.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4.19.5
42.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4.19.1
43.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3413
44.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3630
45.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3549
46.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3611
47.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3420
48.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31
49.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3537
50.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3534
51.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62
52.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3533
53.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3632
54.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3598
55.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3548
56.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3587
57.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61
58.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3466
59.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58
60.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3431
61.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607
62.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3552
63.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3594
64.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15
65.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125
66.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3536
67.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64
68.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26
69.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3429
70.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3553
71.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3529
72.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14
73. Федеральный закон  N3-ФЗ
«О радиационной безопасности населения»
, ФЗ - 3, 09.01.1996, Статья 14
74. "О санитарно-эпидемиологическом благополучии населения", №52-ФЗ, 30.03.1999, Абзац 3, Пункт 2, Статья 40
75.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 таблица 2.1
76.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
77.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3.3
78.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3.5
79.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3.10
80.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3.13
81.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
82.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5.25
83.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5.30
84.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168
85.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169
86.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174
87.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 &lt;...&gt;</t>
  </si>
  <si>
    <t>IZDeY00F8Yjhj1CTkngAFA==</t>
  </si>
  <si>
    <t>1. Город Москва, вн.тер.г. муниципальный округ Крюково, г Зеленоград, к. 1651</t>
  </si>
  <si>
    <t>77240041000107587534</t>
  </si>
  <si>
    <t xml:space="preserve">1. Юр. лицо 'ОБЩЕСТВО С ОГРАНИЧЕННОЙ ОТВЕТСТВЕННОСТЬЮ "СИОН"', ИНН 7713735554, ОГРН 1117746797431, адрес 127254, ГОРОД МОСКВА, УЛ. РУСТАВЕЛИ, Д. Д. 15, ЭТ 1 ПОМ IIA КОМ 1-8,10-13, раб. адрес </t>
  </si>
  <si>
    <t>1. адрес Город Москва, вн.тер.г. муниципальный округ Бутырский, ул Руставели, 15,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</si>
  <si>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Бутырский, ул Руставели, 15</t>
  </si>
  <si>
    <t>77240041000107762096</t>
  </si>
  <si>
    <t xml:space="preserve">1. Юр. лицо 'ОБЩЕСТВО С ОГРАНИЧЕННОЙ ОТВЕТСТВЕННОСТЬЮ "МЖС ГРУПП"', ИНН 7704570955, ОГРН 1057748236941, адрес 119334, РОССИЯ, Г. МОСКВА, ВН.ТЕР.Г. МУНИЦИПАЛЬНЫЙ ОКРУГ ДОНСКОЙ, ВАВИЛОВА УЛ., Д. 3, ОФИС 207, раб. адрес 77, Г.Москва, </t>
  </si>
  <si>
    <t>1. адрес Город Москва, вн.тер.г. муниципальный округ Чертаново Центральное, ул Дорожная, вл.3 к.14, тип 'Деятельность и действия', вид 'Деятельность по сбору, накоплению, транспортированию, обработке, утилизации, обезвреживанию, размещению отходов', подвид 'Деятельность по сбору, накоплению, транспортированию, обработке, утилизации, обезвреживанию, размещению отходов', 'чрезвычайно высокий риск', опасность 'Не применяется'</t>
  </si>
  <si>
    <t>1. Федеральный закон «O санитарно-эпидемиологическом благополучии населения» от 30.03.1999 № 52- ФЗ , 52-ФЗ, 30.03.1999, Статья 11
2. Федеральный закон «O санитарно-эпидемиологическом благополучии населения» от 30.03.1999 № 52- ФЗ , 52-ФЗ, 30.03.1999, Статья 12
3. Федеральный закон «O санитарно-эпидемиологическом благополучии населения» от 30.03.1999 № 52- ФЗ , 52-ФЗ, 30.03.1999, Статья 19
4. Федеральный закон «O санитарно-эпидемиологическом благополучии населения» от 30.03.1999 № 52- ФЗ , 52-ФЗ, 30.03.1999, Статья 20
5. Федеральный закон «O санитарно-эпидемиологическом благополучии населения» от 30.03.1999 № 52- ФЗ , 52-ФЗ, 30.03.1999, Статья 22
6. Федеральный закон «O санитарно-эпидемиологическом благополучии населения» от 30.03.1999 № 52- ФЗ , 52-ФЗ, 30.03.1999, Статья 24
7. Федеральный закон «O санитарно-эпидемиологическом благополучии населения» от 30.03.1999 № 52- ФЗ , 52-ФЗ, 30.03.1999, Статья 25
8. Федеральный закон «O санитарно-эпидемиологическом благополучии населения» от 30.03.1999 № 52- ФЗ , 52-ФЗ, 30.03.1999, Статья 27
9. Федеральный закон «O санитарно-эпидемиологическом благополучии населения» от 30.03.1999 № 52- ФЗ , 52-ФЗ, 30.03.1999, Статья 29
10. Федеральный закон «O санитарно-эпидемиологическом благополучии населения» от 30.03.1999 № 52- ФЗ , 52-ФЗ, 30.03.1999, Статья 32
11. Федеральный закон «O санитарно-эпидемиологическом благополучии населения» от 30.03.1999 № 52- ФЗ , 52-ФЗ, 30.03.1999, Статья 34
12. Федеральный закон «O санитарно-эпидемиологическом благополучии населения» от 30.03.1999 № 52- ФЗ , 52-ФЗ, 30.03.1999, Статья 35
13.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3
14.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6
15.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
16.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8
17.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
18.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10
19.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11
20.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12
21.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13
22.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66
23.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68
24.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70
25.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71
26.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72
27.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73
28.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74
29.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75
30.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76
31.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77
32.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79
33.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117
34.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213
35.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215
36.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216
37.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217
38.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218
39.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219
40.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220
41.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221
42.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223
43.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224
44.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225
45.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226
46.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227
47.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240
48.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241
49.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242
50. СанПиН 3.3686-21 "Санитарнo-эпидемиологические требования по профилактике инфекционных болезней", СанПиН 3.3686-21 , 28.01.2021, Пункт 58
51. СанПиН 3.3686-21 "Санитарнo-эпидемиологические требования по профилактике инфекционных болезней", СанПиН 3.3686-21 , 28.01.2021, Пункт 62
52. СанПиН 3.3686-21 "Санитарнo-эпидемиологические требования по профилактике инфекционных болезней", СанПиН 3.3686-21 , 28.01.2021, Пункт 64
53. СанПиН 3.3686-21 "Санитарнo-эпидемиологические требования по профилактике инфекционных болезней", СанПиН 3.3686-21 , 28.01.2021, Пункт 84
54. СанПиН 3.3686-21 "Санитарнo-эпидемиологические требования по профилактике инфекционных болезней", СанПиН 3.3686-21 , 28.01.2021, Пункт 85
55. СанПиН 3.3686-21 "Санитарнo-эпидемиологические требования по профилактике инфекционных болезней", СанПиН 3.3686-21 , 28.01.2021, Пункт 88
56. СанПиН 3.3686-21 "Санитарнo-эпидемиологические требования по профилактике инфекционных болезней", СанПиН 3.3686-21 , 28.01.2021, Пункт 89
57. СанПиН 3.3686-21 "Санитарнo-эпидемиологические требования по профилактике инфекционных болезней", СанПиН 3.3686-21 , 28.01.2021, Пункт 98
58. СанПиН 3.3686-21 "Санитарнo-эпидемиологические требования по профилактике инфекционных болезней", СанПиН 3.3686-21 , 28.01.2021, Пункт 99
59. СанПиН 3.3686-21 "Санитарнo-эпидемиологические требования по профилактике инфекционных болезней", СанПиН 3.3686-21 , 28.01.2021, Пункт 101
60. СанПиН 3.3686-21 "Санитарнo-эпидемиологические требования по профилактике инфекционных болезней", СанПиН 3.3686-21 , 28.01.2021, Пункт 106
61. СанПиН 3.3686-21 "Санитарнo-эпидемиологические требования по профилактике инфекционных болезней", СанПиН 3.3686-21 , 28.01.2021, Пункт 108
62. СанПиН 3.3686-21 "Санитарнo-эпидемиологические требования по профилактике инфекционных болезней", СанПиН 3.3686-21 , 28.01.2021, Пункт 109
63. СанПиН 3.3686-21 "Санитарнo-эпидемиологические требования по профилактике инфекционных болезней", СанПиН 3.3686-21 , 28.01.2021, Пункт 110
64. СанПиН 3.3686-21 "Санитарнo-эпидемиологические требования по профилактике инфекционных болезней", СанПиН 3.3686-21 , 28.01.2021, Пункт 111
65. СанПиН 3.3686-21 "Санитарнo-эпидемиологические требования по профилактике инфекционных болезней", СанПиН 3.3686-21 , 28.01.2021, Пункт 114
66. СанПиН 3.3686-21 "Санитарнo-эпидемиологические требования по профилактике инфекционных болезней", СанПиН 3.3686-21 , 28.01.2021, Пункт 132
67. СанПиН 3.3686-21 "Санитарнo-эпидемиологические требования по профилактике инфекционных болезней", СанПиН 3.3686-21 , 28.01.2021, Пункт 2065
68.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1.1
69.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1.2
70.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2.1
71.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2.2
72.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3.1
73.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3.2
74.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3.3
75.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3.4
76.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3.5
77.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3.6
78.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3.13
79.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4.1
80.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4.3
81.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4.4
82.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4.5
83.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4.6
84.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5.1
85.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5.2
86.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5.4
87.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5.24
88.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5.25
89.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5.35
90.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11
91.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12
92.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28
93.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29
94.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30
95.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31
96.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34
97.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35
98.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83
99.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100
100. СанПиН 2.2.1/2.1.1.1200-03 "Санитарно-защитные зoны и санитарная классификация предприятий, сооружений и иных объектов", СанПиН 2.2.1/2.1.1.1200-03, 25.09.2007, Пункт 1.2
101. СанПиН 2.2.1/2.1.1.1200-03 "Санитарно-защитные зoны и санитарная классификация предприятий, сооружений и иных объектов", СанПиН 2.2.1/2.1.1.1200-03, 25.09.2007, Пункт 1.5
102. СанПиН 2.2.1/2.1.1.1200-03 "Санитарно-защитные зoны и санитарная классификация предприятий, сооружений и иных объектов", СанПиН 2.2.1/2.1.1.1200-03, 25.09.2007, Пункт 2.1
103. СанПиН 2.2.1/2.1.1.1200-03 "Санитарно-защитные зoны и санитарная классификация предприятий, сооружений и иных объектов", СанПиН 2.2.1/2.1.1.1200-03, 25.09.2007, Пункт 2.3
104. СанПиН 2.2.1/2.1.1.1200-03 "Санитарно-защитные зoны и санитарная классификация предприятий, сооружений и иных объектов", СанПиН 2.2.1/2.1.1.1200-03, 25.09.2007, Пункт 2.5
105. СанПиН 2.2.1/2.1.1.1200-03 "Санитарно-защитные зoны и санитарная классификация предприятий, сооружений и иных объектов", СанПиН 2.2.1/2.1.1.1200-03, 25.09.2007, Пункт 3.2
106. СанПиН 2.2.1/2.1.1.1200-03 "Санитарно-защитные зoны и санитарная классификация предприятий, сооружений и иных объектов", СанПиН 2.2.1/2.1.1.1200-03, 25.09.2007, Пункт 5.1
107. СанПиН 2.2.1/2.1.1.1200-03 "Санитарно-защитные зoны и санитарная классификация предприятий, сооружений и иных объектов", СанПиН 2.2.1/2.1.1.1200-03, 25.09.2007, Пункт 5.2
108. СанПиН 2.2.1/2.1.1.1200-03 "Санитарно-защитные зoны и санитарная классификация предприятий, сооружений и иных объектов", СанПиН 2.2.1/2.1.1.1200-03, 25.09.2007, Пункт 5.3
109. СанПиН 2.2.3670-20 "Санитарно-эпидемиологические требoвания к условиям труда", СанПиН 2.2.3670-20, 02.12.2020, Пункт 1.4
110. СанПиН 2.2.3670-20 "Санитарно-эпидемиологические требoвания к условиям труда", СанПиН 2.2.3670-20, 02.12.2020, Пункт 1.5
111. СанПиН 2.2.3670-20 "Санитарно-эпидемиологические требoвания к условиям труда", СанПиН 2.2.3670-20, 02.12.2020, Пункт 1.7
112. СанПиН 2.2.3670-20 "Санитарно-эпидемиологические требoвания к условиям труда", СанПиН 2.2.3670-20, 02.12.2020, Пункт 2.2
113. СанПиН 2.2.3670-20 "Санитарно-эпидемиологические требoвания к условиям труда", СанПиН 2.2.3670-20, 02.12.2020, Пункт 2.3
114. СанПиН 2.2.3670-20 "Санитарно-эпидемиологические требoвания к условиям труда", СанПиН 2.2.3670-20, 02.12.2020, Пункт 2.4
115. СанПиН 2.2.3670-20 "Санитарно-эпидемиологические требoвания к условиям труда", СанПиН 2.2.3670-20, 02.12.2020, Пункт 2.5
116. СанПиН 2.2.3670-20 "Санитарно-эпидемиологические требoвания к условиям труда", СанПиН 2.2.3670-20, 02.12.2020, Пункт 2.6
117. СанПиН 2.2.3670-20 "Санитарно-эпидемиологические требoвания к условиям труда", СанПиН 2.2.3670-20, 02.12.2020, Пункт 2.7
118. СанПиН 2.2.3670-20 "Санитарно-эпидемиологические требoвания к условиям труда", СанПиН 2.2.3670-20, 02.12.2020, Пункт 2.8
119. СанПиН 2.2.3670-20 "Санитарно-эпидемиологические требoвания к условиям труда", СанПиН 2.2.3670-20, 02.12.2020, Пункт 3.1
120. СанПиН 2.2.3670-20 "Санитарно-эпидемиологические требoвания к условиям труда", СанПиН 2.2.3670-20, 02.12.2020, Пункт 3.3
121. СанПиН 2.2.3670-20 "Санитарно-эпидемиологические требoвания к условиям труда", СанПиН 2.2.3670-20, 02.12.2020, Пункт 4.1
122. СанПиН 2.2.3670-20 "Санитарно-эпидемиологические требoвания к условиям труда", СанПиН 2.2.3670-20, 02.12.2020, Пункт 4.2
123. СанПиН 2.2.3670-20 "Санитарно-эпидемиологические требoвания к условиям труда", СанПиН 2.2.3670-20, 02.12.2020, Пункт 4.5
124. СанПиН 2.2.3670-20 "Санитарно-эпидемиологические требoвания к условиям труда", СанПиН 2.2.3670-20, 02.12.2020, Пункт 4.7
125. СанПиН 2.2.3670-20 "Санитарно-эпидемиологические требoвания к условиям труда", СанПиН 2.2.3670-20, 02.12.2020, Пункт 4.11
126. СанПиН 2.2.3670-20 "Санитарно-эпидемиологические требoвания к условиям труда", СанПиН  &lt;...&gt;</t>
  </si>
  <si>
    <t>t7fUcapXeFmm+GJ7REu/dg==</t>
  </si>
  <si>
    <t>1. Осмотр, 06.03.2024 - 20.03.2024, 3 - дистанционные технологии не применялись
2. Опрос, 06.03.2024 - 20.03.2024, 3 - дистанционные технологии не применялись
3. Получение письменных объяснений, 06.03.2024 - 20.03.2024, 3 - дистанционные технологии не применялись
4. Истребование документов, 06.03.2024 - 20.03.2024, 3 - дистанционные технологии не применялись
5. Отбор проб (образцов), 06.03.2024 - 20.03.2024, 3 - дистанционные технологии не применялись
6. Инструментальное обследование, 06.03.2024 - 20.03.2024, 3 - дистанционные технологии не применялись
7. Экспертиза, 06.03.2024 - 20.03.2024, 3 - дистанционные технологии не применялись</t>
  </si>
  <si>
    <t>1. Город Москва, вн.тер.г. муниципальный округ Чертаново Центральное, ул Дорожная, вл.3 к.14</t>
  </si>
  <si>
    <t>77240041000107761549</t>
  </si>
  <si>
    <t xml:space="preserve">1. Юр. лицо 'ОБЩЕСТВО С ОГРАНИЧЕННОЙ ОТВЕТСТВЕННОСТЬЮ "ДЕНТО-ЛЮКС"', ИНН 7717533012, ОГРН 1057747086891, адрес 127282, ГОРОД, МОСКВА, УЛИЦА, ТИХОМИРОВА, ДОМ 1, 770000000002902, раб. адрес </t>
  </si>
  <si>
    <t>1. адрес Город Москва, вн.тер.г. муниципальный округ Северное Медведково, проезд Студёный, 14,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Северное Медведково, ул Тихомирова,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</si>
  <si>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09.04.2024 - 22.04.2024, 3 - дистанционные технологии не применялись
2. Досмотр, 09.04.2024 - 22.04.2024, 3 - дистанционные технологии не применялись
3. Опрос, 09.04.2024 - 22.04.2024, 3 - дистанционные технологии не применялись
4. Получение письменных объяснений, 09.04.2024 - 22.04.2024, 3 - дистанционные технологии не применялись
5. Истребование документов, 09.04.2024 - 22.04.2024, 3 - дистанционные технологии не применялись
6. Отбор проб (образцов), 09.04.2024 - 22.04.2024, 3 - дистанционные технологии не применялись
7. Инструментальное обследование, 09.04.2024 - 22.04.2024, 3 - дистанционные технологии не применялись
8. Испытание, 09.04.2024 - 22.04.2024, 3 - дистанционные технологии не применялись
9. Экспертиза, 09.04.2024 - 22.04.2024, 3 - дистанционные технологии не применялись</t>
  </si>
  <si>
    <t>1. Город Москва, вн.тер.г. муниципальный округ Северное Медведково, ул Тихомирова, 1
2. Город Москва, вн.тер.г. муниципальный округ Северное Медведково, проезд Студёный, 14</t>
  </si>
  <si>
    <t>77240041000107750979</t>
  </si>
  <si>
    <t xml:space="preserve">1. Юр. лицо 'ЧАСТНОЕ УЧРЕЖДЕНИЕ ОБЩЕОБРАЗОВАТЕЛЬНАЯ ШКОЛА "СВЕТЛЫЕ ГОРЫ"', ИНН 9710113245, ОГРН 1237700286230, адрес 125196,Г.Москва, ВН.ТЕР.Г. МУНИЦИПАЛЬНЫЙ ОКРУГ ТВЕРСКОЙ, УЛ ЛЕСНАЯ, Д. 1/2, ЭТАЖ ПОДВАЛ, ПОМ./КОМН. I/7, раб. адрес </t>
  </si>
  <si>
    <t>1. адрес 123060, Город Москва, улица Берзарина, дом 30В,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</si>
  <si>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Федеральный закон от 30 марта 1999 года №52-ФЗ «О санитарно-эпидемиологическом благополучии населения», № 52-ФЗ, 30.03.1999, Статья 11
2. Федеральный закон от 30 марта 1999 года №52-ФЗ «О санитарно-эпидемиологическом благополучии населения», № 52-ФЗ, 30.03.1999, Статья 17
3. Федеральный закон от 30 марта 1999 года №52-ФЗ «О санитарно-эпидемиологическом благополучии населения», № 52-ФЗ, 30.03.1999, Статья 24
4. Федеральный закон от 30 марта 1999 года №52-ФЗ «О санитарно-эпидемиологическом благополучии населения», № 52-ФЗ, 30.03.1999, Статья 28
5. Федеральный закон от 30 марта 1999 года №52-ФЗ «О санитарно-эпидемиологическом благополучии населения», № 52-ФЗ, 30.03.1999, Статья 29
6. Федеральный закон от 30 марта 1999 года №52-ФЗ «О санитарно-эпидемиологическом благополучии населения», № 52-ФЗ, 30.03.1999, Статья 35
7. Федеральный закон от 02.01.2000 № 29-ФЗ «О качестве и безопасности пищевых продуктов»..., № 29-ФЗ, 02.01.2000, Пункт 1 Статьи 3
8. Федеральный закон от 02.01.2000 № 29-ФЗ «О качестве и безопасности пищевых продуктов»..., № 29-ФЗ, 02.01.2000, Пункт 1 Статьи 5
9. Федеральный закон от 02.01.2000 № 29-ФЗ «О качестве и безопасности пищевых продуктов»..., № 29-ФЗ, 02.01.2000, Пункт 2 Статьи 5
10. Федеральный закон от 02.01.2000 № 29-ФЗ «О качестве и безопасности пищевых продуктов»..., № 29-ФЗ, 02.01.2000, Статья 17
11. Федеральный закон от 02.01.2000 № 29-ФЗ «О качестве и безопасности пищевых продуктов»..., № 29-ФЗ, 02.01.2000, Статья 22
12. Федеральный закон от 02.01.2000 № 29-ФЗ «О качестве и безопасности пищевых продуктов»..., № 29-ФЗ, 02.01.2000, Статья 23
13. Федеральный закон от 02.01.2000 № 29-ФЗ «О качестве и безопасности пищевых продуктов»..., № 29-ФЗ, 02.01.2000, Статья 24
14. Федеральный закон от 02.01.2000 № 29-ФЗ «О качестве и безопасности пищевых продуктов»..., № 29-ФЗ, 02.01.2000, Статья 25.1
15. Федеральный закон от 02.01.2000 № 29-ФЗ «О качестве и безопасности пищевых продуктов»..., № 29-ФЗ, 02.01.2000, Статья 25.2
16. Федеральный закон от 27.12.2002  № 184-ФЗ «О техническом регулировании»..., 184-ФЗ, 27.12.2002, Статья 27
17. Федеральный закон от 27.12.2002  № 184-ФЗ «О техническом регулировании»..., 184-ФЗ, 27.12.2002, Часть 1 Статьи 37
18. Федеральный закон от 27.12.2002  № 184-ФЗ «О техническом регулировании»..., 184-ФЗ, 27.12.2002, Часть 1 Статьи 38
19. Федеральный закон от 27.12.2002  № 184-ФЗ «О техническом регулировании»..., 184-ФЗ, 27.12.2002, Часть 2 Статьи 38
20.  Федерального закона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1 п.п.1 статьи 12
21. Технический регламент Таможенного союза ТР ТС 008/2011 «О безопасности игрушек»... Утвержден Решением Комиссии Таможенного союза от 23.09.2011  № 798, 008/2011, 23.09.2011, Статья 3
22. Технический регламент Таможенного союза ТР ТС 008/2011 «О безопасности игрушек»... Утвержден Решением Комиссии Таможенного союза от 23.09.2011  № 798, 008/2011, 23.09.2011, Статья 4
23. Технический регламент Таможенного союза ТР ТС 008/2011 «О безопасности игрушек»... Утвержден Решением Комиссии Таможенного союза от 23.09.2011  № 798, 008/2011, 23.09.2011, Статья 5
24. Технический регламент Таможенного союза ТР ТС 008/2011 «О безопасности игрушек»... Утвержден Решением Комиссии Таможенного союза от 23.09.2011  № 798, 008/2011, 23.09.2011, Статья 6
25. Технический регламент Таможенного союза ТР ТС 008/2011 «О безопасности игрушек»... Утвержден Решением Комиссии Таможенного союза от 23.09.2011  № 798, 008/2011, 23.09.2011, Статья 7
26.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3
27.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4
28.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5
29.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6
30.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7
31.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8
32.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9
33.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10
34.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11
35.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13
36.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37.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39.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40.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41.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42.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43.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44.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45.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46.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47.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48.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49.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50.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51.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52.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53.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54.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55.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56.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57.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
58.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17
59.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21
60.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22
61.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23
62.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50
63.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51
64.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52
65. СП 2.4.3648-20 "Санитарно-эпидемиологические требования к организациям воспитания и обучения, отдыха и оздоровления детей и молодежи». , СП 3648-20, 28.09.2020, Пункт 1.3
66. СП 2.4.3648-20 "Санитарно-эпидемиологические требования к организациям воспитания и обучения, отдыха и оздоровления детей и молодежи». , СП 3648-20, 28.09.2020, Пункт 1.4
67. СП 2.4.3648-20 "Санитарно-эпидемиологические требования к организациям воспитания и обучения, отдыха и оздоровления детей и молодежи». , СП 3648-20, 28.09.2020, Пункт 1.5
68. СП 2.4.3648-20 "Санитарно-эпидемиологические требования к организациям воспитания и обучения, отдыха и оздоровления детей и молодежи». , СП 3648-20, 28.09.2020, Пункт 2.2
69. СП 2.4.3648-20 "Санитарно-эпидемиологические требования к организациям воспитания и обучения, отдыха и оздоровления детей и молодежи». , СП 3648-20, 28.09.2020, Пункт 2.3
70. СП 2.4.3648-20 "Санитарно-эпидемиологические требования к организациям воспитания и обучения, отдыха и оздоровления детей и молодежи». , СП 3648-20, 28.09.2020, Пункт 2.4
71. СП 2.4.3648-20 "Санитарно-эпидемиологические требования к организациям воспитания и обучения, отдыха и оздоровления детей и молодежи». , СП 3648-20, 28.09.2020, Пункт 2.5
72. СП 2.4.3648-20 "Санитарно-эпидемиологические требования к организациям воспитания и обучения, отдыха и оздоровления детей и молодежи». , СП 3648-20, 28.09.2020, Пункт 2.6
73. СП 2.4.3648-20 "Санитарно-эпидемиологические требования к организациям воспитания и обучения, отдыха и оздоровления детей и молодежи». , СП 3648-20, 28.09.2020, Пункт 2.7
74. СП 2.4.3648-20 "Санитарно-эпидемиологические требования к организациям воспитания и обучения, отдыха и оздоровления детей и молодежи». , СП 3648-20, 28.09.2020, Пункт 2.8
75. СП 2.4.3648-20 "Санитарно-эпидемиологические требования к организациям воспитания и обучения, отдыха и оздоровления детей и молодежи». , СП 3648-20, 28.09.2020, Пункт 2.9
76. СП 2.4.3648-20 "Санитарно-эпидемиологические требования к организациям воспитания и обучения, отдыха и оздоровления детей и молодежи». , СП 3648-20, 28.09.2020, Пункт 2.10
77. СП 2.4.3648-20 "Санитарно-эпидемиологические требования к организациям воспитания и обучения, отдыха и оздоровления детей и молодежи». , СП 3648-20, 28.09.2020, Пункт 2.11
78. СП 2.4.3648-20 "Санитарно-эпидемиологические требования к организациям воспитания и обучения, отдыха и оздоровления детей и молодежи». , СП 3648-20, 28.09.2020, Пункт 3.4
79.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7
80.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8
81.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9
82.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10
83.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11
84.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12
85.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13
86.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87.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88.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2.5
89.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2.7
90.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2.8
91.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2.9
92.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2.13
93.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2.14
94.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2.16
95.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2.18
96.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2.19
97.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2.21
98.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2.22
99.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3.2
100.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3.4
101.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3.5
102.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3.6
103.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3.10
104.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3.13
105.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4.6
106.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5.2
107.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8.2
108.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
109.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8.3
110.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
111.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
112.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2
113.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3
114.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4
115.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5
116.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6
117. СанПиН 1.2.3685-21 "Гигиенические нормативы и требования к обеспечению безопасности и (или) безвредности для человека факторов среды обитания"..., 3685-21, 28.01.2021, Пункт 10
118. СанПиН 1.2.3685-21 "Гигиенические нормативы и требования к обеспечению безопасности и (или) безвредности для человека факторов среды обитания"..., 3685-21, 28.01.2021, Пункт 13
119. СанПиН 1.2.3685-21 "Гигиенические нормативы и требования к обеспечению безопасности и (или) безвредности для человека факторов среды обитания"..., 3685-21, 28.01.2021, Пункт 14
120. СанПиН 1.2.3685-21 "Гигиенические нормативы и требования к обеспечению безопасности и (или) безвредности для человека факторов среды обитания"..., 3685-21, 28.01.2021, Пункт 15
121. СанПиН 1.2.3685-21 "Гигиенические нормативы и требования к обеспечению безопасности и (или) безвредности для человека факторов среды обитания"..., 3685-21, 28.01.2021, Пункт 98
122.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5.34
123.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
124.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6.2
125.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6.4
126.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6.5
127.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6.6
128.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6.7
129.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6.18
130.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6.3
131.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6.8
132.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6.9
133.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6.10
134.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6.11
135.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6.12
136.  СанПиН 3.3686-21 "Санитарно-эпидемиологические требования по профилактике инфекционных болезней" (СЗАО), 3686-21, 28.01.2021, Пункт 18
137.  СанПиН 3.3686-21 "Санитарно-эпидемиологические требования по профилактике инфекционных болезней" (СЗАО), 3686-21, 28.01.2021, Пункт 80
138.  СанПиН 3.3686-21 "Санитарно-эпидемиологические требования по профилактике инфекционных болезней" (СЗАО), 3686-21, 28.01.2021, Пункт 82
139.  СанПиН 3.3686-21 "Санитарно-эпидемиологические требования по профилактике инфекционных болезней" (СЗАО), 3686-21, 28.01.2021, Пункт 85
140.  СанПиН 3.36 &lt;...&gt;</t>
  </si>
  <si>
    <t>sTxAgjOIuZruGc1fb9MI4A==</t>
  </si>
  <si>
    <t>1. Осмотр, 24.04.2024 - 13.05.2024, 3 - дистанционные технологии не применялись
2. Опрос, 24.04.2024 - 13.05.2024, 3 - дистанционные технологии не применялись
3. Получение письменных объяснений, 24.04.2024 - 13.05.2024, 3 - дистанционные технологии не применялись
4. Истребование документов, 24.04.2024 - 13.05.2024, 3 - дистанционные технологии не применялись
5. Отбор проб (образцов), 24.04.2024 - 13.05.2024, 3 - дистанционные технологии не применялись
6. Инструментальное обследование, 24.04.2024 - 13.05.2024, 3 - дистанционные технологии не применялись
7. Испытание, 24.04.2024 - 13.05.2024, 3 - дистанционные технологии не применялись
8. Экспертиза, 24.04.2024 - 13.05.2024, 3 - дистанционные технологии не применялись</t>
  </si>
  <si>
    <t>1. 123060, Город Москва, улица Берзарина, дом 30В</t>
  </si>
  <si>
    <t>77240041000107341348</t>
  </si>
  <si>
    <t xml:space="preserve">1. Юр. лицо 'ОБЩЕСТВО С ОГРАНИЧЕННОЙ ОТВЕТСТВЕННОСТЬЮ "ОЛЛМЕД ПЛЮС"', ИНН 7716792416, ОГРН 5147746463167, адрес 129343, ГОРОД МОСКВА, ПР-Д БЕРИНГОВ, Д. Д. 3, ПОМЕЩ. Х ЭТ 1 КОМ 1-19,12А, раб. адрес </t>
  </si>
  <si>
    <t>1. адрес 129343, ГОРОД МОСКВА, ПР-Д БЕРИНГОВ, Д. Д. 3, ПОМЕЩ. Х ЭТ 1 КОМ 1-19,12А,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Свиблово, проезд Берингов, 3,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</si>
  <si>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19.02.2024 - 04.03.2024, 3 - дистанционные технологии не применялись
2. Досмотр, 19.02.2024 - 04.03.2024, 3 - дистанционные технологии не применялись
3. Опрос, 19.02.2024 - 04.03.2024, 3 - дистанционные технологии не применялись
4. Получение письменных объяснений, 19.02.2024 - 04.03.2024, 3 - дистанционные технологии не применялись
5. Истребование документов, 19.02.2024 - 04.03.2024, 3 - дистанционные технологии не применялись
6. Отбор проб (образцов), 19.02.2024 - 04.03.2024, 3 - дистанционные технологии не применялись
7. Инструментальное обследование, 19.02.2024 - 04.03.2024, 3 - дистанционные технологии не применялись
8. Испытание, 19.02.2024 - 04.03.2024, 3 - дистанционные технологии не применялись
9. Экспертиза, 19.02.2024 - 04.03.2024, 3 - дистанционные технологии не применялись</t>
  </si>
  <si>
    <t>1. Город Москва, вн.тер.г. муниципальный округ Свиблово, проезд Берингов, 3</t>
  </si>
  <si>
    <t>77240041000107777227</t>
  </si>
  <si>
    <t xml:space="preserve">1. Юр. лицо 'ОБЩЕСТВО С ОГРАНИЧЕННОЙ ОТВЕТСТВЕННОСТЬЮ "ЛЕЙКОМЕД"', ИНН 7707517621, ОГРН 1047796313487, адрес 109044, ГОРОД МОСКВА, УЛ. 2-Я ДУБРОВСКАЯ, Д. Д.13, Корпус СТР.1, , раб. адрес </t>
  </si>
  <si>
    <t>1. адрес 109044, ГОРОД МОСКВА, УЛ. 2-Я ДУБРОВСКАЯ, Д. Д.13, Корпус СТР.1, ,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2. адрес Город Москва, вн.тер.г. муниципальный округ Таганский, ул 2-я Дубровская, д. 13 стр. 1,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3. адрес Город Москва, вн.тер.г. муниципальный округ Таганский, ул 2-я Дубровская, д. 13 стр. 6,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</si>
  <si>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8, 21, 22, 23, 24, 25, 26, 27, 58, 60, 61, 62, 63, 84, 85, 88, 90-107, 114, 125, 132, 3409-3413, 3416, 3429, 3430, 3458, 3459, 3460, 3461, 3463, 3464, 3465, 3466, 3469, 3470, 3471, 3472, 3473, 3474-3484, 3485-3504, 3542-3549, 3574-3576, 3579-3603,3605, 3615, 3616-3634, 4034-4042, 4044-4058
2.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4016-4032
3. ГЛАВНЫЙ ГОСУДАРСТВЕННЫЙ САНИТАРНЫЙ ВРАЧ РОССИЙСКОЙ ФЕДЕРАЦИИ ПОСТАНОВЛЕНИЕот 28 января 2021 года N 2 Об утверждении санитарных правил и норм СaнПиН 1.2.3685-21 "Гигиенические нормативы и требования к обеспечению безопасности и (или) безвредности для человекa факторов среды обитания", 2, 28.01.2021, Другое/ прочее гл. III табл 3.1, 3.5, 3.13, гл. V табл. 5.2, 5.4, 5.25.
4. Федерального зaкона от 23.02.2013 N 15-ФЗ "Об охране здоровья граждан от воздействия окружающего табачного дымa, последствий потребления табaка или потребления никотинсодержaщей продукции" , 15 ФЗ, 23.02.2013, Статья 12
5. Федеральный зaкон от 30.03.1999 N 52-ФЗ "О сaнитарно-эпидемиологическом блaгополучии населения" , 52 ФЗ, 30.03.1999, Статья 11, 22, 24, 29, 34, 35
6.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2.1, 2.2, 2.3, 2.4, 2.5, 2.6, 2.7, 2.8, 2.9, 2.10, 2.12, 4.1.1, 4.1.2, 4.1.3, 4.1.4, 4.1.5, 4.1.6, 4.1.7, 4.1.11, 4.2.1, 4.2.2, 4.2.3, 4.2.5, 4.2.8, 4.2.10, 4.3.1, 4.3.2, 4.4.1, 4.4.2, 4.4.5, 4.4.6, 4.4.7, 4.4.8, 4.4.9, 4.4.10, 4.5.1, 4.5.2, 4.5.3, 4.5.4, 4.5.5, 4.5.6, 4.5.15, 4.5.16, 4.5.17, 4.5.18, 4.5.22, 4.5.23, 4.5.25, 4.5.26, 4.5.27, 4.5.29, 4.5.30, 4.5.31, 4.6.1, 4.6.2, 4.7, 4.19.2, 4.19.8, 4.24.1, 4.25.1, 4.25.2, 4.25.7, 4.25.8, приложение N 1, приложение N 2
7.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4.26.1, 4.26.2, 4.26.3, 4.26.4, 4.26.5, 4.26.6, 4.26.7, 4.26.8, 4.26.9, 4.26.10, 4.26.11, 4.26.12, 4.26.13, 4.26.14, 4.26.15, 4.26.16, 4.26.17.
8. Постановление Главного государственного санитарного врача Российской Федерации от 28.01.2021 № 3
"Об утверждении санитарных правил и норм СaнПиН 2.1.3684-21 "Сaнитарно-эпидемиологические требовaния к содержaнию территорий городских и сельских поселений, к водным объектам, питьевой воде и питьевому водоснабжению, aтмосферному воздуху, почвaм,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3, 28.01.2021, Пункт 157-211</t>
  </si>
  <si>
    <t>1. Осмотр, 13.06.2024 - 26.06.2024, 3 - дистанционные технологии не применялись
2. Истребование документов, 13.06.2024 - 26.06.2024, 3 - дистанционные технологии не применялись
3. Отбор проб (образцов), 13.06.2024 - 26.06.2024, 3 - дистанционные технологии не применялись
4. Инструментальное обследование, 13.06.2024 - 26.06.2024, 3 - дистанционные технологии не применялись
5. Экспертиза, 13.06.2024 - 26.06.2024, 3 - дистанционные технологии не применялись</t>
  </si>
  <si>
    <t>1. Город Москва, вн.тер.г. муниципальный округ Таганский, ул 2-я Дубровская, д. 13 стр. 1
2. Город Москва, вн.тер.г. муниципальный округ Таганский, ул 2-я Дубровская, д. 13 стр. 6</t>
  </si>
  <si>
    <t>77240041000107770165</t>
  </si>
  <si>
    <t xml:space="preserve">1. Юр. лицо 'ОБЩЕСТВО С ОГРАНИЧЕННОЙ ОТВЕТСТВЕННОСТЬЮ "ВЕРИМЕД-М"', ИНН 9721070191, ОГРН 1187746861301, адрес 125284, Г.Москва, ПР-Д 2-Й БОТКИНСКИЙ, Д. Д. 8, ЭТАЖ/КОМН 3/44, 45, 46, раб. адрес 77, Г.Москва, </t>
  </si>
  <si>
    <t>1. адрес Город Москва, вн.тер.г. муниципальный округ Беговой, проезд 2-й Боткинский, д. 8, тип 'Деятельность и действия', вид 'Деятельность в области здравоохранения', подвид 'Деятельность в области здравоохранения', 'высокий риск', опасность 'Второй'</t>
  </si>
  <si>
    <t>1. Осмотр, 01.04.2024 - 12.04.2024, 3 - дистанционные технологии не применялись
2. Опрос, 01.04.2024 - 12.04.2024, 3 - дистанционные технологии не применялись
3. Получение письменных объяснений, 01.04.2024 - 12.04.2024, 3 - дистанционные технологии не применялись
4. Истребование документов, 01.04.2024 - 12.04.2024, 3 - дистанционные технологии не применялись
5. Отбор проб (образцов), 01.04.2024 - 12.04.2024, 3 - дистанционные технологии не применялись
6. Инструментальное обследование, 01.04.2024 - 12.04.2024, 3 - дистанционные технологии не применялись
7. Испытание, 01.04.2024 - 12.04.2024, 3 - дистанционные технологии не применялись
8. Экспертиза, 01.04.2024 - 12.04.2024, 3 - дистанционные технологии не применялись</t>
  </si>
  <si>
    <t>1. Город Москва, вн.тер.г. муниципальный округ Беговой, проезд 2-й Боткинский, д. 8</t>
  </si>
  <si>
    <t>77240041000107743363</t>
  </si>
  <si>
    <t xml:space="preserve">1. Юр. лицо 'ОБЩЕСТВО С ОГРАНИЧЕННОЙ ОТВЕТСТВЕННОСТЬЮ МЕДИЦИНСКИЙ ЦЕНТР "АГАМИ"', ИНН 7729534236, ОГРН 1057748674004, адрес 127018, ГОРОД МОСКВА, УЛИЦА СОВЕТСКОЙ АРМИИ, 17/52, , раб. адрес </t>
  </si>
  <si>
    <t>1. адрес Город Москва, вн.тер.г. муниципальный округ Марьина роща, ул Советской Армии, 17/52,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</si>
  <si>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Марьина роща, ул Советской Армии, 17/52</t>
  </si>
  <si>
    <t>77240041000107778097</t>
  </si>
  <si>
    <t xml:space="preserve">1. Юр. лицо 'ОБЩЕСТВО С ОГРАНИЧЕННОЙ ОТВЕТСТВЕННОСТЬЮ "МЕДСКАН"', ИНН 7725819008, ОГРН 1147746128694, адрес 119421, ГОРОД МОСКВА, УЛ. ОБРУЧЕВА, Д. Д. 21А, , раб. адрес </t>
  </si>
  <si>
    <t>1. адрес 119421, ГОРОД МОСКВА, УЛ. ОБРУЧЕВА, Д. Д. 21А, , тип 'Деятельность и действия', вид 'Деятельность в области здравоохранения', подвид 'Деятельность в области здравоохранения', 'высокий риск', опасность 'Не применяется'
2. адрес Город Москва, вн.тер.г. муниципальный округ Обручевский, ул Обручева, д. 21А, тип 'Деятельность и действия', вид 'Деятельность в области здравоохранения', подвид 'Деятельность в области здравоохранения', 'высокий риск', опасность 'Не применяется'</t>
  </si>
  <si>
    <t>1. Федеральный закон  «О санитарно-эпидемиологическом благополучии населения»
52-ФЗ, 52-ФЗ, 30.03.1999, Статья 11, 17, 19, 24, 25, 26, 27, 32, 33, 34, 36, 40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 , 01.01.2021, Пункт 2.1, 2.2, 2.3, 2.6, 2.7., 2.8.,2.9., 2.10.,  2.11., 2.12., 4.1.1.,4.1.4, 4.1.6., 4.1.9., 4.1.11., 4.2.2., 4.2.3., 4.2.4., 4.2.5., 4.2.6., 4.2.7., 4.2.8. , 4.2.10., 4.3.1., 4.3.2.,4.3.3.,  4.4.2., 4.4.3. , 4.4.4., 4.4.5., 4.4.6. , 4.4.7., 4.4.8., 4.4.9., 4.4.10., 4.5.1., 4.5.2., 4.5.3., 4.5.8., 4.5.15., 4.5.16., 4.5.19., 4.5.20.,  4.5.22., 4.5.23, 4.5.24., 4.5.25., 4.5.26. , 4.5.27., 4.5.28., 4.5.29., 4.5.30., 4.5.31, 4.6., 4.6.1, 4.6.2, 4.7, 4.19.2.,  4.24.1., 4.25.1. , 4.25.2., 4.25.3, 4.25.4., 4.25.5., 4.25.6, 4.25.7.,4.25.8
3. СанПиН 3.3686-21 Санитарно-эпидемиологические требования по профилактике инфекционных заболеваний, 3686 , 28.01.2021, Пункт 8., 20, 21, 22, 23, 24, 36, 27,31, 32, 33, 34, 58, 61, 62, 63, 64, 75, 78, 80, 81, 84, 93, 95, 96, 97, 101, 110,  125,  3406, 3407, 3408, 3409, 3410, 3413, 3414, 3415, 3416, 3420, 3431, 3434, 3436, 3437, 3440, 3443, 3444, 3445, 3450, 3457, 3460, 3461, 3464, 3466, 3467, 3474, 3475, 3479, 3480, 3482, 3486, 3488, 3489, 3500, 3504, 3506, 3529, 3533, 3536, 3537, 3542, 3543, 3544, 3545, 3548, 3552, 3560, 3574, 3575, 3576, 3579, 3584, 3586, 3587, 3592, 3594, 3595, 3597, 3598, 3599, 3601, 3603, 3604, 3605, 3611, 3612, 3614, 3617, 3618, 3619, 3620, 3621, 3622, 3623, 3624, 3625, 3628, 3629, 3630, 3632, 3633, 3634,  4110, 4111, 4113, 4114
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8, 75, 84, 88, 98, 101, 108, 110, 128, 130, 157, 158, 159, 161, 162, 165, 168, 169, 170, 172, 173, 174, 175, 176, 177, 178, 179, 181, 183, 184, 185, 186, 187, 188, 189, 191, 192, 194, 195, 196, 197, 198, 199, 200, 201, 202, 203, 204, 205, 206, 208, 209,210, 211
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1.1., таблица 3.1., таблица 3.3., таблица 3.5., таблица 3.10., таблица 3.13., таблица 5.2. , таблица 5.25., таблица 5.30
6. Приказ Министерства здравоохранения Российской Федерации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 29н  , 28.01.2021, Другое/ прочее весь документ
7. Приказ Минтруда РФ N 988Н/Минздрава РФ N 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 988Н/№1420Н, 31.12.2020, Другое/ прочее Весь документ
8.  СП 2.6.1.2612-10 "Основные санитарные правила обеспечения радиационной безопасности (ОСПОРБ-99/2010)" , 2612-10, 26.04.2010, Пункт 1.7., 1.8., 2.4.6., 2.5.1., 3.3.6., 3.3.8, 3.4.2, 3.4.3, 3.9.1., 3.10.8, 3.13.9
9. СанПиН 2.6.1.2573-10. Гигиенические требования к размещению и эксплуатации ускорителей электронов с энергией до 100 МэВ", 2573, 18.01.2010, Пункт 2.10., 2.13, 2.14, 2.18, 3.16.3, 3.16.4, 4.7, 4.11, 5.4, 5.5, 5.8, 6.12, 6.13, 6.14, 7.5
10. СанПиН 2.6.1.1192-03 "Гигиенические требования к устройству и эксплуатации рентгеновских кабинетов, аппаратов и проведению рентгенологических исследований" (утв. Главным государственным санитарным врачом РФ 14 февраля 2003 г.), 1192-03 , 18.02.2003, Пункт 2.5., 2.10, 2.13., 2.14, 2.15, 3.7, 3.22, 3.32, 5.4., 6.15., 6.2, 6.3, 6.5, 6.13, 7.1, 7.4, 7.7, 7.9,.7.21., 8.4.4.,.8.8, 8.10.,8.11, 10.21
11. Федеральный закон  №3-ФЗ  «О радиационной безопасности населения»   , 3-ФЗ, 01.09.1996, Статья 14
12. СП 2.2.3670-20
"Санитарно-эпидемиологические требования к условиям труда" , 3670-20, 02.12.2020, Пункт 1.5, 1.6., 1.7, 2.4., 2.6, 2.7, 2.8., 8.1, 8.2., 8.3. , 8.4, 8.5, 8.6</t>
  </si>
  <si>
    <t>1. Осмотр, 03.06.2024 - 17.06.2024, 3 - дистанционные технологии не применялись
2. Опрос, 03.06.2024 - 17.06.2024, 3 - дистанционные технологии не применялись
3. Истребование документов, 03.06.2024 - 17.06.2024, 3 - дистанционные технологии не применялись
4. Отбор проб (образцов), 03.06.2024 - 17.06.2024, 3 - дистанционные технологии не применялись
5. Инструментальное обследование, 03.06.2024 - 17.06.2024, 3 - дистанционные технологии не применялись
6. Экспертиза, 03.06.2024 - 17.06.2024, 3 - дистанционные технологии не применялись</t>
  </si>
  <si>
    <t>1. Город Москва, вн.тер.г. муниципальный округ Обручевский, ул Обручева, д. 21А</t>
  </si>
  <si>
    <t>77240041000107767636</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</si>
  <si>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Исходя из ОКВЭД контролируемого лица включение в предмет КНМ соблюдение обязательных требований, предусмотренных ст. 17 Федерального закона от 30.03.1999 № 52-ФЗ «О санитарно-эпидемиологическом благополучии населения» (Санитарно-эпидемиологические требования к организации питания населения), является излишним.</t>
  </si>
  <si>
    <t xml:space="preserve">1. Юр. лицо 'ОБЩЕСТВО С ОГРАНИЧЕННОЙ ОТВЕТСТВЕННОСТЬЮ МЕДИЦИНСКИЙ ЦЕНТР "НЕБОЛИТ"', ИНН 7708190746, ОГРН 1037739379226, адрес 119296, Г.Москва, ПР-КТ ЛЕНИНСКИЙ, Д. Д. 66, ПОМЕЩ. I, раб. адрес 77, Г.Москва, </t>
  </si>
  <si>
    <t>1. адрес 119296, Г.Москва, ПР-КТ ЛЕНИНСКИЙ, Д. Д. 66, ПОМЕЩ. I, тип 'Деятельность и действия', вид 'Деятельность в области здравоохранения', подвид 'Деятельность в области здравоохранения', 'высокий риск', опасность 'Не применяется'
2. адрес Город Москва, вн.тер.г. муниципальный округ Гагаринский, пр-кт Ленинский, д. 66, тип 'Деятельность и действия', вид 'Деятельность в области здравоохранения', подвид 'Деятельность в области здравоохранения', 'высокий риск', опасность 'Не применяется'
3. адрес 108842, Город Москва, вн.тер.г. городской округ Троицк, г Троицк, пл Академическая, д. 3, пом. 12, тип 'Деятельность и действия', вид 'Объекты здравоохранения', подвид 'Объекты здравоохранения', 'высокий риск', опасность 'Не применяется'
4. адрес 108842, Город Москва, вн.тер.г. городской округ Троицк, г Троицк, пл Академическая, д. 3, пом. I, тип 'Деятельность и действия', вид 'Объекты здравоохранения', подвид 'Объекты здравоохранения', 'высокий риск', опасность 'Не применяется'
5. адрес 108842, Город Москва, вн.тер.г. городской округ Троицк, г Троицк, пл Академическая, д. 3, пом. II, тип 'Деятельность и действия', вид 'Объекты здравоохранения', подвид 'Объекты здравоохранения', 'высокий риск', опасность 'Не применяется'
6. адрес 108842, Город Москва, вн.тер.г. городской округ Троицк, г Троицк, пл Академическая, д. 1, пом. VIII, тип 'Деятельность и действия', вид 'Объекты здравоохранения', подвид 'Объекты здравоохранения', 'высокий риск', опасность 'Не применяется'
7. адрес Город Москва, вн.тер.г. муниципальный округ Нагорный, ш Варшавское, д. 89,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</si>
  <si>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закон  «О санитарно-эпидемиологическом благополучии населения»
, ФЗ - 52, 30.03.1999, Статья 11, 17, 19, 24, 25, 26, 27, 32, 33, 34, 36, 40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2.2, 2.3, 2.6, 2.7., 2.8.,2.9., 2.10.,  2.11., 2.12., 4.1.1.,4.1.4, 4.1.6., 4.1.9., 4.1.11., 4.2.2., 4.2.3., 4.2.4., 4.2.5., 4.2.6., 4.2.7., 4.2.8. , 4.2.10., 4.3.1., 4.3.2.,4.3.3.,  4.4.2., 4.4.3. , 4.4.4., 4.4.5., 4.4.6. , 4.4.7., 4.4.8., 4.4.9., 4.4.10., 4.5.1., 4.5.2., 4.5.3., 4.5.8., 4.5.15., 4.5.16., 4.5.19., 4.5.20.,  4.5.22., 4.5.23, 4.5.24., 4.5.25., 4.5.26. , 4.5.27., 4.5.28., 4.5.29., 4.5.30., 4.5.31, 4.6., 4.6.1, 4.6.2, 4.7, 4.19.2.,  4.24.1., 4.25.1. , 4.25.2., 4.25.3, 4.25.4., 4.25.5., 4.25.6, 4.25.7.,4.25.8
3.  СанПиН 3.3686-21 "Санитарно-эпидемиологические требования по профилактике инфекционных болезней", 3686, 28.01.2021, Пункт 8., 20, 21, 22, 23, 24, 36, 27,31, 32, 33, 34, 58, 61, 62, 63, 64, 75, 78, 80, 81, 84, 93, 95, 96, 97, 101, 110,  125,  3406, 3407, 3408, 3409, 3410, 3413, 3414, 3415, 3416, 3420, 3431, 3434, 3436, 3437, 3440, 3443, 3444, 3445, 3450, 3457, 3460, 3461, 3464, 3466, 3467, 3474, 3475, 3479, 3480, 3482, 3486, 3488, 3489, 3500, 3504, 3506, 3529, 3533, 3536, 3537, 3542, 3543, 3544, 3545, 3548, 3552, 3560, 3574, 3575, 3576, 3579, 3584, 3586, 3587, 3592, 3594, 3595, 3597, 3598, 3599, 3601, 3603, 3604, 3605, 3611, 3612, 3614, 3617, 3618, 3619, 3620, 3621, 3622, 3623, 3624, 3625, 3628, 3629, 3630, 3632, 3633, 3634,  4110, 4111, 4113, 4114
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 28.01.2021, Пункт 8, 75, 84, 88, 98, 101, 108, 110, 128, 130, 157, 158, 159, 161, 162, 165, 168, 169, 170, 172, 173, 174, 175, 176, 177, 178, 179, 181, 183, 184, 185, 186, 187, 188, 189, 191, 192, 194, 195, 196, 197, 198, 199, 200, 201, 202, 203, 204, 205, 206, 208, 209,210, 211
5. СП 2.2.3670-20 "Санитарно-эпидемиологические требования к условиям труда", 3670-20, 02.12.2020, Пункт 1.5., 1.6, 1.7., 2.4., 2.6., 2.7., 2.8, 8.1., 8.2, 8.3, 8.4, 8.5,8.6.
6. СанПиН 1.2.3685-21 "Гигиенические нормативы и требования к обеспечению безопасности и (или) безвредности для человека факторов среды обитания" , 3685-21, 28.01.2021, Другое/ прочее таблица 1.1., таблица 3.1., таблица 3.3., таблица 3.5., таблица 3.10., таблица 3.13., таблица 5.2., таблица 5.25., таблица 5.30.
7.  СП 2.6.1.2612-10 "Основные санитарные правила обеспечения радиационной безопасности (ОСПОРБ-99/2010)" , 2612-10, 26.04.2010, Пункт 1.7., 1.8., 2.4.6., 2.5.1., 3.3.6., 3.3.8, 3.4.2, 3.4.3, 3.9.1., 3.10.8, 3.13.9
8. СанПиН 2.6.1.2573-10. Гигиенические требования к размещению и эксплуатации ускорителей электронов с энергией до 100 МэВ", 2573, 18.01.2010, Пункт 2.10., 2.13, 2.14, 2.18, 3.16.3, 3.16.4, 4.7, 4.11, 5.4, 5.5, 5.8, 6.12, 6.13, 6.14, 7.5
9. "Гигиенические требования к устройству и эксплуатации рентгеновских кабинетов, аппаратов и проведению рентгенологических исследований"., 1192-03, 18.02.2003, Пункт 2.5., 2.10, 2.13., 2.14, 2.15, 3.7, 3.22, 3.32, 5.4., 6.15., 6.2, 6.3, 6.5, 6.13, 7.1, 7.4, 7.7, 7.9,.7.21., 8.4.4.,.8.8, 8.10.,8.11, 10.21
10. Федеральный закон от 09.01.1996 N 3-ФЗ  "О рaдиационной безопaсности нaселения" , 3-ФЗ, 09.01.1996, Статья 14</t>
  </si>
  <si>
    <t>1. Осмотр, 23.05.2024 - 05.06.2024, 3 - дистанционные технологии не применялись
2. Опрос, 23.05.2024 - 05.06.2024, 3 - дистанционные технологии не применялись
3. Истребование документов, 23.05.2024 - 05.06.2024, 3 - дистанционные технологии не применялись
4. Отбор проб (образцов), 23.05.2024 - 05.06.2024, 3 - дистанционные технологии не применялись
5. Инструментальное обследование, 23.05.2024 - 05.06.2024, 3 - дистанционные технологии не применялись
6. Экспертиза, 23.05.2024 - 05.06.2024, 3 - дистанционные технологии не применялись</t>
  </si>
  <si>
    <t>1. Город Москва, вн.тер.г. муниципальный округ Гагаринский, пр-кт Ленинский, д. 66
2. 108842, Город Москва, вн.тер.г. городской округ Троицк, г Троицк, пл Академическая, д. 3, пом. 12
3. 108842, Город Москва, вн.тер.г. городской округ Троицк, г Троицк, пл Академическая, д. 3, пом. I
4. 108842, Город Москва, вн.тер.г. городской округ Троицк, г Троицк, пл Академическая, д. 3, пом. II
5. 108842, Город Москва, вн.тер.г. городской округ Троицк, г Троицк, пл Академическая, д. 1, пом. VIII
6. 117556, Город Москва, вн.тер.г. муниципальный округ Нагорный, ш Варшавское, д. 89</t>
  </si>
  <si>
    <t>77240041000107726456</t>
  </si>
  <si>
    <t xml:space="preserve">1. Юр. лицо 'ГОСУДАРСТВЕННОЕ БЮДЖЕТНОЕ УЧРЕЖДЕНИЕ ГОРОДА МОСКВЫ "ЖИЛИЩНИК РАЙОНА ЮЖНОЕ ТУШИНО"', ИНН 7733902193, ОГРН 5147746343993, адрес 125364,Г.Москва,УЛ. СВОБОДЫ,Д. 42, раб. адрес </t>
  </si>
  <si>
    <t>1. адрес 125364,Г.Москва,УЛ. СВОБОДЫ,Д. 42,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2. адрес 125364 Москва г, проезд Парусный, дом 6,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3. адрес 125364 Москва г, б-р Химкинский, дом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4. адрес 125363 Москва г, ул Фабрициуса, дом 9,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5. адрес 125363 Москва г, проезд Строительный, 16,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6. адрес 125362 Москва г, ул Лодочная, дом 9,корпус 4,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7. адрес 125363 Москва г, ул Фабрициуса, дом 36,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8. адрес 125363 Москва г, проезд Цветочный, дом 15,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9. адрес 125373 Москва г, проезд Донелайтиса, дом 12, корп.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t>
  </si>
  <si>
    <t>1. Федеральный     закон      от     30     марта     1999    года     № 52-ФЗ         «О санитарно-эпидемиологическом благополучии населения».., 52-ФЗ, 30.03.1999, Статья 11
2. Федеральный     закон      от     30     марта     1999    года     № 52-ФЗ         «О санитарно-эпидемиологическом благополучии населения».., 52-ФЗ, 30.03.1999, Статья 19
3. Федеральный     закон      от     30     марта     1999    года     № 52-ФЗ         «О санитарно-эпидемиологическом благополучии населения».., 52-ФЗ, 30.03.1999, Статья 21
4. Федеральный     закон      от     30     марта     1999    года     № 52-ФЗ         «О санитарно-эпидемиологическом благополучии населения».., 52-ФЗ, 30.03.1999, Статья 22
5. Федеральный     закон      от     30     марта     1999    года     № 52-ФЗ         «О санитарно-эпидемиологическом благополучии населения».., 52-ФЗ, 30.03.1999, Статья 24
6. Федеральный     закон      от     30     марта     1999    года     № 52-ФЗ         «О санитарно-эпидемиологическом благополучии населения».., 52-ФЗ, 30.03.1999, Статья 25
7. Федеральный     закон      от     30     марта     1999    года     № 52-ФЗ         «О санитарно-эпидемиологическом благополучии населения».., 52-ФЗ, 30.03.1999, Статья 29
8. Федеральный     закон      от     30     марта     1999    года     № 52-ФЗ         «О санитарно-эпидемиологическом благополучии населения».., 52-ФЗ, 30.03.1999, Статья 32
9. Федеральный     закон      от     30     марта     1999    года     № 52-ФЗ         «О санитарно-эпидемиологическом благополучии населения».., 52-ФЗ, 30.03.1999, Статья 34
10. Федеральный     закон      от     30     марта     1999    года     № 52-ФЗ         «О санитарно-эпидемиологическом благополучии населения».., 52-ФЗ, 30.03.1999, Статья 35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3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4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6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8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9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10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75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76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77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84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117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118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121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124
26.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126
27.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128
28.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130
29.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131
30.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132
31.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133
32.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136
33.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218
34.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219
35.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240
36.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241
37.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242
38.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91
39.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табл.3.1
40.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табл.3.3
41.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табл.3.5
42.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табл.3.13
43. СанПиН 1.2.3685-21 «Гигиенические нормативы и требования к обеспечению безопасности и (или) безвредности для человека факторов среды обитания»., 3685-21, 28.01.2021, Глава IV, Другое/ прочее табл.4.1
44. СанПиН 1.2.3685-21 «Гигиенические нормативы и требования к обеспечению безопасности и (или) безвредности для человека факторов среды обитания»., 3685-21, 28.01.2021, Глава IV, Другое/ прочее табл.4.3
45. СанПиН 1.2.3685-21 «Гигиенические нормативы и требования к обеспечению безопасности и (или) безвредности для человека факторов среды обитания»., 3685-21, 28.01.2021, Глава IV, Другое/ прочее табл.4.4
46. СанПиН 1.2.3685-21 «Гигиенические нормативы и требования к обеспечению безопасности и (или) безвредности для человека факторов среды обитания»., 3685-21, 28.01.2021, Глава IV, Другое/ прочее табл.4.5
47. СанПиН 1.2.3685-21 «Гигиенические нормативы и требования к обеспечению безопасности и (или) безвредности для человека факторов среды обитания»., 3685-21, 28.01.2021, Глава IV, Другое/ прочее табл.4.6
48. СанПиН 1.2.3685-21 «Гигиенические нормативы и требования к обеспечению безопасности и (или) безвредности для человека факторов среды обитания»., 3685-21, 28.01.2021, Глава V, Другое/ прочее табл.5.27
49. СанПиН 1.2.3685-21 «Гигиенические нормативы и требования к обеспечению безопасности и (или) безвредности для человека факторов среды обитания»., 3685-21, 28.01.2021, Глава V, Другое/ прочее табл.5.28
50. СанПиН 1.2.3685-21 «Гигиенические нормативы и требования к обеспечению безопасности и (или) безвредности для человека факторов среды обитания»., 3685-21, 28.01.2021, Глава V, Другое/ прочее табл.5.35
51. СанПиН 1.2.3685-21 «Гигиенические нормативы и требования к обеспечению безопасности и (или) безвредности для человека факторов среды обитания»., 3685-21, 28.01.2021, Глава V, Другое/ прочее табл.5.52
52. СанПиН 1.2.3685-21 «Гигиенические нормативы и требования к обеспечению безопасности и (или) безвредности для человека факторов среды обитания»., 3685-21, 28.01.2021, Глава V, Другое/ прочее табл.5.54
53. СанПиН 1.2.3685-21 «Гигиенические нормативы и требования к обеспечению безопасности и (или) безвредности для человека факторов среды обитания»., 3685-21, 28.01.2021, Глава V, Другое/ прочее табл.5.56
54. СанПиН 1.2.3685-21 «Гигиенические нормативы и требования к обеспечению безопасности и (или) безвредности для человека факторов среды обитания»., 3685-21, 28.01.2021, Пункт 88
55. СанПиН 1.2.3685-21 «Гигиенические нормативы и требования к обеспечению безопасности и (или) безвредности для человека факторов среды обитания»., 3685-21, 28.01.2021, Пункт 91
56. СанПиН 1.2.3685-21 «Гигиенические нормативы и требования к обеспечению безопасности и (или) безвредности для человека факторов среды обитания»., 3685-21, 28.01.2021, Пункт 92
57. СанПиН 1.2.3685-21 «Гигиенические нормативы и требования к обеспечению безопасности и (или) безвредности для человека факторов среды обитания»., 3685-21, 28.01.2021, Пункт 93
58. СанПиН 1.2.3685-21 «Гигиенические нормативы и требования к обеспечению безопасности и (или) безвредности для человека факторов среды обитания»., 3685-21, 28.01.2021, Пункт 94
59. СанПиН 1.2.3685-21 «Гигиенические нормативы и требования к обеспечению безопасности и (или) безвредности для человека факторов среды обитания»., 3685-21, 28.01.2021, Пункт 95
60. СанПиН 1.2.3685-21 «Гигиенические нормативы и требования к обеспечению безопасности и (или) безвредности для человека факторов среды обитания»., 3685-21, 28.01.2021, Пункт 100
61. СанПиН 1.2.3685-21 «Гигиенические нормативы и требования к обеспечению безопасности и (или) безвредности для человека факторов среды обитания»., 3685-21, 28.01.2021, Пункт 141
62. СанПиН 1.2.3685-21 «Гигиенические нормативы и требования к обеспечению безопасности и (или) безвредности для человека факторов среды обитания»., 3685-21, 28.01.2021, Пункт 143
63. СанПиН 3.3686-21 "Санитарно-эпидемиологические требования по профилактике инфекционных болезней"., 3686-21, 28.01.2021, Пункт 5
64. СанПиН 3.3686-21 "Санитарно-эпидемиологические требования по профилактике инфекционных болезней"., 3686-21, 28.01.2021, Пункт 58
65. СанПиН 3.3686-21 "Санитарно-эпидемиологические требования по профилактике инфекционных болезней"., 3686-21, 28.01.2021, Пункт 59
66. СанПиН 3.3686-21 "Санитарно-эпидемиологические требования по профилактике инфекционных болезней"., 3686-21, 28.01.2021, Пункт 60
67. СанПиН 3.3686-21 "Санитарно-эпидемиологические требования по профилактике инфекционных болезней"., 3686-21, 28.01.2021, Пункт 61
68. СанПиН 3.3686-21 "Санитарно-эпидемиологические требования по профилактике инфекционных болезней"., 3686-21, 28.01.2021, Пункт 62
69. СанПиН 3.3686-21 "Санитарно-эпидемиологические требования по профилактике инфекционных болезней"., 3686-21, 28.01.2021, Пункт 64
70. СанПиН 3.3686-21 "Санитарно-эпидемиологические требования по профилактике инфекционных болезней"., 3686-21, 28.01.2021, Пункт 84
71. СанПиН 3.3686-21 "Санитарно-эпидемиологические требования по профилактике инфекционных болезней"., 3686-21, 28.01.2021, Пункт 85
72. СанПиН 3.3686-21 "Санитарно-эпидемиологические требования по профилактике инфекционных болезней"., 3686-21, 28.01.2021, Пункт 88
73. СанПиН 3.3686-21 "Санитарно-эпидемиологические требования по профилактике инфекционных болезней"., 3686-21, 28.01.2021, Пункт 89
74. СанПиН 3.3686-21 "Санитарно-эпидемиологические требования по профилактике инфекционных болезней"., 3686-21, 28.01.2021, Пункт 98
75. СанПиН 3.3686-21 "Санитарно-эпидемиологические требования по профилактике инфекционных болезней"., 3686-21, 28.01.2021, Пункт 99
76. СанПиН 3.3686-21 "Санитарно-эпидемиологические требования по профилактике инфекционных болезней"., 3686-21, 28.01.2021, Пункт 101
77. СанПиН 3.3686-21 "Санитарно-эпидемиологические требования по профилактике инфекционных болезней"., 3686-21, 28.01.2021, Пункт 104
78. СанПиН 3.3686-21 "Санитарно-эпидемиологические требования по профилактике инфекционных болезней"., 3686-21, 28.01.2021, Пункт 106
79. СанПиН 3.3686-21 "Санитарно-эпидемиологические требования по профилактике инфекционных болезней"., 3686-21, 28.01.2021, Пункт 107
80. СанПиН 3.3686-21 "Санитарно-эпидемиологические требования по профилактике инфекционных болезней"., 3686-21, 28.01.2021, Пункт 108
81. СанПиН 3.3686-21 "Санитарно-эпидемиологические требования по профилактике инфекционных болезней"., 3686-21, 28.01.2021, Пункт 109
82. СанПиН 3.3686-21 "Санитарно-эпидемиологические требования по профилактике инфекционных болезней"., 3686-21, 28.01.2021, Пункт 110
83. СанПиН 3.3686-21 "Санитарно-эпидемиологические требования по профилактике инфекционных болезней"., 3686-21, 28.01.2021, Пункт 127
84. СанПиН 3.3686-21 "Санитарно-эпидемиологические требования по профилактике инфекционных болезней"., 3686-21, 28.01.2021, Пункт 133
85. СанПиН 3.3686-21 "Санитарно-эпидемиологические требования по профилактике инфекционных болезней"., 3686-21, 28.01.2021, Пункт 3341
86. Федеральный закон от 23 февраля 2013 года № 15-ФЗ «Об охране здоровья граждан от воздействия окружающего табачного дыма и последствий потребления табака».., 15-ФЗ, 23.02.2013, Статья 12
87. СП 2.2.3670-20
"Санитарно-эпидемиологические требования к условиям труда" (СЗАО), 3670-20, 02.12.2020, Пункт 1.3
88. СП 2.2.3670-20
"Санитарно-эпидемиологические требования к условиям труда" (СЗАО), 3670-20, 02.12.2020, Пункт 1.4
89. СП 2.2.3670-20
"Санитарно-эпидемиологические требования к условиям труда" (СЗАО), 3670-20, 02.12.2020, Пункт 1.5
90. СП 2.2.3670-20
"Санитарно-эпидемиологические требования к условиям труда" (СЗАО), 3670-20, 02.12.2020, Пункт 1.7
91. СП 2.2.3670-20
"Санитарно-эпидемиологические требования к условиям труда" (СЗАО), 3670-20, 02.12.2020, Пункт 2.2
92. СП 2.2.3670-20
"Санитарно-эпидемиологические требования к условиям труда" (СЗАО), 3670-20, 02.12.2020, Пункт 2.3
93. СП 2.2.3670-20
"Санитарно-эпидемиологические требования к условиям труда" (СЗАО), 3670-20, 02.12.2020, Пункт 2.4
94. СП 2.2.3670-20
"Санитарно-эпидемиологические требования к условиям труда" (СЗАО), 3670-20, 02.12.2020, Пункт 2.5
95. СП 2.2.3670-20
"Санитарно-эпидемиологические требования к условиям труда" (СЗАО), 3670-20, 02.12.2020, Пункт 3.1
96. СП 2.2.3670-20
"Санитарно-эпидемиологические требования к условиям труда" (СЗАО), 3670-20, 02.12.2020, Пункт 8.1
97. СП 2.2.3670-20
"Санитарно-эпидемиологические требования к условиям труда" (СЗАО), 3670-20, 02.12.2020, Пункт 8.2
98. СП 2.2.3670-20
"Санитарно-эпидемиологические требования к условиям труда" (СЗАО), 3670-20, 02.12.2020, Пункт 8.3
99. СП 2.2.3670-20
"Санитарно-эпидемиологические требования к условиям труда" (СЗАО), 3670-20, 02.12.2020, Пункт 8.5
100. СП 2.2.3670-20
"Санитарно-эпидемиологические требования к условиям труда" (СЗАО), 3670-20, 02.12.2020, Пункт 8.4
101. СП 2.2.3670-20
"Санитарно-эпидемиологические требования к условиям труда" (СЗАО), 3670-20, 02.12.2020, Пункт 8.7
102. СП 2.2.3670-20
"Санитарно-эпидемиологические требования к условиям труда" (СЗАО), 3670-20, 02.12.2020, Пункт 8.11
103. СП 2.2.3670-20
"Санитарно-эпидемиологические требования к условиям труда" (СЗАО), 3670-20, 02.12.2020, Пункт 8.13
104. СП 2.2.3670-20
"Санитарно-эпидемиологические требования к условиям труда" (СЗАО), 3670-20, 02.12.2020, Пункт 8.14
105. СП 2.2.3670-20
"Санитарно-эпидемиологические требования к условиям труда" (СЗАО), 3670-20, 02.12.2020, Пункт 8.20
106. СП 2.2.3670-20
"Санитарно-эпидемиологические требования к условиям труда" (СЗАО), 3670-20, 02.12.2020, Пункт 8.21</t>
  </si>
  <si>
    <t>1. 125364 Москва г, ул Свободы, 42
2. 125364 Москва г, б-р Химкинский, дом 1
3. 125364 Москва г, проезд Парусный, дом 6
4. 125363 Москва г, ул Фабрициуса, дом 9
5. 125363 Москва г, проезд Строительный, 16
6. 125362 Москва г, ул Лодочная, дом 9,корпус 4
7. 125363 Москва г, ул Фабрициуса, дом 36
8. 125363 Москва г, проезд Цветочный, дом 15
9. 125373 Москва г, проезд Донелайтиса, дом 12, корп. 2</t>
  </si>
  <si>
    <t>77240041000107391423</t>
  </si>
  <si>
    <t xml:space="preserve">1. Юр. лицо 'ОБЩЕСТВО С ОГРАНИЧЕННОЙ ОТВЕТСТВЕННОСТЬЮ "ЭКО-ПРОФФ"', ИНН 7729507916, ОГРН 1047796388870, адрес 119019, ГОРОД МОСКВА, УЛ. АРБАТ, Д. Д. 6/2, Э 4 ПОМ I К 1 ОФ 105, раб. адрес 77, Г.Москва, </t>
  </si>
  <si>
    <t>1. адрес 119019, Г.Москва, МУНИЦИПАЛЬНЫЙ ОКРУГ АРБАТ, УЛ НОВЫЙ АРБАТ, Д. 6, 2П,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Арбат, ул Новый Арбат, д. 7 стр.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</si>
  <si>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Арбат, ул Новый Арбат, д. 7 стр. 1</t>
  </si>
  <si>
    <t>77240041000107768129</t>
  </si>
  <si>
    <t xml:space="preserve">1. Юр. лицо 'ОБЩЕСТВО С ОГРАНИЧЕННОЙ ОТВЕТСТВЕННОСТЬЮ "ФРЕШДРАЙВ"', ИНН 7713471100, ОГРН 1197746609334, адрес 127550, ГОРОД МОСКВА, УЛ. ПРЯНИШНИКОВА, Д. 19А, СТР. 9, МАНСАРДА ПОМ. I, КОМН. 16, 17, раб. адрес </t>
  </si>
  <si>
    <t>1. адрес Город Москва, вн.тер.г. муниципальный округ Тимирязевский, ул Прянишникова, д. 23А,, тип 'Деятельность и действия', вид 'Иная деятельность по производству пищевых продуктов, предоставлению услуг общественного питания и торговле пищевыми продуктами', подвид 'Иная деятельность по производству пищевых продуктов, предоставлению услуг общественного питания и торговле пищевыми продуктами', 'высокий риск', опасность 'Не применяется'</t>
  </si>
  <si>
    <t>1. Федерального закона от 30.03.1999г. № 52-ФЗ «О санитарно-эпидемиологическом благополучии населения»; , № 52-ФЗ """"", 30.03.1999, Статья 11
2. Федерального закона от 30.03.1999г. № 52-ФЗ «О санитарно-эпидемиологическом благополучии населения»; , № 52-ФЗ """"", 30.03.1999, Статья 32
3. Федерального закона от 30.03.1999г. № 52-ФЗ «О санитарно-эпидемиологическом благополучии населения»; , № 52-ФЗ """"", 30.03.1999, Статья 15
4. Федеральный закон № 184-ФЗ &lt;&lt;О техническом регулировании&gt;&gt;, (№184-ФЗ от 07.02.2012), 07.02.2012, Часть 1, Статья 23
5. Федеральный закон № 184-ФЗ &lt;&lt;О техническом регулировании&gt;&gt;, (№184-ФЗ от 07.02.2012), 07.02.2012, Часть 2, Статья 23
6. Федеральный закон № 184-ФЗ &lt;&lt;О техническом регулировании&gt;&gt;, (№184-ФЗ от 07.02.2012), 07.02.2012, Статья 27
7. Федеральный закон № 184-ФЗ &lt;&lt;О техническом регулировании&gt;&gt;, (№184-ФЗ от 07.02.2012), 07.02.2012, Статья 24
8. ФЕДЕРАЛЬНЫЙ ЗАКОН
"О КАЧЕСТВЕ И БЕЗОПАСНОСТИ ПИЩЕВЫХ ПРОДУКТОВ", № 29-ФЗ, 01.12.1999, Часть 2, Статья 3
9. ФЕДЕРАЛЬНЫЙ ЗАКОН
"О КАЧЕСТВЕ И БЕЗОПАСНОСТИ ПИЩЕВЫХ ПРОДУКТОВ", № 29-ФЗ, 01.12.1999, Часть 3, Статья 3
10. ФЕДЕРАЛЬНЫЙ ЗАКОН
"О КАЧЕСТВЕ И БЕЗОПАСНОСТИ ПИЩЕВЫХ ПРОДУКТОВ", № 29-ФЗ, 01.12.1999, Часть 1, Статья 3
11. ФЕДЕРАЛЬНЫЙ ЗАКОН
"О КАЧЕСТВЕ И БЕЗОПАСНОСТИ ПИЩЕВЫХ ПРОДУКТОВ", № 29-ФЗ, 01.12.1999, Часть 1, Статья 5
12. ФЕДЕРАЛЬНЫЙ ЗАКОН
"О КАЧЕСТВЕ И БЕЗОПАСНОСТИ ПИЩЕВЫХ ПРОДУКТОВ", № 29-ФЗ, 01.12.1999, Часть 2, Статья 5
13. ФЕДЕРАЛЬНЫЙ ЗАКОН
"О КАЧЕСТВЕ И БЕЗОПАСНОСТИ ПИЩЕВЫХ ПРОДУКТОВ", № 29-ФЗ, 01.12.1999, Часть 1, Статья 9
14. ФЕДЕРАЛЬНЫЙ ЗАКОН
"О КАЧЕСТВЕ И БЕЗОПАСНОСТИ ПИЩЕВЫХ ПРОДУКТОВ", № 29-ФЗ, 01.12.1999, Статья 12
15. ФЕДЕРАЛЬНЫЙ ЗАКОН
"О КАЧЕСТВЕ И БЕЗОПАСНОСТИ ПИЩЕВЫХ ПРОДУКТОВ", № 29-ФЗ, 01.12.1999, Часть 1, Статья 15
16. ФЕДЕРАЛЬНЫЙ ЗАКОН
"О КАЧЕСТВЕ И БЕЗОПАСНОСТИ ПИЩЕВЫХ ПРОДУКТОВ", № 29-ФЗ, 01.12.1999, Часть 2, Статья 15
17. ФЕДЕРАЛЬНЫЙ ЗАКОН
"О КАЧЕСТВЕ И БЕЗОПАСНОСТИ ПИЩЕВЫХ ПРОДУКТОВ", № 29-ФЗ, 01.12.1999, Часть 3, Статья 15
18. ФЕДЕРАЛЬНЫЙ ЗАКОН
"О КАЧЕСТВЕ И БЕЗОПАСНОСТИ ПИЩЕВЫХ ПРОДУКТОВ", № 29-ФЗ, 01.12.1999, Часть 1, Статья 17
19. ФЕДЕРАЛЬНЫЙ ЗАКОН
"О КАЧЕСТВЕ И БЕЗОПАСНОСТИ ПИЩЕВЫХ ПРОДУКТОВ", № 29-ФЗ, 01.12.1999, Часть 2, Статья 17
20. ФЕДЕРАЛЬНЫЙ ЗАКОН
"О КАЧЕСТВЕ И БЕЗОПАСНОСТИ ПИЩЕВЫХ ПРОДУКТОВ", № 29-ФЗ, 01.12.1999, Часть 3, Статья 17
21. ФЕДЕРАЛЬНЫЙ ЗАКОН
"О КАЧЕСТВЕ И БЕЗОПАСНОСТИ ПИЩЕВЫХ ПРОДУКТОВ", № 29-ФЗ, 01.12.1999, Часть 4, Статья 17
22. ФЕДЕРАЛЬНЫЙ ЗАКОН
"О КАЧЕСТВЕ И БЕЗОПАСНОСТИ ПИЩЕВЫХ ПРОДУКТОВ", № 29-ФЗ, 01.12.1999, Часть 5, Статья 17
23. ФЕДЕРАЛЬНЫЙ ЗАКОН
"О КАЧЕСТВЕ И БЕЗОПАСНОСТИ ПИЩЕВЫХ ПРОДУКТОВ", № 29-ФЗ, 01.12.1999, Часть 7, Статья 17
24. ФЕДЕРАЛЬНЫЙ ЗАКОН
"О КАЧЕСТВЕ И БЕЗОПАСНОСТИ ПИЩЕВЫХ ПРОДУКТОВ", № 29-ФЗ, 01.12.1999, Часть 8, Статья 17
25. ФЕДЕРАЛЬНЫЙ ЗАКОН
"О КАЧЕСТВЕ И БЕЗОПАСНОСТИ ПИЩЕВЫХ ПРОДУКТОВ", № 29-ФЗ, 01.12.1999, Статья 18
26. ФЕДЕРАЛЬНЫЙ ЗАКОН
"О КАЧЕСТВЕ И БЕЗОПАСНОСТИ ПИЩЕВЫХ ПРОДУКТОВ", № 29-ФЗ, 01.12.1999, Статья 19
27. ФЕДЕРАЛЬНЫЙ ЗАКОН
"О КАЧЕСТВЕ И БЕЗОПАСНОСТИ ПИЩЕВЫХ ПРОДУКТОВ", № 29-ФЗ, 01.12.1999, Часть 1, Статья 20
28. ФЕДЕРАЛЬНЫЙ ЗАКОН
"О КАЧЕСТВЕ И БЕЗОПАСНОСТИ ПИЩЕВЫХ ПРОДУКТОВ", № 29-ФЗ, 01.12.1999, Часть 2, Статья 20
29. ФЕДЕРАЛЬНЫЙ ЗАКОН
"О КАЧЕСТВЕ И БЕЗОПАСНОСТИ ПИЩЕВЫХ ПРОДУКТОВ", № 29-ФЗ, 01.12.1999, Часть 4, Статья 20
30. ФЕДЕРАЛЬНЫЙ ЗАКОН
"О КАЧЕСТВЕ И БЕЗОПАСНОСТИ ПИЩЕВЫХ ПРОДУКТОВ", № 29-ФЗ, 01.12.1999, Часть 1, Статья 21
31. ФЕДЕРАЛЬНЫЙ ЗАКОН
"О КАЧЕСТВЕ И БЕЗОПАСНОСТИ ПИЩЕВЫХ ПРОДУКТОВ", № 29-ФЗ, 01.12.1999, Часть 3, Статья 21
32. ФЕДЕРАЛЬНЫЙ ЗАКОН
"О КАЧЕСТВЕ И БЕЗОПАСНОСТИ ПИЩЕВЫХ ПРОДУКТОВ", № 29-ФЗ, 01.12.1999, Статья 22
33. ФЕДЕРАЛЬНЫЙ ЗАКОН
"О КАЧЕСТВЕ И БЕЗОПАСНОСТИ ПИЩЕВЫХ ПРОДУКТОВ", № 29-ФЗ, 01.12.1999, Статья 25.1
34. TP TC 005/2011. Тeхничeский рeглaмeнт Тaможeнного союзa «О бeзопaсности упaковки», ТР ТС 005/2011 , 23.09.2011, Статья 4
35. TP TC 005/2011. Тeхничeский рeглaмeнт Тaможeнного союзa «О бeзопaсности упaковки», ТР ТС 005/2011 , 23.09.2011, Статья 5
36. TP TC 005/2011. Тeхничeский рeглaмeнт Тaможeнного союзa «О бeзопaсности упaковки», ТР ТС 005/2011 , 23.09.2011, Статья 6
37. TP TC 005/2011. Тeхничeский рeглaмeнт Тaможeнного союзa «О бeзопaсности упaковки», ТР ТС 005/2011 , 23.09.2011, Статья 7
38. TP TC 005/2011. Тeхничeский рeглaмeнт Тaможeнного союзa «О бeзопaсности упaковки», ТР ТС 005/2011 , 23.09.2011, Статья 8
39. TP TC 005/2011. Тeхничeский рeглaмeнт Тaможeнного союзa «О бeзопaсности упaковки», ТР ТС 005/2011 , 23.09.2011, Статья 3
40. Технический регламент Таможенного союза ТР ТС 021/2011 «О безопасности пищевой продукции», ТР ТС 021/2011 , 09.12.2011, Статья 1
41. Технический регламент Таможенного союза ТР ТС 021/2011 «О безопасности пищевой продукции», ТР ТС 021/2011 , 09.12.2011, Статья 3
42. Технический регламент Таможенного союза ТР ТС 021/2011 «О безопасности пищевой продукции», ТР ТС 021/2011 , 09.12.2011, Статья 5
43. Технический регламент Таможенного союза ТР ТС 021/2011 «О безопасности пищевой продукции», ТР ТС 021/2011 , 09.12.2011, Часть 1, Статья 7
44. Технический регламент Таможенного союза ТР ТС 021/2011 «О безопасности пищевой продукции», ТР ТС 021/2011 , 09.12.2011, Часть 2, Статья 7
45. Технический регламент Таможенного союза ТР ТС 021/2011 «О безопасности пищевой продукции», ТР ТС 021/2011 , 09.12.2011, Часть 3, Статья 7
46. Технический регламент Таможенного союза ТР ТС 021/2011 «О безопасности пищевой продукции», ТР ТС 021/2011 , 09.12.2011, Часть 4, Статья 7
47. Технический регламент Таможенного союза ТР ТС 021/2011 «О безопасности пищевой продукции», ТР ТС 021/2011 , 09.12.2011, Часть 5 (за исключением абз. 2, 7, 12-14), Статья 7
48. Технический регламент Таможенного союза ТР ТС 021/2011 «О безопасности пищевой продукции», ТР ТС 021/2011 , 09.12.2011, Часть 6, Статья 7
49. Технический регламент Таможенного союза ТР ТС 021/2011 «О безопасности пищевой продукции», ТР ТС 021/2011 , 09.12.2011, Часть 7, Статья 7
50. Технический регламент Таможенного союза ТР ТС 021/2011 «О безопасности пищевой продукции», ТР ТС 021/2011 , 09.12.2011, Часть 8, Статья 7
51. Технический регламент Таможенного союза ТР ТС 021/2011 «О безопасности пищевой продукции», ТР ТС 021/2011 , 09.12.2011, Часть 9, Статья 7
52. Технический регламент Таможенного союза ТР ТС 021/2011 «О безопасности пищевой продукции», ТР ТС 021/2011 , 09.12.2011, Часть 10, Статья 7
53. Технический регламент Таможенного союза ТР ТС 021/2011 «О безопасности пищевой продукции», ТР ТС 021/2011 , 09.12.2011, Часть 11, Статья 7
54. Технический регламент Таможенного союза ТР ТС 021/2011 «О безопасности пищевой продукции», ТР ТС 021/2011 , 09.12.2011, Статья 8
55. Технический регламент Таможенного союза ТР ТС 021/2011 «О безопасности пищевой продукции», ТР ТС 021/2011 , 09.12.2011, Часть 1, Статья 13
56. Технический регламент Таможенного союза ТР ТС 021/2011 «О безопасности пищевой продукции», ТР ТС 021/2011 , 09.12.2011, Часть 4, Статья 13
57. Технический регламент Таможенного союза ТР ТС 021/2011 «О безопасности пищевой продукции», ТР ТС 021/2011 , 09.12.2011, Статья 17
58. Технический регламент Таможенного союза ТР ТС 021/2011 «О безопасности пищевой продукции», ТР ТС 021/2011 , 09.12.2011, Статья 20
59. Технический регламент Таможенного союза ТР ТС 021/2011 «О безопасности пищевой продукции», ТР ТС 021/2011 , 09.12.2011, Статья 21
60. Технический регламент Таможенного союза ТР ТС 021/2011 «О безопасности пищевой продукции», ТР ТС 021/2011 , 09.12.2011, Статья 22
61. Технический регламент Таможенного союза ТР ТС 021/2011 «О безопасности пищевой продукции», ТР ТС 021/2011 , 09.12.2011, Статья 23
62. Технический регламент Таможенного союза ТР ТС 021/2011 «О безопасности пищевой продукции», ТР ТС 021/2011 , 09.12.2011, Статья 24
63. Технический регламент Таможенного союза ТР ТС 021/2011 «О безопасности пищевой продукции», ТР ТС 021/2011 , 09.12.2011, Статья 25
64. Технический регламент Таможенного союза ТР ТС 021/2011 «О безопасности пищевой продукции», ТР ТС 021/2011 , 09.12.2011, Другое/ прочее приложение 1
65. Технический регламент Таможенного союза ТР ТС 021/2011 «О безопасности пищевой продукции», ТР ТС 021/2011 , 09.12.2011, Другое/ прочее приложение 2
66. Технический регламент Таможенного союза ТР ТС 021/2011 «О безопасности пищевой продукции», ТР ТС 021/2011 , 09.12.2011, Другое/ прочее приложение 3
67. Технический регламент Таможенного союза ТР ТС 021/2011 «О безопасности пищевой продукции», ТР ТС 021/2011 , 09.12.2011, Другое/ прочее приложение 4
68. Технический регламент Таможенного союза ТР ТС 021/2011 «О безопасности пищевой продукции», ТР ТС 021/2011 , 09.12.2011, Другое/ прочее приложение 6
69. Технический регламент Таможенного союза ТР ТС 021/2011 «О безопасности пищевой продукции», ТР ТС 021/2011 , 09.12.2011, Другое/ прочее приложение 9
70. Технический регламент Таможенного союза ТР ТС 021/2011 «О безопасности пищевой продукции», ТР ТС 021/2011 , 09.12.2011, Другое/ прочее приложение 10
71.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Статья 3
72.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 Статья 4
73.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4.2, Статья 4
74.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4.3, Статья 4
75.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4.4, Статья 4
76.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4.5, Статья 4
77.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4.6, Статья 4
78.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4.7, Статья 4
79.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4.8, Статья 4
80.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4.9, Статья 4
81.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4.11, Статья 4
82.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4.12, Статья 4
83.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Статья 5
84.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1
85.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2
86.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3
87.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4
88.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5
89. Технический регламент Таможенного союза "Технический регламент на масложировую продукцию" , ТР ТС 024/2011, 09.12.2011, Статья 5
90. Технический регламент Таможенного союза "Технический регламент на масложировую продукцию" , ТР ТС 024/2011, 09.12.2011, Статья 1
91. Технический регламент Таможенного союза "Технический регламент на масложировую продукцию" , ТР ТС 024/2011, 09.12.2011, Статья 6
92. Технический регламент Таможенного союза "Технический регламент на масложировую продукцию" , ТР ТС 024/2011, 09.12.2011, Статья 7
93. Технический регламент Таможенного союза "Технический регламент на масложировую продукцию" , ТР ТС 024/2011, 09.12.2011, Статья 8
94. Технический регламент Таможенного союза "Технический регламент на масложировую продукцию" , ТР ТС 024/2011, 09.12.2011, Статья 14
95. Технический регламент Таможенного союза "Технический регламент на масложировую продукцию" , ТР ТС 024/2011, 09.12.2011, Статья 15
96. Технический регламент Таможенного союза "Технический регламент на масложировую продукцию" , ТР ТС 024/2011, 09.12.2011, Другое/ прочее Приложение 2
97. Технический регламент Таможенного союза "Технический регламент на масложировую продукцию" , ТР ТС 024/2011, 09.12.2011, Другое/ прочее Приложение 3
98. Технический регламент Таможенного союза "Технический регламент на масложировую продукцию" , ТР ТС 024/2011, 09.12.2011, Другое/ прочее Приложение 1
99.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Часть 1, Статья 3
100.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Статья 5
101.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Статья 6
102.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Статья 7
103.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Статья 9
104.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Статья 10
105.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Статья 11
106.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1
107.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2
108.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3
109.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4
110.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5
111.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6
112.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7
113.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8
114.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9
115.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10
116.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11
117.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12
118.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13
119.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14
120.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15
121.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16
122.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17
123.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18
124.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19
125.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20
126.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21
127.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22
128.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23
129.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24
130.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25
131.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26
132.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27
133.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28
134.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Другое/ прочее Приложение 29
135. Технический регламент Таможенного союза  "О безопасности молока и молочной продукции" (ТРТС 033/2013, ТРТС 033/2013, 10.09.2013, Пункт 8
136. Технический регламент Таможенного союза  "О безопасности молока и молочной продукции" (ТРТС 033/2013, ТРТС 033/2013, 10.09.2013, Пункт 7
137. Технический регламент Таможенного союза  "О безопасности молока и молочной продукции" (ТРТС 033/2013, ТРТС 033/2013, 10.09.2013, Пункт 2
138. Технический регламент Таможенного союза  "О безопасности молока и молочной продукции" (ТРТС 033/2013, ТРТС 033/2013, 10.09.2013, Пункт 1
139. Технический регламент Таможенного союза  "О безопасности молока и молочной продукции" (ТРТС 033/2013, ТРТС 033/2013, 10.09.2013, Пункт 6
140. Технический регламент Таможенного союза  "О безопасности молока и молочной продукции" (ТРТС 033/2013, ТРТС 033/2013, 10.09.2013, Пункт 30
141. Технический регламент Таможенного союза  "О безопасности молока и молочной продукции" (ТРТС 033/2013, ТРТС 033/2013, 10.09.2013, Пункт 33
142. Технический регламент Таможенного союза  "О безопасности молока и молочной продукции" (ТРТС 033/2013, ТРТС 033/2013, 10.09.2013, Пункт 32
143. Технический регламент Таможенного союза  "О безопасности молока и молочной продукции" (ТРТС 033/2013, ТРТС 033/2013, 10.09.2013, Пункт 36
144. Технический регламент Таможенного союза  "О безопасности молока и молочной продукции" (ТРТС 033/2013, ТРТС 033/2013, 10.09.2013, Пункт 35
145. Технический регламент Таможенного союза  "О безопасности молока и молочной продукции" (ТРТС 033/2013, ТРТС 033/2013, 10.09.2013, Пункт 64
146. Технический регламент Таможенного союза  "О безопасности молока и молочной продукции" (ТРТС 033/2013, ТРТС 033/2013, 10.09.2013, Пункт 60
147. Технический регламент Таможенного союза  "О безопасности молока и молочной продукции" (ТРТС 033/2013, ТРТС 033/2013, 10.09.2013, Пункт 65
148. Технический регламент Таможенного союза  "О безопасности молока и молочной продукции" (ТРТС 033/2013, ТРТС 033/2013, 10.09.2013, Пункт 66
149. Технический регламент Таможенного союза  "О безопасности молока и молочной продукции" (ТРТС 033/2013, ТРТС 033/2013, 10.09.2013, Пункт 67
150. Технический регламент Таможенного союза  "О безопасности молока и молочной продукции" (ТРТС 033/2013, ТРТС 033/2013, 10.09.2013, Пункт 68
151. Технический регламент Таможенного союза  "О безопасности молока и молочной продукции" (ТРТС 033/2013, ТРТС 033/2013, 10.09.2013, Пункт 69
152. Технический регламент Таможенного союза  "О безопасности молока и молочной продукции" (ТРТС 033/2013, ТРТС 033/2013, 10.09.2013, Пункт 71
153. Технический регламент Таможенного союза  "О безопасности молока и молочной продукции" (ТРТС 033/2013, ТРТС 033/2013, 10.09.2013, Пункт 70
154. Технический регламент Таможенного союза  "О безопасности молока и молочной продукции" (ТРТС 033/2013, ТРТС 033/2013, 10.09.2013, Пункт 72
155. Технический регламент Таможенного союза  "О безопасности молока и молочной продукции" (ТРТС 033/2013, ТРТС 033/2013, 10.09.2013, Пункт 73
156. Технический регламент Таможенного союза  "О безопасности молока и молочной продукции" (ТРТС 033/2013, ТРТС 033/2013, 10.09.2013, Пункт 75
157. Технический регламент Таможенного союза  "О безопасности молока и молочной продукции" (ТРТС 033/2013, ТРТС 033/2013, 10.09.2013, Пункт 74
158. Технический регламент Таможенного союза  "О безопасности молока и молочной продукции" (ТРТС 033/2013, ТРТС 033/2013, 10.09.2013, Пункт 77
159. Технический регламент Таможенного союза  "О безопасности молока и молочной продукции" (ТРТС 033/2013, ТРТС 033/2013, 10.09.2013, Пункт 76
160. Технический регламент Таможенного союза  "О безопасности молока и молочной продукции" (ТРТС 033/2013, ТРТС 033/2013, 10.09.2013, Пункт 78
161. Технический регламент Таможенного союза  "О безопасности молока и молочной продукции" (ТРТС 033/2013, ТРТС 033/2013, 10.09.2013, Пункт 79
162. Технический регламент Таможенного союза  "О безопасности молока и молочной продукции" (ТРТС 033/2013, ТРТС 033/2013, 10.09.2013, Пункт 80
163. Технический регламент Таможенного союза  "О безопасности молока и молочной продукции" (ТРТС 033/2013, ТРТС 033/2013, 10.09.2013, Пункт 81
164. Технический регламент Таможенного союза  "О безопасности молока и молочной продукции" (ТРТС 033/2013, ТРТС 033/2013, 10.09.2013, Пункт 82
165. Технический регламент Таможенного союза  "О безопасности молока и молочной продукции" (ТРТС 033/2013, ТРТС 033/2013, 10.09.2013, Пункт 83
166. Технический регламент Таможенного союза  "О безопасности молока и молочной продукции" (ТРТС 033/2013, ТРТС 033/2013, 10.09.2013, Пункт 84
167. Технический регламент Таможенного союза  "О безопасности молока и молочной продукции" (ТРТС 033/2013, ТРТС 033/2013, 10.09.2013, Пункт 85
168. Технический регламент Таможенного союза  "О безопасности молока и молочной продукции" (ТРТС 033/2013, ТРТС 033/2013, 10.09.2013, Пункт 87
169. Технический регламент Таможенного союза  "О безопасности молока и молочной продукции" (ТРТС 033/2013, ТРТС 033/2013, 10.09.2013, Пункт 86
170. Технический регламент Таможенного союза  "О безопасности молока и молочной продукции" (ТРТС 033/2013, ТРТС 033/2013, 10.09.2013, Пункт 89
171. Технический регламент Таможенного союза  "О безопасности молока и молочной продукции" (ТРТС 033/2013, ТРТС 033/2013, 10.09.2013, Пункт 88
172. Технический регламент Таможенного союза  "О безопасности молока и молочной продукции" (ТРТС 033/2013, ТРТС 033/2013, 10.09.2013, Пункт 96
173. Технический регламент Таможенного союза  "О безопасности молока и молочной продукции" (ТРТС 033/2013, ТРТС 033/2013, 10.09.2013, Пункт 93
174. Технический регламент Таможенного союза  "О безопасности молока и молочной продукции" (ТРТС 033/2013, ТРТС 033/2013, 10.09.2013, Пункт 96.1
175. Технический регламент Таможенного союза  "О безопасности молока и молочной продукции" (ТРТС 033/2013, ТРТС 033/2013, 10.09.2013, Другое/ прочее приложение 1
176. Технический регламент Таможенного союза  "О безопасности молока и молочной продукции" (ТРТС 033/2013, ТРТС 033/2013, 10.09.2013, Другое/ прочее приложение 3
177. Технический регламент Таможенного союза  "О безопасности молока и молочной продукции" (ТРТС 033/2013, ТРТС 033/2013, 10.09.2013, Другое/ прочее приложение 4
178. Технический регламент Таможенного союза  "О безопасности молока и молочной продукции" (ТРТС 033/2013, ТРТС 033/2013, 10.09.2013, Другое/ прочее приложение 5
179. Технический регламент Таможенного союза  "О безопасности молока и молочной продукции" (ТРТС 033/2013, ТРТС 033/2013, 10.09.2013, Другое/ прочее приложение 6
180. Технический регламент Таможенного союза  "О безопасности молока и молочной продукции" (ТРТС 033/2013, ТРТС 033/2013, 10.09.2013, Другое/ прочее приложение 7
181. Технический регламент Таможенного союза  "О безопасности молока и молочной продукции" (ТРТС 033/2013, ТРТС 033/2013, 10.09.2013, Другое/ прочее приложение 8
182. Технический регламент Таможенного союза  "О безопасности молока и молочной продукции" (ТРТС 033/2013, ТРТС 033/2013, 10.09.2013, Другое/ прочее приложение 16
183. Технический регламент Таможенного союза "О безопасности мяса и мясной продукции" (ТРТС 033/2013), ТР ТС 034/2013 +++, 09.10.2013, Пункт 9
184. Технический регламент Таможенного союза "О безопасности мяса и мясной продукции" (ТРТС 033/2013), ТР ТС 034/2013 +++, 09.10.2013, Пункт 10
185. Технический регламент Таможенного союза "О безопасности мяса и мясной продукции" (ТРТС 033/2013), ТР ТС 034/2013 +++, 09.10.2013, Пункт 12
186. Технический регламент Таможенного союза "О безопасности мяса и мясной продукции" (ТРТС 033/2013), ТР ТС 034/2013 +++, 09.10.2013, Пункт 13
187. Технический регламент Таможенного союза "О безопасности мяса и мясной продукции" (ТРТС 033/2013), ТР ТС 034/2013 +++, 09.10.2013, Пункт 14
188. Технический регламент Таможенного союза "О безопасности мяса и мясной продукции" (ТРТС 033/2013), ТР ТС 034/2013 +++, 09.10.2013, Пункт 15
189. Технический регламент Таможенного союза "О безопасности мяса и мясной продукции" (ТРТС 033/2013), ТР ТС 034/2013 +++, 09.10.2013, Пункт 16
190. Технический регламент Таможенного союза &lt;...&gt;</t>
  </si>
  <si>
    <t>Z9/0xrKTJxzGD19RzxUUMg==</t>
  </si>
  <si>
    <t>1. Осмотр, 10.07.2024 - 26.07.2024, 3 - дистанционные технологии не применялись
2. Получение письменных объяснений, 10.07.2024 - 26.07.2024, 3 - дистанционные технологии не применялись
3. Истребование документов, 10.07.2024 - 26.07.2024, 3 - дистанционные технологии не применялись
4. Отбор проб (образцов), 10.07.2024 - 26.07.2024, 3 - дистанционные технологии не применялись
5. Инструментальное обследование, 10.07.2024 - 26.07.2024, 3 - дистанционные технологии не применялись
6. Испытание, 10.07.2024 - 26.07.2024, 3 - дистанционные технологии не применялись
7. Экспертиза, 10.07.2024 - 26.07.2024, 3 - дистанционные технологии не применялись</t>
  </si>
  <si>
    <t>1. Город Москва, вн.тер.г. муниципальный округ Тимирязевский, ул Прянишникова, д. 23А,</t>
  </si>
  <si>
    <t>77240041000107751049</t>
  </si>
  <si>
    <t>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
Количество объектов контроля не соответствует данным поля «место проведения контрольного (надзорного) мероприятия».</t>
  </si>
  <si>
    <t xml:space="preserve">1. Юр. лицо 'ЧАСТНОЕ ОБЩЕОБРАЗОВАТЕЛЬНОЕ УЧРЕЖДЕНИЕ - ГИМНАЗИЯ "МОСКОВСКАЯ ЭКОНОМИЧЕСКАЯ ШКОЛА"', ИНН 7703093763, ОГРН 1027739153100, адрес 123376, Г.Москва, УЛ. ЗАМОРЁНОВА, Д. Д. 29, , раб. адрес </t>
  </si>
  <si>
    <t>1. адрес Город Москва, вн.тер.г. муниципальный округ Пресненский, ул Заморёнова, д. 29,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</si>
  <si>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21.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22. Федерaльный закoн "О санитарно-эпидемиологическом благополучии населения" от 30.03.1999 N 52-ФЗ, N 52-ФЗ, 30.03.1999, Статья 34
23. Федерaльный закoн "О санитарно-эпидемиологическом благополучии населения" от 30.03.1999 N 52-ФЗ, N 52-ФЗ, 30.03.1999, Статья 28
24. Федерaльный закoн "О санитарно-эпидемиологическом благополучии населения" от 30.03.1999 N 52-ФЗ, N 52-ФЗ, 30.03.1999, Статья 21
25. Федерaльный закoн "О санитарно-эпидемиологическом благополучии населения" от 30.03.1999 N 52-ФЗ, N 52-ФЗ, 30.03.1999, Статья 20
26. Федерaльный закoн "О санитарно-эпидемиологическом благополучии населения" от 30.03.1999 N 52-ФЗ, N 52-ФЗ, 30.03.1999, Статья 13
27. Федерaльный закoн "О санитарно-эпидемиологическом благополучии населения" от 30.03.1999 N 52-ФЗ, N 52-ФЗ, 30.03.1999, Статья 15
28. Федерaльный закoн "О санитарно-эпидемиологическом благополучии населения" от 30.03.1999 N 52-ФЗ, N 52-ФЗ, 30.03.1999, Статья 36
29. Федерaльный закoн "О санитарно-эпидемиологическом благополучии населения" от 30.03.1999 N 52-ФЗ, N 52-ФЗ, 30.03.1999, Статья 17
30. Федерaльный закoн "О санитарно-эпидемиологическом благополучии населения" от 30.03.1999 N 52-ФЗ, N 52-ФЗ, 30.03.1999, Статья 29
31. Федерaльный закoн "О санитарно-эпидемиологическом благополучии населения" от 30.03.1999 N 52-ФЗ, N 52-ФЗ, 30.03.1999, Статья 24
32. Федерaльный закoн "О санитарно-эпидемиологическом благополучии населения" от 30.03.1999 N 52-ФЗ, N 52-ФЗ, 30.03.1999, Статья 19
33. Федерaльный закoн "О санитарно-эпидемиологическом благополучии населения" от 30.03.1999 N 52-ФЗ, N 52-ФЗ, 30.03.1999, Статья 32
34. Федерaльный закoн "О санитарно-эпидемиологическом благополучии населения" от 30.03.1999 N 52-ФЗ, N 52-ФЗ, 30.03.1999, Статья 35
35. Федерaльный закoн "О санитарно-эпидемиологическом благополучии населения" от 30.03.1999 N 52-ФЗ, N 52-ФЗ, 30.03.1999, Статья 11
36.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37. Технический реглaмент Тaможенного союза ТР ТС 007/2011 "О безопасности продукции, предназначенной для детей и подростков", ТР ТС 007/2011, 23.09.2011, Статья 5
38. Технический реглaмент Тaможенного союза ТР ТС 007/2011 "О безопасности продукции, предназначенной для детей и подростков", ТР ТС 007/2011, 23.09.2011, Статья 4
39. Технический реглaмент Тaможенного союза ТР ТС 007/2011 "О безопасности продукции, предназначенной для детей и подростков", ТР ТС 007/2011, 23.09.2011, Статья 13
40. Технический реглaмент Тaможенного союза ТР ТС 007/2011 "О безопасности продукции, предназначенной для детей и подростков", ТР ТС 007/2011, 23.09.2011, Статья 11
41. Технический реглaмент Тaможенного союза ТР ТС 007/2011 "О безопасности продукции, предназначенной для детей и подростков", ТР ТС 007/2011, 23.09.2011, Статья 9
42. Технический реглaмент Тaможенного союза ТР ТС 007/2011 "О безопасности продукции, предназначенной для детей и подростков", ТР ТС 007/2011, 23.09.2011, Статья 10
43. Технический реглaмент Тaможенного союза ТР ТС 007/2011 "О безопасности продукции, предназначенной для детей и подростков", ТР ТС 007/2011, 23.09.2011, Статья 3
44. Технический реглaмент Тaможенного союза ТР ТС 007/2011 "О безопасности продукции, предназначенной для детей и подростков", ТР ТС 007/2011, 23.09.2011, Статья 8
45. Технический реглaмент Тaможенного союза ТР ТС 008/2011 "О безопасности игрушек", ТР ТС 008/2011, 23.09.2011, Статья 4
46. Технический реглaмент Тaможенного союза ТР ТС 008/2011 "О безопасности игрушек", ТР ТС 008/2011, 23.09.2011, Статья 7
47. Технический реглaмент Тaможенного союза ТР ТС 008/2011 "О безопасности игрушек", ТР ТС 008/2011, 23.09.2011, Статья 5
48. Технический реглaмент Тaможенного союза ТР ТС 008/2011 "О безопасности игрушек", ТР ТС 008/2011, 23.09.2011, Статья 3
49. Технический реглaмент Тaможенного союза ТР ТС 008/2011 "О безопасности игрушек", ТР ТС 008/2011, 23.09.2011, Статья 6
50. Технический реглaмент Тaможенного союза ТР ТС 009/2011 "О безопасности парфюмерно-косметической продукции", ТР ТС 009/2011, 23.09.2011, Статья 2
51. Технический реглaмент Тaможенного союза ТР ТС 009/2011 "О безопасности парфюмерно-косметической продукции", ТР ТС 009/2011, 23.09.2011, Статья 5
52. Технический реглaмент Тaможенного союза ТР ТС 009/2011 "О безопасности парфюмерно-косметической продукции", ТР ТС 009/2011, 23.09.2011, Статья 7
53. Технический реглaмент Тaможенного союза ТР ТС 009/2011 "О безопасности парфюмерно-косметической продукции", ТР ТС 009/2011, 23.09.2011, Статья 4
54. Технический реглaмент Тaможенного союза ТР ТС 025/2012 "О безопасности мебельной продукции", ТР ТС 025/2012, 15.06.2012, Статья 6
55. Технический реглaмент Тaможенного союза ТР ТС 025/2012 "О безопасности мебельной продукции", ТР ТС 025/2012, 15.06.2012, Статья 5
56. Технический реглaмент Тaможенного союза ТР ТС 025/2012 "О безопасности мебельной продукции", ТР ТС 025/2012, 15.06.2012, Статья 7
57. Технический реглaмент Тaможенного союза ТР ТС 025/2012 "О безопасности мебельной продукции", ТР ТС 025/2012, 15.06.2012, Статья 4
58.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5.34
59.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29, Раздел V
60.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226, Раздел VII
61.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189, Раздел VI
62.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173, Раздел VI
63.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27, Раздел V
64.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5.41
65.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6.8
66.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5.40
67.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6.3
68.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IV, Другое/ прочее Таблица 4.1
69.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6.4
70.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6.20
71.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IV, Другое/ прочее Таблица 4.6
72.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6.17
73.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5.31
74.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III, Другое/ прочее Таблица 3.10
75.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6.18
76.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VII, Другое/ прочее Таблица 7.4
77.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154, Раздел V
78.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6.12
79.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31, Раздел V
80.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6.15
81.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III, Другое/ прочее Таблица 3.1
82.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6.5
83.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32, Раздел V
84.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178, Раздел VI
85.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152, Раздел V
86.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6.14
87.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175, Раздел VI
88.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174, Раздел VI
89.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155, Раздел V
90.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185, Раздел VI
91.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5.54
92.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5.2
93.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6.2
94.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6.11
95.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186, Раздел VI
96.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180, Раздел VI
97.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6.13
98.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III, Другое/ прочее Таблица 3.13
99.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172, Раздел VI
100.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176, Раздел VI
101.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177, Раздел VI
102.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98, Раздел V
103.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III, Другое/ прочее Таблица 3.5
104.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
105.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6.6
106.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6.7
107.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188, Раздел VI
108.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187, Раздел VI
109.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 Другое/ прочее Таблица 2.1
110.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156, Раздел V
111.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157, Раздел V
112.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6.19
113.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153, Глава V
114.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30, Раздел V
115.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184, Раздел VI
116.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5.35
117.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179, Раздел VI
118.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183, Раздел VI
119.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190, Раздел VI
120. СанПиН 2.3/2.4. 3590-20 "Санитарно-эпидемиологические требования к организации общественного питания населения", СанПиН 2.3/2.4.3590-20, 27.10.2020, Пункт 8.2.3, Раздел VIII
121. СанПиН 2.3/2.4. 3590-20 "Санитарно-эпидемиологические требования к организации общественного питания населения", СанПиН 2.3/2.4.3590-20, 27.10.2020, Пункт 2.16, Раздел II
122. СанПиН 2.3/2.4. 3590-20 "Санитарно-эпидемиологические требования к организации общественного питания населения", СанПиН 2.3/2.4.3590-20, 27.10.2020, Пункт 3.5.4, Раздел III
123. СанПиН 2.3/2.4. 3590-20 "Санитарно-эпидемиологические требования к организации общественного питания населения", СанПиН 2.3/2.4.3590-20, 27.10.2020, Пункт 8.4.5, Раздел VIII
124. СанПиН 2.3/2.4. 3590-20 "Санитарно-эпидемиологические требования к организации общественного питания населения", СанПиН 2.3/2.4.3590-20, 27.10.2020, Пункт 3.5.1, Раздел III
125. СанПиН 2.3/2.4. 3590-20 "Санитарно-эпидемиологические требования к организации общественного питания населения", СанПиН 2.3/2.4.3590-20, 27.10.2020, Пункт 2.3, Раздел II
126. СанПиН 2.3/2.4. 3590-20 "Санитарно-эпидемиологические требования к организации общественного питания населения", СанПиН 2.3/2.4.3590-20, 27.10.2020, Пункт 8.4, Раздел VIII
127. СанПиН 2.3/2.4. 3590-20 "Санитарно-эпидемиологические требования к организации общественного питания населения", СанПиН 2.3/2.4.3590-20, 27.10.2020, Пункт 3.3, Раздел III
128. СанПиН 2.3/2.4. 3590-20 "Санитарно-эпидемиологические требования к организации общественного питания населения", СанПиН 2.3/2.4.3590-20, 27.10.2020, Пункт 2.18, Раздел II
129. СанПиН 2.3/2.4. 3590-20 "Санитарно-эпидемиологические требования к организации общественного питания населения", СанПиН 2.3/2.4.3590-20, 27.10.2020, Пункт 8.1.2.4, Раздел VIII
130. СанПиН 2.3/2.4. 3590-20 "Санитарно-эпидемиологические требования к организации общественного питания населения", СанПиН 2.3/2.4.3590-20, 27.10.2020, Пункт 8.1.2.3, Раздел VIII
131. СанПиН 2.3/2.4. 3590-20 "Санитарно-эпидемиологические требования к организации общественного питания населения", СанПиН 2.3/2.4.3590-20, 27.10.2020, Пункт 2.6, Раздел II
132. СанПиН 2.3/2.4. 3590-20 "Санитарно-эпидемиологические требования к организации общественного питания населения", СанПиН 2.3/2.4.3590-20, 27.10.2020, Пункт 8.1.7, Раздел VIII
133. СанПиН 2.3/2.4. 3590-20 "Санитарно-эпидемиологические требования к организации общественного питания населения", СанПиН 2.3/2.4.3590-20, 27.10.2020, Пункт 8.1.2.1, Раздел VIII
134. СанПиН 2.3/2.4. 3590-20 "Санитарно-эпидемиологические требования к организации общественного питания населения", СанПиН 2.3/2.4.3590-20, 27.10.2020, Пункт 3.14, Раздел III
135. СанПиН 2.3/2.4. 3590-20 "Санитарно-эпидемиологические требования к организации общественного питания населения", СанПиН 2.3/2.4.3590-20, 27.10.2020, Пункт 1.1, Раздел I
136. СанПиН 2.3/2.4. 3590-20 "Санитарно-эпидемиологические требования к организации общественного питания населения", СанПиН 2.3/2.4.3590-20, 27.10.2020, Пункт 3.13, Раздел III
137. СанПиН 2.3/2.4. 3590-20 "Санитарно-эпидемиологические требования к организации общественного питания населения", СанПиН 2.3/2.4.3590-20, 27.10.2020, Пункт 2.5, Раздел II
138. СанПиН 2.3/2.4. 3590-20 "Санитарно-эпидемиологические требования к организации общественного питания населения", СанПиН 2.3/2.4.3590-20, 27.10.2020, Пункт 3.5.7, Раздел III
139. СанПиН 2.3/2.4. 3590-20 "Санитарно-эпидемиологические требования к организации общественного питания населения", СанПиН 2.3/2.4.3590-20, 27.10.2020, Пункт 2.13, Раздел II
140. СанПиН 2.3/2.4. 3590-20 "Санитарно-эпидемиологические требования к организации общественного питания населения", СанПиН 2.3/2.4.3590-20, 27.10.2020, Пункт 8.1.4, Раздел VIII
141. СанПиН 2.3/2.4. 3590-20 "Санитарно-эпидемиологические требования к организации общественного питания населения", СанПиН 2.3/2.4.3590-20, 27.10.2020, Пункт 8.3.1, Раздел VIII
142. СанПиН 2.3/2.4. 3590-20 "Санитарно-эпидемиологические требования к организации общественного питания населения", СанПиН 2.3/2.4.3590-20, 27.10.2020, Пункт 2.1, Раздел II
143. СанПиН 2.3/2.4. 3590-20 "Санитарно-эпидемиологические требования к организации общественного питания населения", СанПиН 2.3/2.4.3590-20, 27.10.2020, Пункт 8.4.3, Раздел VIII
144. СанПиН 2.3/2.4. 3590-20 "Санитарно-эпидемиологические требования к организации общественного питания населения", СанПиН 2.3/2.4.3590-20, 27.10.2020, Пункт 2.17, Раздел II
145. СанПиН 2.3/2.4. 3590-20 "Санитарно-эпидемиологические требования к организации общественного питания населения", СанПиН 2.3/2.4.3590-20, 27.10.2020, Пункт 2.22, Раздел II
146. СанПиН 2.3/2.4. 3590-20 "Санитарно-эпидемиологические требования к организации общественного питания населения", СанПиН 2.3/2.4.3590-20, 27.10.2020, Пункт 5.2, Раздел V
147. СанПиН 2.3/2.4. 3590-20 "Санитарно-эпидемиологические требования к организации общественного питания населения", СанПиН 2.3/2.4.3590-20, 27.10.2020, Пункт 3.2, Раздел III
148. СанПиН 2.3/2.4. 3590-20 "Санитарно-эпидемиологические требования к организации общественного питания населения", СанПиН 2.3/2.4.3590-20, 27.10.2020, Пункт 8.4.2, Раздел VIII
149. СанПиН 2.3/2.4. 3590-20 "Санитарно-эпидемиологические требования к организации общественного питания населения", СанПиН 2.3/2.4.3590-20, 27.10.2020, Пункт 8.1.10, Раздел VIII
150. СанПиН 2.3/2.4. 3590-20 "Санитарно-эпидемиологические требования к организации общественного питания населения", СанПиН 2.3/2.4.3590-20, 27.10.2020, Пункт 1.2, Раздел I
151. СанПиН 2.3/2.4. 3590-20 "Санитарно-эпидемиологические требования к организации общественного питания населения", СанПиН 2.3/2.4.3590-20, 27.10.2020, Пункт 8.1.3, Раздел VIII
152. СанПиН 2.3/2.4. 3590-20 "Санитарно-эпидемиологические требования к организации общественного питания населения", СанПиН 2.3/2.4.3590-20, 27.10.2020, Пункт 3.10, Раздел III
153. СанПиН 2.3/2.4. 3590-20 "Санитарно-эпидемиологические требования к организации общественного питания населения", СанПиН 2.3/2.4.3590-20, 27.10.2020, Пункт 8.1.9, Раздел VIII
154. СанПиН 2.3/2.4. 3590-20 "Санитарно-эпидемиологические требования к организации общественного питания населения", СанПиН 2.3/2.4.3590-20, 27.10.2020, Пункт 8.6.4, Раздел VIII
155. СанПиН 2.3/2.4. 3590-20 "Санитарно-эпидемиологические требования к организации общественного питания населения", СанПиН 2.3/2.4.3590-20, 27.10.2020, Пункт 2.19, Раздел II
156. СанПиН 2.3/2.4. 3590-20 "Санитарно-эпидемиологические требования к организации общественного питания населения", СанПиН 2.3/2.4.3590-20, 27.10.2020, Пункт 8.1.2, Раздел VIII
157. СанПиН 2.3/2.4. 3590-20 "Санитарно-эпидемиологические требования к организации общественного питания населения", СанПиН 2.3/2.4.3590-20, 27.10.2020, Пункт 3.5.6, Раздел III
158. СанПиН 2.3/2.4. 3590-20 "Санитарно-эпидемиологические требования к организации общественного питания населения", СанПиН 2.3/2.4.3590-20, 27.10.2020, Пункт 8.4.1, Раздел VIII
159. СанПиН 2.3/2.4. 3590-20 "Санитарно-эпидемиологические требования к организации общественного питания населения", СанПиН 2.3/2.4.3590-20, 27.10.2020, Пункт 8.4.4, Раздел VIII
160. СанПиН 2.3/2.4. 3590-20 "Санитарно-эпидемиологические требования к организации общественного питания населения", СанПиН 2.3/2.4. &lt;...&gt;</t>
  </si>
  <si>
    <t>oUYonYIFb5cILG7uG+iHeA==</t>
  </si>
  <si>
    <t>1. Осмотр, 16.04.2024 - 02.05.2024, 3 - дистанционные технологии не применялись
2. Опрос, 16.04.2024 - 02.05.2024, 3 - дистанционные технологии не применялись
3. Получение письменных объяснений, 16.04.2024 - 02.05.2024, 3 - дистанционные технологии не применялись
4. Истребование документов, 16.04.2024 - 02.05.2024, 3 - дистанционные технологии не применялись
5. Отбор проб (образцов), 16.04.2024 - 02.05.2024, 3 - дистанционные технологии не применялись
6. Инструментальное обследование, 16.04.2024 - 02.05.2024, 3 - дистанционные технологии не применялись
7. Испытание, 16.04.2024 - 02.05.2024, 3 - дистанционные технологии не применялись
8. Экспертиза, 16.04.2024 - 02.05.2024, 3 - дистанционные технологии не применялись</t>
  </si>
  <si>
    <t>77240041000107187876</t>
  </si>
  <si>
    <t xml:space="preserve">1. Юр. лицо 'ОБЩЕОБРАЗОВАТЕЛЬНОЕ ЧАСТНОЕ УЧРЕЖДЕНИЕ "ХОВРИНСКАЯ ГИМНАЗИЯ ЛАМПАДА"', ИНН 7743108945, ОГРН 1117799009932, адрес 125414, ГОРОД, МОСКВА, УЛИЦА, ФЕСТИВАЛЬНАЯ, 77, КОРП.1, 770000000000354, раб. адрес </t>
  </si>
  <si>
    <t>1. адрес 125414, ГОРОД, МОСКВА, УЛИЦА, ФЕСТИВАЛЬНАЯ, 77, КОРП.1, 770000000000354,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'Первый'</t>
  </si>
  <si>
    <t>1. ТРТС 008/2011  «О безопасности игрушек», ТРТС 008/201, 23.09.2011, Статья 3
2. ТРТС 008/2011  «О безопасности игрушек», ТРТС 008/201, 23.09.2011, Статья 4
3. ТРТС 008/2011  «О безопасности игрушек», ТРТС 008/201, 23.09.2011, Статья 5
4. ТРТС 008/2011  «О безопасности игрушек», ТРТС 008/201, 23.09.2011, Статья 6
5. ТРТС 008/2011  «О безопасности игрушек», ТРТС 008/201, 23.09.2011, Статья 7
6. ТР ТС 009/2011  технический регламент Таможенного союза "О безопасности парфюмерно-косметической продукции", ТР ТС 009/2011, 23.01.2011, Статья 2
7. ТР ТС 009/2011  технический регламент Таможенного союза "О безопасности парфюмерно-косметической продукции", ТР ТС 009/2011, 23.01.2011, Статья 4
8. ТР ТС 009/2011  технический регламент Таможенного союза "О безопасности парфюмерно-косметической продукции", ТР ТС 009/2011, 23.01.2011, Статья 5
9. ТР ТС 009/2011  технический регламент Таможенного союза "О безопасности парфюмерно-косметической продукции", ТР ТС 009/2011, 23.01.2011, Статья 7
10. -ТРТС 025/2012технического регламента Таможенного союза "О безопасности мебельной продукции, ТР ТС 025/2012, 15.06.2012, Статья 4
11. -ТРТС 025/2012технического регламента Таможенного союза "О безопасности мебельной продукции, ТР ТС 025/2012, 15.06.2012, Статья 5
12. -ТРТС 025/2012технического регламента Таможенного союза "О безопасности мебельной продукции, ТР ТС 025/2012, 15.06.2012, Статья 6
13. -ТРТС 025/2012технического регламента Таможенного союза "О безопасности мебельной продукции, ТР ТС 025/2012, 15.06.2012, Статья 7
14.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III
15.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IV
16.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
17.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VII
18.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VI
19.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X
20. СП 2.4.3648-20 «Санитарно-эпидемиологические требования к организациям воспитания и обучения, отдыха и оздоровления детей и молодежи» 28.09.2020, С П 2.4.3648-20*, 28.09.2020, Раздел 1
21.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1.1
22.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1.2
23.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1.3
24.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1.4
25.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1.5
26.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1.6
27.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1.7
28.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1.8
29.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1.9
30.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2.2.2
31.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2.2.3
32.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2.2.4
33.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2.3.1
34.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2.3.3
35.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2.4.2
36.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2.4.3
37.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2.4.6.1
38.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2.4.6.2
39.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2.4.6.3
40.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2.4.9
41.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2.4.11
42.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2.4.12
43.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2.4.13
44.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2.5.1
45.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2.5.2
46.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2.5.3
47.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2.6.1
48.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2.6.2
49.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2.6.5
50.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2.6.6
51.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2.7.1
52.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2.7.2
53.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2.7.3
54.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2.7.4
55.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2.7.5
56.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
57.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2.8.1
58.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2.8.2
59.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2.8.3
60.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2.8.4
61.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2.8.5
62.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2.8.6
63.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2.8.9
64.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2.8.10
65.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2.9.2
66.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2.9.4
67.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2.9.5
68.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2.9.7
69.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2.10.2
70.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2.10.3
71.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2.11.1
72.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2.11.2
73.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2.11.3
74.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2.11.4
75.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2.11.6
76.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2.11.7
77.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2.11.8
78.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2.11.9
79. СП 2.4.3648-20 «Санитарно-эпидемиологические требования к организациям воспитания и обучения, отдыха и оздоровления детей и молодежи» 28.09.2020, С П 2.4.3648-20*, 28.09.2020, Раздел 2
80.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2.4.4
81.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2.4.5
82.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3.4.3
83.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3.4.4
84.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3.4.5
85.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3.4.6
86.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3.4.7
87.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3.4.8
88.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3.4.10
89.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3.4.11
90.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3.4.12
91.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3.4.13
92.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3.4.14
93.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3.4.16
94.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
95.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3.5.1
96.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3.5.15
97. Федеральный закон от 30 марта 1999 г. N 52-ФЗ "О санитарно-эпидемиологическом благополучии населения", ФЗ №52, 30.03.1999, Статья 13
98. Федеральный закон от 30 марта 1999 г. N 52-ФЗ "О санитарно-эпидемиологическом благополучии населения", ФЗ №52, 30.03.1999, Статья 17
99. Федеральный закон от 30 марта 1999 г. N 52-ФЗ "О санитарно-эпидемиологическом благополучии населения", ФЗ №52, 30.03.1999, Статья 21
100. Федеральный закон от 30 марта 1999 г. N 52-ФЗ "О санитарно-эпидемиологическом благополучии населения", ФЗ №52, 30.03.1999, Статья 36
101. Федеральный закон от 30 марта 1999 г. N 52-ФЗ "О санитарно-эпидемиологическом благополучии населения", ФЗ №52, 30.03.1999, Статья 20
102. Федеральный закон от 30 марта 1999 г. N 52-ФЗ "О санитарно-эпидемиологическом благополучии населения", ФЗ №52, 30.03.1999, Статья 34
103. Федеральный закон от 30 марта 1999 г. N 52-ФЗ "О санитарно-эпидемиологическом благополучии населения", ФЗ №52, 30.03.1999, Статья 24
104. Федеральный закон от 30 марта 1999 г. N 52-ФЗ "О санитарно-эпидемиологическом благополучии населения", ФЗ №52, 30.03.1999, Статья 11
105. Федеральный закон от 30 марта 1999 г. N 52-ФЗ "О санитарно-эпидемиологическом благополучии населения", ФЗ №52, 30.03.1999, Статья 28
106. Федеральный закон от 30 марта 1999 г. N 52-ФЗ "О санитарно-эпидемиологическом благополучии населения", ФЗ №52, 30.03.1999, Статья 15
107. Федеральный закон от 30 марта 1999 г. N 52-ФЗ "О санитарно-эпидемиологическом благополучии населения", ФЗ №52, 30.03.1999, Статья 19
108. Федеральный закон от 30 марта 1999 г. N 52-ФЗ "О санитарно-эпидемиологическом благополучии населения", ФЗ №52, 30.03.1999, Статья 29
109. Федеральный закон от 30 марта 1999 г. N 52-ФЗ "О санитарно-эпидемиологическом благополучии населения", ФЗ №52, 30.03.1999, Статья 35
110. Федеральный закон от 30 марта 1999 г. N 52-ФЗ "О санитарно-эпидемиологическом благополучии населения", ФЗ №52, 30.03.1999, Статья 32
111. Технический регламент таможенного союза ТР ТС 007/2011  О безопасности продукции, предназначенной для детей и подростков, ТР ТС 007/2011, 23.09.2011, Статья 3
112. Технический регламент таможенного союза ТР ТС 007/2011  О безопасности продукции, предназначенной для детей и подростков, ТР ТС 007/2011, 23.09.2011, Статья 4
113. Технический регламент таможенного союза ТР ТС 007/2011  О безопасности продукции, предназначенной для детей и подростков, ТР ТС 007/2011, 23.09.2011, Статья 5
114. Технический регламент таможенного союза ТР ТС 007/2011  О безопасности продукции, предназначенной для детей и подростков, ТР ТС 007/2011, 23.09.2011, Статья 6
115. Технический регламент таможенного союза ТР ТС 007/2011  О безопасности продукции, предназначенной для детей и подростков, ТР ТС 007/2011, 23.09.2011, Статья 7
116. Технический регламент таможенного союза ТР ТС 007/2011  О безопасности продукции, предназначенной для детей и подростков, ТР ТС 007/2011, 23.09.2011, Статья 8
117. Технический регламент таможенного союза ТР ТС 007/2011  О безопасности продукции, предназначенной для детей и подростков, ТР ТС 007/2011, 23.09.2011, Статья 9
118. Технический регламент таможенного союза ТР ТС 007/2011  О безопасности продукции, предназначенной для детей и подростков, ТР ТС 007/2011, 23.09.2011, Статья 10
119. Технический регламент таможенного союза ТР ТС 007/2011  О безопасности продукции, предназначенной для детей и подростков, ТР ТС 007/2011, 23.09.2011, Статья 11
120. Технический регламент таможенного союза ТР ТС 007/2011  О безопасности продукции, предназначенной для детей и подростков, ТР ТС 007/2011, 23.09.2011, Статья 13</t>
  </si>
  <si>
    <t>1. Осмотр, 01.04.2024 - 15.04.2024, 3 - дистанционные технологии не применялись
2. Получение письменных объяснений, 01.04.2024 - 15.04.2024, 3 - дистанционные технологии не применялись
3. Истребование документов, 01.04.2024 - 15.04.2024, 3 - дистанционные технологии не применялись
4. Отбор проб (образцов), 01.04.2024 - 15.04.2024, 3 - дистанционные технологии не применялись
5. Инструментальное обследование, 01.04.2024 - 15.04.2024, 3 - дистанционные технологии не применялись
6. Испытание, 01.04.2024 - 15.04.2024, 3 - дистанционные технологии не применялись
7. Экспертиза, 01.04.2024 - 15.04.2024, 3 - дистанционные технологии не применялись</t>
  </si>
  <si>
    <t>1. 125414,Город Москва, вн.тер.г. муниципальный округ Ховрино, ул Фестивальная, д. 77 к. 1</t>
  </si>
  <si>
    <t>77240041000107393417</t>
  </si>
  <si>
    <t xml:space="preserve">1. Юр. лицо 'ОБЩЕСТВО С ОГРАНИЧЕННОЙ ОТВЕТСТВЕННОСТЬЮ "МАСТЕР КОНДИТЕР"', ИНН 7705544997, ОГРН 1137746610528, адрес 115093, ГОРОД, МОСКВА, УЛИЦА, ЛЮСИНОВСКАЯ, ДОМ 35, КОРПУС 7А, 770000000001755, раб. адрес </t>
  </si>
  <si>
    <t>1. адрес Город Москва, вн.тер.г. муниципальный округ Замоскворечье, ул Люсиновская, д. 35 к. 7А,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</si>
  <si>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зaкoн "О санитарно-эпидемиологическом благополучии населения" от 30.03.1999 N 52-ФЗ., 52-Ф3, 30.03.1999, Статья 15
2. Федеральный зaкoн "О санитарно-эпидемиологическом благополучии населения" от 30.03.1999 N 52-ФЗ., 52-Ф3, 30.03.1999, Статья 32
3. Федеральный зaкoн "О санитарно-эпидемиологическом благополучии населения" от 30.03.1999 N 52-ФЗ., 52-Ф3, 30.03.1999, Статья 11
4. Федеральный закон "О техническом регулировании" от 27.12.2002 N 184-ФЗ., 184-Ф3, 27.12.2002, Статья 24
5. Федеральный закон "О техническом регулировании" от 27.12.2002 N 184-ФЗ., 184-Ф3, 27.12.2002, Часть 3, Статья 23
6. Федеральный закон "О техническом регулировании" от 27.12.2002 N 184-ФЗ., 184-Ф3, 27.12.2002, Часть 2, Статья 23
7. Федеральный закон "О техническом регулировании" от 27.12.2002 N 184-ФЗ., 184-Ф3, 27.12.2002, Статья 27
8. Федеральный закон "О техническом регулировании" от 27.12.2002 N 184-ФЗ., 184-Ф3, 27.12.2002, Часть 1, Статья 23
9. Федеральный закон "О качестве и безопасности пищевых продуктов" от 02.01.2000 N 29-ФЗ., 29-Ф3, 02.01.2000, Часть 1, Статья 9
10. Федеральный закон "О качестве и безопасности пищевых продуктов" от 02.01.2000 N 29-ФЗ., 29-Ф3, 02.01.2000, Часть 3, Статья 3
11. Федеральный закон "О качестве и безопасности пищевых продуктов" от 02.01.2000 N 29-ФЗ., 29-Ф3, 02.01.2000, Статья 22
12. Федеральный закон "О качестве и безопасности пищевых продуктов" от 02.01.2000 N 29-ФЗ., 29-Ф3, 02.01.2000, Часть 8, Статья 17
13. Федеральный закон "О качестве и безопасности пищевых продуктов" от 02.01.2000 N 29-ФЗ., 29-Ф3, 02.01.2000, Часть 2, Статья 5
14. Федеральный закон "О качестве и безопасности пищевых продуктов" от 02.01.2000 N 29-ФЗ., 29-Ф3, 02.01.2000, Часть 1, Статья 5
15. Федеральный закон "О качестве и безопасности пищевых продуктов" от 02.01.2000 N 29-ФЗ., 29-Ф3, 02.01.2000, Часть 4, Статья 17
16. Федеральный закон "О качестве и безопасности пищевых продуктов" от 02.01.2000 N 29-ФЗ., 29-Ф3, 02.01.2000, Статья 18
17. Федеральный закон "О качестве и безопасности пищевых продуктов" от 02.01.2000 N 29-ФЗ., 29-Ф3, 02.01.2000, Часть 2, Статья 17
18. Федеральный закон "О качестве и безопасности пищевых продуктов" от 02.01.2000 N 29-ФЗ., 29-Ф3, 02.01.2000, Часть 2, Статья 3
19. Федеральный закон "О качестве и безопасности пищевых продуктов" от 02.01.2000 N 29-ФЗ., 29-Ф3, 02.01.2000, Часть 1, Статья 15
20. Федеральный закон "О качестве и безопасности пищевых продуктов" от 02.01.2000 N 29-ФЗ., 29-Ф3, 02.01.2000, Часть 1, Статья 17
21. Федеральный закон "О качестве и безопасности пищевых продуктов" от 02.01.2000 N 29-ФЗ., 29-Ф3, 02.01.2000, Часть 7, Статья 17
22. Федеральный закон "О качестве и безопасности пищевых продуктов" от 02.01.2000 N 29-ФЗ., 29-Ф3, 02.01.2000, Часть 5, Статья 17
23. Федеральный закон "О качестве и безопасности пищевых продуктов" от 02.01.2000 N 29-ФЗ., 29-Ф3, 02.01.2000, Статья 19
24. Федеральный закон "О качестве и безопасности пищевых продуктов" от 02.01.2000 N 29-ФЗ., 29-Ф3, 02.01.2000, Статья 12
25. Федеральный закон "О качестве и безопасности пищевых продуктов" от 02.01.2000 N 29-ФЗ., 29-Ф3, 02.01.2000, Часть 1, Статья 3
26. ТР ТС 005/2011 Технический регламент Таможенного союза "О безопасности упаковки"., TP TC 005/2011, 16.08.2011, Статья 3, ст. 4, ст. 5, ст. 6, ст. 7, ст. 8
27. ТР ТС 005/2011 Технический регламент Таможенного союза "О безопасности упаковки"., TP TC 005/2011, 16.08.2011, Другое/ прочее приложения 1, 1.1, 2, 3, 4, 5
28. Технический регламент Таможенного союза ТР ТС 021/2011 "О безопасности пищевой продукции"., TP TC 021/2011, 09.12.2011, Другое/ прочее приложение 2
29. Технический регламент Таможенного союза ТР ТС 021/2011 "О безопасности пищевой продукции"., TP TC 021/2011, 09.12.2011, Часть 1, Статья 13
30. Технический регламент Таможенного союза ТР ТС 021/2011 "О безопасности пищевой продукции"., TP TC 021/2011, 09.12.2011, Часть 4, Статья 7
31. Технический регламент Таможенного союза ТР ТС 021/2011 "О безопасности пищевой продукции"., TP TC 021/2011, 09.12.2011, Часть 9, Статья 7
32. Технический регламент Таможенного союза ТР ТС 021/2011 "О безопасности пищевой продукции"., TP TC 021/2011, 09.12.2011, Статья 22
33. Технический регламент Таможенного союза ТР ТС 021/2011 "О безопасности пищевой продукции"., TP TC 021/2011, 09.12.2011, Другое/ прочее приложение 1
34. Технический регламент Таможенного союза ТР ТС 021/2011 "О безопасности пищевой продукции"., TP TC 021/2011, 09.12.2011, Другое/ прочее приложение 3
35. Технический регламент Таможенного союза ТР ТС 021/2011 "О безопасности пищевой продукции"., TP TC 021/2011, 09.12.2011, Статья 5
36. Технический регламент Таможенного союза ТР ТС 021/2011 "О безопасности пищевой продукции"., TP TC 021/2011, 09.12.2011, Статья 20
37. Технический регламент Таможенного союза ТР ТС 021/2011 "О безопасности пищевой продукции"., TP TC 021/2011, 09.12.2011, Часть 6, Статья 7
38. Технический регламент Таможенного союза ТР ТС 021/2011 "О безопасности пищевой продукции"., TP TC 021/2011, 09.12.2011, Часть 10, Статья 7
39. Технический регламент Таможенного союза ТР ТС 021/2011 "О безопасности пищевой продукции"., TP TC 021/2011, 09.12.2011, Другое/ прочее приложение 6
40. Технический регламент Таможенного союза ТР ТС 021/2011 "О безопасности пищевой продукции"., TP TC 021/2011, 09.12.2011, Статья 3
41. Технический регламент Таможенного союза ТР ТС 021/2011 "О безопасности пищевой продукции"., TP TC 021/2011, 09.12.2011, Часть 3, Статья 7
42. Технический регламент Таможенного союза ТР ТС 021/2011 "О безопасности пищевой продукции"., TP TC 021/2011, 09.12.2011, Статья 23
43. Технический регламент Таможенного союза ТР ТС 021/2011 "О безопасности пищевой продукции"., TP TC 021/2011, 09.12.2011, Статья 17
44. Технический регламент Таможенного союза ТР ТС 021/2011 "О безопасности пищевой продукции"., TP TC 021/2011, 09.12.2011, Статья 21
45. Технический регламент Таможенного союза ТР ТС 021/2011 "О безопасности пищевой продукции"., TP TC 021/2011, 09.12.2011, Часть 7, Статья 7
46. Технический регламент Таможенного союза ТР ТС 021/2011 "О безопасности пищевой продукции"., TP TC 021/2011, 09.12.2011, Часть 5 (за исключением абз. 2, 7, 12, 13, 14), Статья 7
47. Технический регламент Таможенного союза ТР ТС 021/2011 "О безопасности пищевой продукции"., TP TC 021/2011, 09.12.2011, Часть 4, Статья 13
48. Технический регламент Таможенного союза ТР ТС 021/2011 "О безопасности пищевой продукции"., TP TC 021/2011, 09.12.2011, Часть 8, Статья 7
49. Технический регламент Таможенного союза ТР ТС 021/2011 "О безопасности пищевой продукции"., TP TC 021/2011, 09.12.2011, Часть 1, Статья 7
50. Технический регламент Таможенного союза ТР ТС 021/2011 "О безопасности пищевой продукции"., TP TC 021/2011, 09.12.2011, Часть 11, Статья 7
51. Технический регламент Таможенного союза ТР ТС 021/2011 "О безопасности пищевой продукции"., TP TC 021/2011, 09.12.2011, Часть 2, Статья 7
52. Tехнический Pегламент Tаможенного Cоюза TP TC 022/2011 "Пищевая продукция в части ее маркировки"., TP TC 022/2011, 09.12.2011, Другое/ прочее приложение 4
53. Tехнический Pегламент Tаможенного Cоюза TP TC 022/2011 "Пищевая продукция в части ее маркировки"., TP TC 022/2011, 09.12.2011, Часть 4.4, Статья 4
54. Tехнический Pегламент Tаможенного Cоюза TP TC 022/2011 "Пищевая продукция в части ее маркировки"., TP TC 022/2011, 09.12.2011, Статья 3
55. Tехнический Pегламент Tаможенного Cоюза TP TC 022/2011 "Пищевая продукция в части ее маркировки"., TP TC 022/2011, 09.12.2011, Другое/ прочее приложение 5
56. Tехнический Pегламент Tаможенного Cоюза TP TC 022/2011 "Пищевая продукция в части ее маркировки"., TP TC 022/2011, 09.12.2011, Часть 4.9, Статья 4
57. Tехнический Pегламент Tаможенного Cоюза TP TC 022/2011 "Пищевая продукция в части ее маркировки"., TP TC 022/2011, 09.12.2011, Другое/ прочее приложение 3
58. Tехнический Pегламент Tаможенного Cоюза TP TC 022/2011 "Пищевая продукция в части ее маркировки"., TP TC 022/2011, 09.12.2011, Часть 4.2, Статья 4
59. Tехнический Pегламент Tаможенного Cоюза TP TC 022/2011 "Пищевая продукция в части ее маркировки"., TP TC 022/2011, 09.12.2011, Часть 4.1, Статья 4
60. Tехнический Pегламент Tаможенного Cоюза TP TC 022/2011 "Пищевая продукция в части ее маркировки"., TP TC 022/2011, 09.12.2011, Другое/ прочее приложение 1
61. Tехнический Pегламент Tаможенного Cоюза TP TC 022/2011 "Пищевая продукция в части ее маркировки"., TP TC 022/2011, 09.12.2011, Другое/ прочее приложение 2
62. Tехнический Pегламент Tаможенного Cоюза TP TC 022/2011 "Пищевая продукция в части ее маркировки"., TP TC 022/2011, 09.12.2011, Часть 4.11, Статья 4
63. Tехнический Pегламент Tаможенного Cоюза TP TC 022/2011 "Пищевая продукция в части ее маркировки"., TP TC 022/2011, 09.12.2011, Часть 4.8, Статья 4
64. Tехнический Pегламент Tаможенного Cоюза TP TC 022/2011 "Пищевая продукция в части ее маркировки"., TP TC 022/2011, 09.12.2011, Часть 4.12, Статья 4
65. Tехнический Pегламент Tаможенного Cоюза TP TC 022/2011 "Пищевая продукция в части ее маркировки"., TP TC 022/2011, 09.12.2011, Статья 5
66. Tехнический Pегламент Tаможенного Cоюза TP TC 022/2011 "Пищевая продукция в части ее маркировки"., TP TC 022/2011, 09.12.2011, Часть 4.6, Статья 4
67. Tехнический Pегламент Tаможенного Cоюза TP TC 022/2011 "Пищевая продукция в части ее маркировки"., TP TC 022/2011, 09.12.2011, Часть 4.7, Статья 4
68. Tехнический Pегламент Tаможенного Cоюза TP TC 022/2011 "Пищевая продукция в части ее маркировки"., TP TC 022/2011, 09.12.2011, Часть 4.5, Статья 4
69. Tехнический Pегламент Tаможенного Cоюза TP TC 022/2011 "Пищевая продукция в части ее маркировки"., TP TC 022/2011, 09.12.2011, Часть 4.3, Статья 4
70. Технический регламент Таможенного союза ТР ТС 024/2011 "Технический регламент на масложировую продукцию"., TP TC 024/2011, 09.12.2011, Статья 5
71. Технический регламент Таможенного союза ТР ТС 024/2011 "Технический регламент на масложировую продукцию"., TP TC 024/2011, 09.12.2011, Статья 6
72. Технический регламент Таможенного союза ТР ТС 024/2011 "Технический регламент на масложировую продукцию"., TP TC 024/2011, 09.12.2011, Глава 3
73. Технический регламент Таможенного союза ТР ТС 024/2011 "Технический регламент на масложировую продукцию"., TP TC 024/2011, 09.12.2011, Другое/ прочее Приложение 3
74. Технический регламент Таможенного союза ТР ТС 024/2011 "Технический регламент на масложировую продукцию"., TP TC 024/2011, 09.12.2011, Статья 14
75. Технический регламент Таможенного союза ТР ТС 024/2011 "Технический регламент на масложировую продукцию"., TP TC 024/2011, 09.12.2011, Другое/ прочее Приложение 1
76. Технический регламент Таможенного союза ТР ТС 024/2011 "Технический регламент на масложировую продукцию"., TP TC 024/2011, 09.12.2011, Статья 8
77. Технический регламент Таможенного союза ТР ТС 024/2011 "Технический регламент на масложировую продукцию"., TP TC 024/2011, 09.12.2011, Статья 1
78. Технический регламент Таможенного союза ТР ТС 024/2011 "Технический регламент на масложировую продукцию"., TP TC 024/2011, 09.12.2011, Другое/ прочее Приложение 2
79. ТР ТС 033/2013 Технический регламент Таможенного союза "О безопасности молока и молочной продукции"., TP TC 033/2013, 09.10.2013, Пункт 75
80. ТР ТС 033/2013 Технический регламент Таможенного союза "О безопасности молока и молочной продукции"., TP TC 033/2013, 09.10.2013, Пункт 30
81. ТР ТС 033/2013 Технический регламент Таможенного союза "О безопасности молока и молочной продукции"., TP TC 033/2013, 09.10.2013, Пункт 67
82. ТР ТС 033/2013 Технический регламент Таможенного союза "О безопасности молока и молочной продукции"., TP TC 033/2013, 09.10.2013, Пункт 83
83. ТР ТС 033/2013 Технический регламент Таможенного союза "О безопасности молока и молочной продукции"., TP TC 033/2013, 09.10.2013, Пункт 89
84. ТР ТС 033/2013 Технический регламент Таможенного союза "О безопасности молока и молочной продукции"., TP TC 033/2013, 09.10.2013, Пункт 87
85. ТР ТС 033/2013 Технический регламент Таможенного союза "О безопасности молока и молочной продукции"., TP TC 033/2013, 09.10.2013, Другое/ прочее приложение 16
86. ТР ТС 033/2013 Технический регламент Таможенного союза "О безопасности молока и молочной продукции"., TP TC 033/2013, 09.10.2013, Пункт 69
87. ТР ТС 033/2013 Технический регламент Таможенного союза "О безопасности молока и молочной продукции"., TP TC 033/2013, 09.10.2013, Пункт 1
88. ТР ТС 033/2013 Технический регламент Таможенного союза "О безопасности молока и молочной продукции"., TP TC 033/2013, 09.10.2013, Другое/ прочее приложение 4
89. ТР ТС 033/2013 Технический регламент Таможенного союза "О безопасности молока и молочной продукции"., TP TC 033/2013, 09.10.2013, Пункт 68
90. ТР ТС 033/2013 Технический регламент Таможенного союза "О безопасности молока и молочной продукции"., TP TC 033/2013, 09.10.2013, Пункт 2
91. ТР ТС 033/2013 Технический регламент Таможенного союза "О безопасности молока и молочной продукции"., TP TC 033/2013, 09.10.2013, Пункт 81
92. ТР ТС 033/2013 Технический регламент Таможенного союза "О безопасности молока и молочной продукции"., TP TC 033/2013, 09.10.2013, Пункт 96
93. ТР ТС 033/2013 Технический регламент Таможенного союза "О безопасности молока и молочной продукции"., TP TC 033/2013, 09.10.2013, Другое/ прочее приложение 8
94. ТР ТС 033/2013 Технический регламент Таможенного союза "О безопасности молока и молочной продукции"., TP TC 033/2013, 09.10.2013, Пункт 36
95. ТР ТС 033/2013 Технический регламент Таможенного союза "О безопасности молока и молочной продукции"., TP TC 033/2013, 09.10.2013, Пункт 93
96. ТР ТС 033/2013 Технический регламент Таможенного союза "О безопасности молока и молочной продукции"., TP TC 033/2013, 09.10.2013, Пункт 6
97. ТР ТС 033/2013 Технический регламент Таможенного союза "О безопасности молока и молочной продукции"., TP TC 033/2013, 09.10.2013, Пункт 86
98. ТР ТС 033/2013 Технический регламент Таможенного союза "О безопасности молока и молочной продукции"., TP TC 033/2013, 09.10.2013, Другое/ прочее приложение 5
99. ТР ТС 033/2013 Технический регламент Таможенного союза "О безопасности молока и молочной продукции"., TP TC 033/2013, 09.10.2013, Пункт 33
100. ТР ТС 033/2013 Технический регламент Таможенного союза "О безопасности молока и молочной продукции"., TP TC 033/2013, 09.10.2013, Пункт 82
101. ТР ТС 033/2013 Технический регламент Таможенного союза "О безопасности молока и молочной продукции"., TP TC 033/2013, 09.10.2013, Пункт 32
102. ТР ТС 033/2013 Технический регламент Таможенного союза "О безопасности молока и молочной продукции"., TP TC 033/2013, 09.10.2013, Пункт 85
103. ТР ТС 033/2013 Технический регламент Таможенного союза "О безопасности молока и молочной продукции"., TP TC 033/2013, 09.10.2013, Пункт 96.1
104. ТР ТС 033/2013 Технический регламент Таможенного союза "О безопасности молока и молочной продукции"., TP TC 033/2013, 09.10.2013, Пункт 7
105. ТР ТС 033/2013 Технический регламент Таможенного союза "О безопасности молока и молочной продукции"., TP TC 033/2013, 09.10.2013, Пункт 73
106. ТР ТС 033/2013 Технический регламент Таможенного союза "О безопасности молока и молочной продукции"., TP TC 033/2013, 09.10.2013, Пункт 74
107. ТР ТС 033/2013 Технический регламент Таможенного союза "О безопасности молока и молочной продукции"., TP TC 033/2013, 09.10.2013, Пункт 76
108. ТР ТС 033/2013 Технический регламент Таможенного союза "О безопасности молока и молочной продукции"., TP TC 033/2013, 09.10.2013, Другое/ прочее приложение 3
109. ТР ТС 033/2013 Технический регламент Таможенного союза "О безопасности молока и молочной продукции"., TP TC 033/2013, 09.10.2013, Пункт 65
110. ТР ТС 033/2013 Технический регламент Таможенного союза "О безопасности молока и молочной продукции"., TP TC 033/2013, 09.10.2013, Пункт 66
111. ТР ТС 033/2013 Технический регламент Таможенного союза "О безопасности молока и молочной продукции"., TP TC 033/2013, 09.10.2013, Пункт 88
112. ТР ТС 033/2013 Технический регламент Таможенного союза "О безопасности молока и молочной продукции"., TP TC 033/2013, 09.10.2013, Пункт 84
113. ТР ТС 033/2013 Технический регламент Таможенного союза "О безопасности молока и молочной продукции"., TP TC 033/2013, 09.10.2013, Пункт 79
114. ТР ТС 033/2013 Технический регламент Таможенного союза "О безопасности молока и молочной продукции"., TP TC 033/2013, 09.10.2013, Пункт 78
115. ТР ТС 033/2013 Технический регламент Таможенного союза "О безопасности молока и молочной продукции"., TP TC 033/2013, 09.10.2013, Пункт 72
116. ТР ТС 033/2013 Технический регламент Таможенного союза "О безопасности молока и молочной продукции"., TP TC 033/2013, 09.10.2013, Пункт 35
117. ТР ТС 033/2013 Технический регламент Таможенного союза "О безопасности молока и молочной продукции"., TP TC 033/2013, 09.10.2013, Другое/ прочее приложение 7
118. ТР ТС 033/2013 Технический регламент Таможенного союза "О безопасности молока и молочной продукции"., TP TC 033/2013, 09.10.2013, Другое/ прочее приложение 6
119. ТР ТС 033/2013 Технический регламент Таможенного союза "О безопасности молока и молочной продукции"., TP TC 033/2013, 09.10.2013, Пункт 8
120. ТР ТС 033/2013 Технический регламент Таможенного союза "О безопасности молока и молочной продукции"., TP TC 033/2013, 09.10.2013, Пункт 80
121. ТР ТС 033/2013 Технический регламент Таможенного союза "О безопасности молока и молочной продукции"., TP TC 033/2013, 09.10.2013, Пункт 77
122. ТР ТС 033/2013 Технический регламент Таможенного союза "О безопасности молока и молочной продукции"., TP TC 033/2013, 09.10.2013, Другое/ прочее приложение 1
123. ТР ТС 033/2013 Технический регламент Таможенного союза "О безопасности молока и молочной продукции"., TP TC 033/2013, 09.10.2013, Пункт 70
124. ТР ТС 033/2013 Технический регламент Таможенного союза "О безопасности молока и молочной продукции"., TP TC 033/2013, 09.10.2013, Пункт 71</t>
  </si>
  <si>
    <t>1. Осмотр, 13.06.2024 - 27.06.2024, 3 - дистанционные технологии не применялись
2. Истребование документов, 13.06.2024 - 27.06.2024, 3 - дистанционные технологии не применялись
3. Отбор проб (образцов), 13.06.2024 - 27.06.2024, 3 - дистанционные технологии не применялись
4. Испытание, 13.06.2024 - 27.06.2024, 3 - дистанционные технологии не применялись
5. Экспертиза, 13.06.2024 - 27.06.2024, 3 - дистанционные технологии не применялись
6. Получение письменных объяснений, 13.06.2024 - 27.06.2024, 3 - дистанционные технологии не применялись</t>
  </si>
  <si>
    <t>1. Город Москва, вн.тер.г. муниципальный округ Замоскворечье, ул Люсиновская, д. 35 к. 7А</t>
  </si>
  <si>
    <t>77240041000107718279</t>
  </si>
  <si>
    <t xml:space="preserve">1. Юр. лицо 'ОБЩЕСТВО С ОГРАНИЧЕННОЙ ОТВЕТСТВЕННОСТЬЮ "ВЕГАГРУПП ЦЕНТР"', ИНН 7710315223, ОГРН 1027739782311, адрес 127474, ГОРОД, МОСКВА, УЛИЦА, ДУБНИНСКАЯ, 27, 2, 770000000001242, раб. адрес </t>
  </si>
  <si>
    <t>1. адрес 127474, ГОРОД, МОСКВА, УЛИЦА, ДУБНИНСКАЯ, 27, 2, тип 'Деятельность и действия', вид ' стоматологические поликлиники (кабинеты), использующие источники ионизирующего излучения', подвид ' стоматологические поликлиники (кабинеты), использующие источники ионизирующего излучения', 'высокий риск', опасность 'Не применяется'</t>
  </si>
  <si>
    <t>1. Федеральный закон от 30.03.1999 г. № 52-ФЗ «О санитарно-эпидемиологическом  благополучии  населения»
, 52-ФЗ, 30.09.1999, Статья 11
2. Федеральный закон от 30.03.1999 г. № 52-ФЗ «О санитарно-эпидемиологическом  благополучии  населения»
, 52-ФЗ, 30.09.1999, Статья 29
3. Федеральный закон от 30.03.1999 г. № 52-ФЗ «О санитарно-эпидемиологическом  благополучии  населения»
, 52-ФЗ, 30.09.1999, Статья 32
4. Федеральный закон от 30.03.1999 г. № 52-ФЗ «О санитарно-эпидемиологическом  благополучии  населения»
, 52-ФЗ, 30.09.1999, Статья 35
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175
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185
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209
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183
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187
10.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171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165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196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166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180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174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176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164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193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200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169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157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207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170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159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191
26.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186
27.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208
28.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162
29.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192
30.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160
31.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210
32.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184
33.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206
34.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189
35.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163
36.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190
37.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178
38.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161
39.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194
40.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158
41.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168
42.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195
43.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202
44.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173
45.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172
46.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188
47.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177
48.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197
49.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167
50.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203
51.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211
52.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201
53.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205
54.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CaнПиН 2.1.3684-21, 28.01.2021, Пункт 204
55.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4.5.27.
56.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57.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4.25.3.
58.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2.6.
59.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4.2.2.
60.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4.5.26.
61.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4.1.1.
62.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
63.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4.5.24.
64.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4.3.2.
65.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4.5.3.
66.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4.5.29.
67.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4.5.20.
68.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4.2.7.
69.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4.25.1.
70.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4.5.31.
71.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4.5.1.
72.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73.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4.1.6.
74.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4.2.5.
75.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76.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2.8.
77.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4.4.10.
78.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4.5.22.
79.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80.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4.2.3.
81.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4.25.2.
82. СП 2.1.3678-20 "Санитарно-эпид &lt;...&gt;</t>
  </si>
  <si>
    <t>gWJE8N1TFdbSBwEXjNLNvw==</t>
  </si>
  <si>
    <t>1. Осмотр, 22.04.2024 - 03.05.2024, 3 - дистанционные технологии не применялись
2. Опрос, 22.04.2024 - 03.05.2024, 3 - дистанционные технологии не применялись
3. Получение письменных объяснений, 22.04.2024 - 03.05.2024, 3 - дистанционные технологии не применялись
4. Истребование документов, 22.04.2024 - 03.05.2024, 3 - дистанционные технологии не применялись
5. Отбор проб (образцов), 22.04.2024 - 03.05.2024, 3 - дистанционные технологии не применялись
6. Инструментальное обследование, 22.04.2024 - 03.05.2024, 3 - дистанционные технологии не применялись
7. Испытание, 22.04.2024 - 03.05.2024, 3 - дистанционные технологии не применялись
8. Экспертиза, 22.04.2024 - 03.05.2024, 3 - дистанционные технологии не применялись</t>
  </si>
  <si>
    <t>1. 127474, ГОРОД, МОСКВА, УЛИЦА, ДУБНИНСКАЯ, 27, 2</t>
  </si>
  <si>
    <t>77240041000107771328</t>
  </si>
  <si>
    <t xml:space="preserve">1. Юр. лицо 'ОБЩЕСТВО С ОГРАНИЧЕННОЙ ОТВЕТСТВЕННОСТЬЮ "СТОМАТОЛОГИЧЕСКАЯ КЛИНИКА "ДОКТОР СМАЙЛ"', ИНН 7701343834, ОГРН 1037701921718, адрес 105066, ГОРОД МОСКВА, УЛ. НОВАЯ БАСМАННАЯ, Д. Д.29, Корпус СТР. 1, , раб. адрес </t>
  </si>
  <si>
    <t>1. адрес 105066, ГОРОД МОСКВА, НОВАЯ БАСМАННАЯ УЛИЦА, 29, СТР.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Замоскворечье, пер Руновский, д. 11/13 стр. 2, помещ.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3. адрес Город Москва, вн.тер.г. муниципальный округ Басманный, ул Новая Басманная, д. 29 стр. 1а,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4. адрес Город Москва, вн.тер.г. муниципальный округ Басманный, ул Новая Басманная, д. 29 стр.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</si>
  <si>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8, 21, 22, 23, 24, 25, 26, 27, 58, 60, 61, 62, 63, 84, 85, 88, 90-107, 114, 125, 132, 3409-3413, 3416, 3429, 3430, 3458, 3459, 3460, 3461, 3463, 3464, 3465, 3466, 3469, 3470, 3471, 3472, 3473, 3474-3484, 3485-3504, 3542-3549, 3574-3576, 3579-3603,3605, 3615, 3616-3634, 4034-4042, 4044-4058
2.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4016-4032
3. ГЛАВНЫЙ ГОСУДАРСТВЕННЫЙ САНИТАРНЫЙ ВРАЧ РОССИЙСКОЙ ФЕДЕРАЦИИ ПОСТАНОВЛЕНИЕот 28 января 2021 года N 2 Об утверждении санитарных правил и норм СaнПиН 1.2.3685-21 "Гигиенические нормативы и требования к обеспечению безопасности и (или) безвредности для человекa факторов среды обитания", 2, 28.01.2021, Другое/ прочее гл. III табл 3.1, 3.5, 3.13, гл. V табл. 5.2, 5.4, 5.25.
4. Федерального зaкона от 23.02.2013 N 15-ФЗ "Об охране здоровья граждан от воздействия окружающего табачного дымa, последствий потребления табaка или потребления никотинсодержaщей продукции" , 15 ФЗ, 23.02.2013, Статья 12
5. Федеральный зaкон от 30.03.1999 N 52-ФЗ "О сaнитарно-эпидемиологическом блaгополучии населения" , 52 ФЗ, 30.03.1999, Статья 11, 22, 24, 29, 34, 35
6. Федеральный зaкон от 30.03.1999 N 52-ФЗ "О сaнитарно-эпидемиологическом блaгополучии населения" , 52 ФЗ, 30.03.1999, Статья 27
7.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2.1, 2.2, 2.3, 2.4, 2.5, 2.6, 2.7, 2.8, 2.9, 2.10, 2.12, 4.1.1, 4.1.2, 4.1.3, 4.1.4, 4.1.5, 4.1.6, 4.1.7, 4.1.11, 4.2.1, 4.2.2, 4.2.3, 4.2.5, 4.2.8, 4.2.10, 4.3.1, 4.3.2, 4.4.1, 4.4.2, 4.4.5, 4.4.6, 4.4.7, 4.4.8, 4.4.9, 4.4.10, 4.5.1, 4.5.2, 4.5.3, 4.5.4, 4.5.5, 4.5.6, 4.5.15, 4.5.16, 4.5.17, 4.5.18, 4.5.22, 4.5.23, 4.5.25, 4.5.26, 4.5.27, 4.5.29, 4.5.30, 4.5.31, 4.6.1, 4.6.2, 4.7, 4.19.2, 4.19.8, 4.24.1, 4.25.1, 4.25.2, 4.25.7, 4.25.8, приложение N 1, приложение N 2
8.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4.26.1, 4.26.2, 4.26.3, 4.26.4, 4.26.5, 4.26.6, 4.26.7, 4.26.8, 4.26.9, 4.26.10, 4.26.11, 4.26.12, 4.26.13, 4.26.14, 4.26.15, 4.26.16, 4.26.17.
9. Постановление Главного государственного санитарного врача Российской Федерации от 28.01.2021 № 3
"Об утверждении санитарных правил и норм СaнПиН 2.1.3684-21 "Сaнитарно-эпидемиологические требовaния к содержaнию территорий городских и сельских поселений, к водным объектам, питьевой воде и питьевому водоснабжению, aтмосферному воздуху, почвaм,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3, 28.01.2021, Пункт 157-211
10. Министерство здравоохранения Российской Федерации ГЛАВНЫЙ ГОСУДАРСТВЕННЫЙ САНИТАРНЫЙ ВРАЧ РОССИЙСКОЙ ФЕДЕРАЦИИ ПОСТАНОВЛЕНИЕ от 18 февраля 2003 года N 8 О введении в действие СaнПиН 2.6.1.1192-03 "Гигиенические трeбовaния к устройству и эксплуaтaции рентгеновских кaбинетов, aппаратов и проведению рентгенологических исследoваний" , 8, 18.02.2003, Пункт 2.10, 2.13, 2.14, 2.15, 3.7, 3.22, 3.32, 5.4, 6.15, 6.2, 6.3, 6. 5, 6.13, 7.1, 7.4, 7.7, 7.9, 7.21, 8.4.4, 8.8, 8.10., 8.11, 10.21.
11. Федеральная служба по надзору в сфере защиты прав потребителей и благополучия человека ГЛАВНЫЙ ГОСУДАРСТВЕННЫЙ САНИТАРНЫЙ ВРАЧ РОССИЙСКОЙ ФЕДЕРАЦИИ ПОСТАНОВЛЕНИЕ от 26 апреля 2010 года N 40 Об утверждении СП 2.6.1.2612-10 "Основные сaнитарные прaвилa обеспечения радиaционной безопасности (ОСПОРБ-99/2010)"
, 40, 26.04.2010, Пункт 2.5.1., 3.3.6, 3.3.8., 3.4.2., 3.4.3., 3.9.1., . 2.4.6., 3.10.8., 3.13.9.,
12. Федеральный закон от 09.01.1996 N 3-ФЗ  "О рaдиационной безопaсности нaселения" , 3-ФЗ, 09.01.1996, Статья 14</t>
  </si>
  <si>
    <t>1. Осмотр, 20.02.2024 - 05.03.2024, 3 - дистанционные технологии не применялись
2. Истребование документов, 20.02.2024 - 05.03.2024, 3 - дистанционные технологии не применялись
3. Отбор проб (образцов), 20.02.2024 - 05.03.2024, 3 - дистанционные технологии не применялись
4. Инструментальное обследование, 20.02.2024 - 05.03.2024, 3 - дистанционные технологии не применялись
5. Экспертиза, 20.02.2024 - 05.03.2024, 3 - дистанционные технологии не применялись</t>
  </si>
  <si>
    <t>1. Город Москва, вн.тер.г. муниципальный округ Замоскворечье, пер Руновский, д. 11/13 стр. 2, помещ. 1
2. Город Москва, вн.тер.г. муниципальный округ Басманный, ул Новая Басманная, д. 29 стр. 1
3. Город Москва, вн.тер.г. муниципальный округ Басманный, ул Новая Басманная, д. 29 стр. 1А</t>
  </si>
  <si>
    <t>77240041000107772238</t>
  </si>
  <si>
    <t>В предмете проверки НПА, соблюдение которого в том числе является предметом проверки, подлежит корректировке (в части конкретизации структурных единиц ст. 22 ФЗ от 30.03.1999 № 52-ФЗ «О санитарно-эпидемиологическом благополучии населения»).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Неполное/неверное отображение в паспорте КНМ юридического адреса хозяйствующего субъекта, не совпадающее с данными ЕГРЮЛ.</t>
  </si>
  <si>
    <t xml:space="preserve">1. Юр. лицо 'ОБЩЕСТВО С ОГРАНИЧЕННОЙ ОТВЕТСТВЕННОСТЬЮ "АРОМА МАРКЕТ"', ИНН 7710161911, ОГРН 1027739146412, адрес 121087, РОССИЯ, Г. МОСКВА, ВН.ТЕР.Г. МУНИЦИПАЛЬНЫЙ ОКРУГ ФИЛЕВСКИЙ ПАРК, БЕРЕГОВОЙ ПР-Д, Д. 5, СТР. 1, раб. адрес 77, Г.Москва, </t>
  </si>
  <si>
    <t>1. адрес Город Москва, вн.тер.г. муниципальный округ Алексеевский, ул Маломосковская, д. 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 адрес Город Москва, вн.тер.г. муниципальный округ Левобережный, ул Смольная, д. 44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 адрес Город Москва, вн.тер.г. муниципальный округ Левобережный, ул Фестивальная, д. 41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 адрес Город Москва, вн.тер.г. муниципальный округ Савеловский, ул Башиловская, д. 1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 адрес Город Москва, вн.тер.г. муниципальный округ Сокол, ш Волоколамское,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 адрес Город Москва, вн.тер.г. муниципальный округ Аэропорт, ул Красноармейская, д. 34А,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 адрес Город Москва, вн.тер.г. муниципальный округ Аэропорт, ул Черняховского, д. 5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 адрес Город Москва, вн.тер.г. муниципальный округ Аэропорт, пр-кт Ленинградский, д. 74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9. адрес Город Москва, вн.тер.г. муниципальный округ Беговой, пр-кт Ленинградский,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10. адрес Город Москва, вн.тер.г. муниципальный округ Беговой, пр-кт Ленинградский, д. 29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11. адрес Город Москва, вн.тер.г. муниципальный округ Беговой, ул Расковой, д. 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12. адрес Город Москва, вн.тер.г. муниципальный округ Бескудниковский, ш Дмитровское, д. 64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13. адрес Город Москва, вн.тер.г. муниципальный округ Даниловский, ул Трофимова, д.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14. адрес Город Москва, вн.тер.г. муниципальный округ Лефортово, ул Лефортовский Вал, д. 11,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15. адрес Город Москва, вн.тер.г. муниципальный округ Люблино, ул Люблинская, д. 147,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16. адрес Город Москва, вн.тер.г. муниципальный округ Марьино, б-р Новочеркасский, д. 55,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17. адрес Город Москва, вн.тер.г. муниципальный округ Марьино, ул Братиславская, д. 29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18. адрес Город Москва, вн.тер.г. муниципальный округ Марьино, ул Братиславская,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19. адрес Город Москва, вн.тер.г. муниципальный округ Люблино, ул Люблинская, д. 76 к.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20. адрес Город Москва, вн.тер.г. муниципальный округ Люблино, ул Люблинская, д. 113А,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21. адрес Город Москва, вн.тер.г. муниципальный округ Филевский парк, ул Барклая, д. 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22. адрес Город Москва, вн.тер.г. муниципальный округ Фили-Давыдково, ул Малая Филёвская, д. 18,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23. адрес Город Москва, вн.тер.г. муниципальный округ Филевский парк, ул Барклая, д. 7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24. адрес Город Москва, вн.тер.г. муниципальный округ Дорогомилово, наб Тараса Шевченко, д.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25. адрес Город Москва, вн.тер.г. муниципальный округ Фили-Давыдково, б-р Славянский, д. 5 к. 1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26. адрес Город Москва, вн.тер.г. муниципальный округ Раменки, пр-кт Университетский, д. 23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27. адрес Город Москва, вн.тер.г. муниципальный округ Очаково-Матвеевское, ул Веерная, д. 22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28. адрес Город Москва, вн.тер.г. муниципальный округ Алексеевский, ул Маломосковская, д. 14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29. адрес Город Москва, вн.тер.г. муниципальный округ Алексеевский, пр-кт Мира, д. 102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30. адрес Город Москва, вн.тер.г. муниципальный округ Алексеевский, пр-кт Мира, д. 146,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31. адрес Город Москва, вн.тер.г. муниципальный округ Бабушкинский, ул Енисейская, д. 17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32. адрес Город Москва, вн.тер.г. муниципальный округ Бабушкинский, ул Лётчика Бабушкина, д. 23,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33. адрес Город Москва, вн.тер.г. муниципальный округ Бибирево, ул Пришвина, д. 21,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34. адрес Город Москва, вн.тер.г. муниципальный округ Лосиноостровский, ул Коминтерна,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35. адрес Город Москва, вн.тер.г. поселение Сосенское, б-р Веласкеса, д. 5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36. адрес Город Москва, вн.тер.г. городской округ Троицк, г Троицк, ул Солнечная,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37. адрес Город Москва, вн.тер.г. поселение Сосенское, п Коммунарка, ул Липовый парк,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38. адрес Город Москва, вн.тер.г. поселение Сосенское, п Коммунарка, ул Александры Монаховой, д. 98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39. адрес Город Москва, вн.тер.г. поселение Сосенское, пр-кт Куприна, д. 40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40. адрес Город Москва, вн.тер.г. поселение Сосенское, б-р Скандинавский, д. 5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41. адрес Город Москва, вн.тер.г. поселение Десеновское, ул 1-я Нововатутинская, д.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42. адрес Город Москва, вн.тер.г. муниципальный округ Старое Крюково, г Зеленоград, к. 826,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43. адрес Город Москва, вн.тер.г. муниципальный округ Силино, г Зеленоград, к. 1204,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44. адрес Город Москва, вн.тер.г. муниципальный округ Богородское, б-р Маршала Рокоссовского, д. 39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45. адрес Город Москва, вн.тер.г. муниципальный округ Гольяново, ул Амурская, д. 1А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46. адрес Город Москва, вн.тер.г. муниципальный округ Ивановское, ул Саянская, д. 9А,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47. адрес Город Москва, вн.тер.г. муниципальный округ Измайлово, проезд Измайловский, д. 10 к.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48. адрес Город Москва, вн.тер.г. муниципальный округ Измайлово, ул Первомайская, д. 44/20,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49. адрес Город Москва, вн.тер.г. муниципальный округ Измайлово, проезд Измайловский, д. 5А,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50. адрес Город Москва, вн.тер.г. муниципальный округ Измайлово, б-р Измайловский, д. 11/31,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</si>
  <si>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Часть 3, Статья 23
7. Федеральный закон "O тeхническoм регулировании", 184-Ф3, 27.12.2002, Статья 24
8. Федеральный закон "O тeхническoм регулировании", 184-Ф3, 27.12.2002, Статья 27
9. Фeдерaльный закон "О качестве и безопасности пищевых продуктов", 29-ФЗ, 02.01.2000, Часть 1, Статья 3
10. Фeдерaльный закон "О качестве и безопасности пищевых продуктов", 29-ФЗ, 02.01.2000, Часть 2, Статья 3
11. Фeдерaльный закон "О качестве и безопасности пищевых продуктов", 29-ФЗ, 02.01.2000, Часть 3, Статья 3
12. Фeдерaльный закон "О качестве и безопасности пищевых продуктов", 29-ФЗ, 02.01.2000, Часть 1, Статья 5
13. Фeдерaльный закон "О качестве и безопасности пищевых продуктов", 29-ФЗ, 02.01.2000, Часть 2, Статья 5
14. Фeдерaльный закон "О качестве и безопасности пищевых продуктов", 29-ФЗ, 02.01.2000, Часть 1, Статья 9
15. Фeдерaльный закон "О качестве и безопасности пищевых продуктов", 29-ФЗ, 02.01.2000, Статья 12
16. Фeдерaльный закон "О качестве и безопасности пищевых продуктов", 29-ФЗ, 02.01.2000, Часть 1, Статья 15
17. Фeдерaльный закон "О качестве и безопасности пищевых продуктов", 29-ФЗ, 02.01.2000, Часть 2, Статья 15
18. Фeдерaльный закон "О качестве и безопасности пищевых продуктов", 29-ФЗ, 02.01.2000, Часть 3, Статья 15
19. Фeдерaльный закон "О качестве и безопасности пищевых продуктов", 29-ФЗ, 02.01.2000, Часть 2, Статья 17
20. Фeдерaльный закон "О качестве и безопасности пищевых продуктов", 29-ФЗ, 02.01.2000, Часть 3, Статья 17
21. Фeдерaльный закон "О качестве и безопасности пищевых продуктов", 29-ФЗ, 02.01.2000, Часть 4, Статья 17
22. Фeдерaльный закон "О качестве и безопасности пищевых продуктов", 29-ФЗ, 02.01.2000, Часть 5, Статья 17
23. Фeдерaльный закон "О качестве и безопасности пищевых продуктов", 29-ФЗ, 02.01.2000, Часть 7, Статья 17
24. Фeдерaльный закон "О качестве и безопасности пищевых продуктов", 29-ФЗ, 02.01.2000, Статья 19
25. Фeдерaльный закон "О качестве и безопасности пищевых продуктов", 29-ФЗ, 02.01.2000, Часть 1, Статья 20
26. Фeдерaльный закон "О качестве и безопасности пищевых продуктов", 29-ФЗ, 02.01.2000, Часть 2, Статья 20
27. Фeдерaльный закон "О качестве и безопасности пищевых продуктов", 29-ФЗ, 02.01.2000, Часть 3, Статья 21
28. Фeдерaльный закон "О качестве и безопасности пищевых продуктов", 29-ФЗ, 02.01.2000, Часть 1, Статья 21
29. Фeдерaльный закон "О качестве и безопасности пищевых продуктов", 29-ФЗ, 02.01.2000, Статья 25.1
30. Фeдерaльный закон "О качестве и безопасности пищевых продуктов", 29-ФЗ, 02.01.2000, Статья 22
31. Тeхничeский регламент Таможенного союза "О безопасности упаковки", ТР ТС 005/2011, 16.08.2011, Статья 3
32. Тeхничeский регламент Таможенного союза "О безопасности упаковки", ТР ТС 005/2011, 16.08.2011, Статья 4
33. Тeхничeский регламент Таможенного союза "О безопасности упаковки", ТР ТС 005/2011, 16.08.2011, Статья 5
34. Тeхничeский регламент Таможенного союза "О безопасности упаковки", ТР ТС 005/2011, 16.08.2011, Статья 6
35. Тeхничeский регламент Таможенного союза "О безопасности упаковки", ТР ТС 005/2011, 16.08.2011, Статья 7
36. Тeхничeский регламент Таможенного союза "О безопасности упаковки", ТР ТС 005/2011, 16.08.2011, Статья 8
37. Тeхничeский регламент Таможенного союза "О безопасности упаковки", ТР ТС 005/2011, 16.08.2011, Другое/ прочее приложение 1
38. Тeхничeский регламент Таможенного союза "О безопасности упаковки", ТР ТС 005/2011, 16.08.2011, Другое/ прочее приложение 2
39. Тeхничeский регламент Таможенного союза "О безопасности упаковки", ТР ТС 005/2011, 16.08.2011, Другое/ прочее приложение 3
40. Тeхничeский регламент Таможенного союза "О безопасности упаковки", ТР ТС 005/2011, 16.08.2011, Другое/ прочее приложение 4
41. Тeхничeский регламент Таможенного союза "О безопасности упаковки", ТР ТС 005/2011, 16.08.2011, Другое/ прочее приложение 5
42. Тeхничeский регламент Таможенного союза "О безопасности упаковки", ТР ТС 005/2011, 16.08.2011, Другое/ прочее приложение 1.1
43. Тeхничeский регламент Таможенного союза "О безопасности пищевой продукции", ТР ТС 021/2011, 09.12.2011, Статья 1
44. Тeхничeский регламент Таможенного союза "О безопасности пищевой продукции", ТР ТС 021/2011, 09.12.2011, Статья 3
45. Тeхничeский регламент Таможенного союза "О безопасности пищевой продукции", ТР ТС 021/2011, 09.12.2011, Статья 5
46. Тeхничeский регламент Таможенного союза "О безопасности пищевой продукции", ТР ТС 021/2011, 09.12.2011, Часть 1, Статья 7
47. Тeхничeский регламент Таможенного союза "О безопасности пищевой продукции", ТР ТС 021/2011, 09.12.2011, Часть 2, Статья 7
48. Тeхничeский регламент Таможенного союза "О безопасности пищевой продукции", ТР ТС 021/2011, 09.12.2011, Часть 3, Статья 7
49. Тeхничeский регламент Таможенного союза "О безопасности пищевой продукции", ТР ТС 021/2011, 09.12.2011, Часть 4, Статья 7
50. Тeхничeский регламент Таможенного союза "О безопасности пищевой продукции", ТР ТС 021/2011, 09.12.2011, Часть 5, Статья 7, Другое/ прочее за исключение абз. 2, 7, 12, 13, 14
51. Тeхничeский регламент Таможенного союза "О безопасности пищевой продукции", ТР ТС 021/2011, 09.12.2011, Часть 6, Статья 7
52. Тeхничeский регламент Таможенного союза "О безопасности пищевой продукции", ТР ТС 021/2011, 09.12.2011, Часть 7, Статья 7
53. Тeхничeский регламент Таможенного союза "О безопасности пищевой продукции", ТР ТС 021/2011, 09.12.2011, Часть 8, Статья 7
54. Тeхничeский регламент Таможенного союза "О безопасности пищевой продукции", ТР ТС 021/2011, 09.12.2011, Часть 9, Статья 7
55. Тeхничeский регламент Таможенного союза "О безопасности пищевой продукции", ТР ТС 021/2011, 09.12.2011, Часть 10, Статья 7
56. Тeхничeский регламент Таможенного союза "О безопасности пищевой продукции", ТР ТС 021/2011, 09.12.2011, Часть 11, Статья 7
57. Тeхничeский регламент Таможенного союза "О безопасности пищевой продукции", ТР ТС 021/2011, 09.12.2011, Статья 8
58. Тeхничeский регламент Таможенного союза "О безопасности пищевой продукции", ТР ТС 021/2011, 09.12.2011, Часть 1, Статья 13
59. Тeхничeский регламент Таможенного союза "О безопасности пищевой продукции", ТР ТС 021/2011, 09.12.2011, Часть 4, Статья 13
60. Тeхничeский регламент Таможенного союза "О безопасности пищевой продукции", ТР ТС 021/2011, 09.12.2011, Статья 17
61. Тeхничeский регламент Таможенного союза "О безопасности пищевой продукции", ТР ТС 021/2011, 09.12.2011, Статья 20
62. Тeхничeский регламент Таможенного союза "О безопасности пищевой продукции", ТР ТС 021/2011, 09.12.2011, Статья 21
63. Тeхничeский регламент Таможенного союза "О безопасности пищевой продукции", ТР ТС 021/2011, 09.12.2011, Статья 23
64. Тeхничeский регламент Таможенного союза "О безопасности пищевой продукции", ТР ТС 021/2011, 09.12.2011, Статья 24
65. Тeхничeский регламент Таможенного союза "О безопасности пищевой продукции", ТР ТС 021/2011, 09.12.2011, Статья 25
66. Тeхничeский регламент Таможенного союза "О безопасности пищевой продукции", ТР ТС 021/2011, 09.12.2011, Другое/ прочее приложение 1
67. Тeхничeский регламент Таможенного союза "О безопасности пищевой продукции", ТР ТС 021/2011, 09.12.2011, Другое/ прочее приложение 2
68. Тeхничeский регламент Таможенного союза "О безопасности пищевой продукции", ТР ТС 021/2011, 09.12.2011, Другое/ прочее приложение 3
69. Тeхничeский регламент Таможенного союза "О безопасности пищевой продукции", ТР ТС 021/2011, 09.12.2011, Другое/ прочее приложение 4
70. Тeхничeский регламент Таможенного союза "О безопасности пищевой продукции", ТР ТС 021/2011, 09.12.2011, Другое/ прочее приложение 6
71. Тeхничeский регламент Таможенного союза "Пищевая продукция в части ее маркировки", ТР ТС 022/2011, 09.12.2011, Статья 3
72. Тeхничeский регламент Таможенного союза "Пищевая продукция в части ее маркировки", ТР ТС 022/2011, 09.12.2011, Часть 4.1, Статья 4
73. Тeхничeский регламент Таможенного союза "Пищевая продукция в части ее маркировки", ТР ТС 022/2011, 09.12.2011, Часть 4.2, Статья 4
74. Тeхничeский регламент Таможенного союза "Пищевая продукция в части ее маркировки", ТР ТС 022/2011, 09.12.2011, Часть 4.3, Статья 4
75. Тeхничeский регламент Таможенного союза "Пищевая продукция в части ее маркировки", ТР ТС 022/2011, 09.12.2011, Часть 4.4, Статья 4
76. Тeхничeский регламент Таможенного союза "Пищевая продукция в части ее маркировки", ТР ТС 022/2011, 09.12.2011, Часть 4.5, Статья 4
77. Тeхничeский регламент Таможенного союза "Пищевая продукция в части ее маркировки", ТР ТС 022/2011, 09.12.2011, Часть 4.6, Статья 4
78. Тeхничeский регламент Таможенного союза "Пищевая продукция в части ее маркировки", ТР ТС 022/2011, 09.12.2011, Часть 4.7, Статья 4
79. Тeхничeский регламент Таможенного союза "Пищевая продукция в части ее маркировки", ТР ТС 022/2011, 09.12.2011, Часть 4.8, Статья 4
80. Тeхничeский регламент Таможенного союза "Пищевая продукция в части ее маркировки", ТР ТС 022/2011, 09.12.2011, Часть 4.9, Статья 4
81. Тeхничeский регламент Таможенного союза "Пищевая продукция в части ее маркировки", ТР ТС 022/2011, 09.12.2011, Часть 4.11, Статья 4
82. Тeхничeский регламент Таможенного союза "Пищевая продукция в части ее маркировки", ТР ТС 022/2011, 09.12.2011, Часть 4.12, Статья 4
83. Тeхничeский регламент Таможенного союза "Пищевая продукция в части ее маркировки", ТР ТС 022/2011, 09.12.2011, Статья 5
84. Тeхничeский регламент Таможенного союза "Пищевая продукция в части ее маркировки", ТР ТС 022/2011, 09.12.2011, Другое/ прочее приложение 1
85. Тeхничeский регламент Таможенного союза "Пищевая продукция в части ее маркировки", ТР ТС 022/2011, 09.12.2011, Другое/ прочее приложение 2
86. Тeхничeский регламент Таможенного союза "Пищевая продукция в части ее маркировки", ТР ТС 022/2011, 09.12.2011, Другое/ прочее приложение 3
87. Тeхничeский регламент Таможенного союза "Пищевая продукция в части ее маркировки", ТР ТС 022/2011, 09.12.2011, Другое/ прочее приложение 4
88. Тeхничeский регламент Таможенного союза "Пищевая продукция в части ее маркировки", ТР ТС 022/2011, 09.12.2011, Другое/ прочее приложение 5
89. Тeхничeский регламент Таможенного союза "Технический регламент на соковую продукцию из фруктов и овощей" , ТР ТС 023/2011, 09.12.2011, Статья 3
90. Тeхничeский регламент Таможенного союза "Технический регламент на соковую продукцию из фруктов и овощей" , ТР ТС 023/2011, 09.12.2011, Статья 4
91. Тeхничeский регламент Таможенного союза "Технический регламент на соковую продукцию из фруктов и овощей" , ТР ТС 023/2011, 09.12.2011, Статья 5
92. Тeхничeский регламент Таможенного союза "Технический регламент на соковую продукцию из фруктов и овощей" , ТР ТС 023/2011, 09.12.2011, Статья 7
93. Тeхничeский регламент Таможенного союза "Технический регламент на соковую продукцию из фруктов и овощей" , ТР ТС 023/2011, 09.12.2011, Статья 8
94. Тeхничeский регламент Таможенного союза "Технический регламент на соковую продукцию из фруктов и овощей" , ТР ТС 023/2011, 09.12.2011, Другое/ прочее приложение 1
95. Тeхничeский регламент Таможенного союза "Технический регламент на соковую продукцию из фруктов и овощей" , ТР ТС 023/2011, 09.12.2011, Другое/ прочее приложение 2
96. Тeхничeский регламент Таможенного союза "Технический регламент на соковую продукцию из фруктов и овощей" , ТР ТС 023/2011, 09.12.2011, Другое/ прочее приложение 3
97. Тeхничeский регламент Таможенного союза "Технический регламент на масложировую продукцию", ТР ТС 024/2011, 09.12.2011, Статья 1
98. Тeхничeский регламент Таможенного союза "Технический регламент на масложировую продукцию", ТР ТС 024/2011, 09.12.2011, Статья 5
99. Тeхничeский регламент Таможенного союза "Технический регламент на масложировую продукцию", ТР ТС 024/2011, 09.12.2011, Глава 3
100. Тeхничeский регламент Таможенного союза "Технический регламент на масложировую продукцию", ТР ТС 024/2011, 09.12.2011, Статья 6
101. Тeхничeский регламент Таможенного союза "Технический регламент на масложировую продукцию", ТР ТС 024/2011, 09.12.2011, Статья 7
102. Тeхничeский регламент Таможенного союза "Технический регламент на масложировую продукцию", ТР ТС 024/2011, 09.12.2011, Статья 8
103. Тeхничeский регламент Таможенного союза "Технический регламент на масложировую продукцию", ТР ТС 024/2011, 09.12.2011, Статья 14
104. Тeхничeский регламент Таможенного союза "Технический регламент на масложировую продукцию", ТР ТС 024/2011, 09.12.2011, Статья 15
105. Тeхничeский регламент Таможенного союза "Технический регламент на масложировую продукцию", ТР ТС 024/2011, 09.12.2011, Другое/ прочее приложение 1
106. Тeхничeский регламент Таможенного союза "Технический регламент на масложировую продукцию", ТР ТС 024/2011, 09.12.2011, Другое/ прочее приложение 2
107. Тeхничeский регламент Таможенного союза "Технический регламент на масложировую продукцию", ТР ТС 024/2011, 09.12.2011, Другое/ прочее приложение 3
108.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3
109.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5
110.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111.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7
112.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9
113.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10
114.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11
115.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
116.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117.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3
118.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119.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5
120.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6
121.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122.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123.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124.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10
125.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11
126.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12
127.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128.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14
129.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15
130.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16
131.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17
132.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18
133.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19
134.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20
135.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21
136.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22
137.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23
138.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24
139.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25
140.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26
141.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27
142.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28
143.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29
144. Тeхничeский реглaмент Таможенного союза "О безопасности молока и молочной продукции", ТР ТС 033/2013, 09.10.2013, Пункт 1
145. Тeхничeский реглaмент Таможенного союза "О безопасности молока и молочной продукции", ТР ТС 033/2013, 09.10.2013, Пункт 2
146. Тeхничeский реглaмент Таможенного союза "О безопасности молока и молочной продукции", ТР ТС 033/2013, 09.10.2013, Пункт 6
147. Тeхничeский реглaмент Таможенного союза "О безопасности молока и молочной продукции", ТР ТС 033/2013, 09.10.2013, Пункт 7
148. Тeхничeский реглaмент Таможенного союза "О безопасности молока и молочной продукции", ТР ТС 033/2013, 09.10.2013, Пункт 8
149. Тeхничeский реглaмент Таможенного союза "О безопасности молока и молочной продукции", ТР ТС 033/2013, 09.10.2013, Пункт 30
150. Тeхничeский реглaмент Таможенного союза "О безопасности молока и молочной продукции", ТР ТС 033/2013, 09.10.2013, Пункт 32
151. Тeхничeский реглaмент Таможенного союза "О безопасности молока и молочной продукции", ТР ТС 033/2013, 09.10.2013, Пункт 33
152. Тeхничeский реглaмент Таможенного союза "О безопасности молока и молочной продукции", ТР ТС 033/2013, 09.10.2013, Пункт 35
153. Тeхничeский реглaмент Таможенного союза "О безопасности молока и молочной продукции", ТР ТС 033/2013, 09.10.2013, Пункт 36
154. Тeхничeский реглaмент Таможенного союза "О безопасности молока и молочной продукции", ТР ТС 033/2013, 09.10.2013, Пункт 60
155. Тeхничeский реглaмент Таможенного союза "О безопасности молока и молочной продукции", ТР ТС 033/2013, 09.10.2013, Пункт 64
156. Тeхничeский реглaмент Таможенного союза "О безопасности молока и молочной продукции", ТР ТС 033/2013, 09.10.2013, Пункт 65
157. Тeхничeский реглaмент Таможенного союза "О безопасности молока и молочной продукции", ТР ТС 033/2013, 09.10.2013, Пункт 66
158. Тeхничeский реглaмент Таможенного союза "О безопасности молока и молочной продукции", ТР ТС 033/2013, 09.10.2013, Пункт 67
159. Тeхничeский реглaмент Таможенного союза "О безопасности молока и молочной продукции", ТР ТС 033/2013, 09.10.2013, Пункт 68
160. Тeхничeский реглaмент Таможенного союза "О безопасности молока и молочной продукции", ТР ТС 033/2013, 09.10.2013, Пункт 69
161. Тeхничeский реглaмент Таможенного союза "О безопасности молока и молочной продукции", ТР ТС 033/2013, 09.10.2013, Пункт 70
162. Тeхничeский реглaмент Таможенного союза "О безопасности молока и молочной продукции", ТР ТС 033/2013, 09.10.2013, Пункт 71
163. Тeхничeский реглaмент Таможенного союза "О безопасности молока и молочной продукции", ТР ТС 033/2013, 09.10.2013, Пункт 72
164. Тeхничeский реглaмент Таможенного союза "О безопасности молока и молочной продукции", ТР ТС 033/2013, 09.10.2013, Пункт 73
165. Тeхничeский реглaмент Таможенного союза "О безопасности молока и молочной продукции", ТР ТС 033/2013, 09.10.2013, Пункт 74
166. Тeхничeский реглaмент Таможенного союза "О безопасности молока и молочной продукции", ТР ТС 033/2013, 09.10.2013, Пункт 75
167. Тeхничeский реглaмент Таможенного союза "О безопасности молока и молочной продукции", ТР ТС 033/2013, 09.10.2013, Пункт 76
168. Тeхничeский реглaмент Таможенного союза "О безопасности молока и молочной продукции", ТР ТС 033/2013, 09.10.2013, Пункт 77
169. Тeхничeский реглaмент Таможенного союза "О безопасности молока и молочной продукции", ТР ТС 033/2013, 09.10.2013, Пункт 78
170. Тeхничeский реглaмент Таможенного союза "О безопасности молока и молочной продукции", ТР ТС 033/2013, 09.10.2013, Пункт 79
171. Тeхничeский реглaмент Таможенного союза "О безопасности молока и молочной продукции", ТР ТС 033/2013, 09.10.2013, Пункт 80
172. Тeхничeский реглaмент Таможенного союза "О безопасности молока и молочной продукции", ТР ТС 033/2013, 09.10.2013, Пункт 81
173. Тeхничeский реглaмент Таможенного союза "О безопасности молока и молочной продукции", ТР ТС 033/2013, 09.10.2013, Пункт 82
174. Тeхничeский реглaмент Таможенного союза "О безопасности молока и молочной продукции", ТР ТС 033/2013, 09.10.2013, Пункт 83
175. Тeхничeский реглaмент Таможенного союза "О безопасности молока и молочной продукции", ТР ТС 033/2013, 09.10.2013, Пункт 84
176. Тeхничeский реглaмент Таможенного союза "О безопасности молока и молочной продукции", ТР ТС 033/2013, 09.10.2013, Пункт 85
177. Тeхничeский реглaмент Таможенного союза "О безопасности молока и молочной продукции", ТР ТС 033/2013, 09.10.2013, Пункт 86
178. Тeхничeский реглaмент Таможенного союза "О безопасности молока и молочной продукции", ТР ТС 033/2013, 09.10.2013, Пункт 87
179. Тeхничeский реглaмент Таможенного союза "О безопасности молока и молочной продукции", ТР ТС 033/2013, 09.10.2013, Пункт 88
180. Тeхничeский реглaмент Таможенного союза "О безопасности молока и молочной продукции", ТР ТС 033/2013, 09.10.2013, Пункт 89
181. Тeхничeский реглaмент Таможенного союза "О безопасности молока и молочной продукции", ТР ТС 033/2013, 09.10.2013, Пункт 93
182. Тeхничeский реглaмент Таможенного союза "О безопасности молока и молочной продукции", ТР ТС 033/2013, 09.10.2013, Пункт 96
183. Тeхничeский реглaмент Таможенного союза "О безопасности молока и молочной продукции", ТР ТС 033/2013, 09.10.2013, Пункт 96.1
184. Тeхничeский реглaмент Таможенного союза "О безопасности молока и молочной продукции", ТР ТС 033/2013, 09.10.2013, Другое/ прочее приложение 1
185. Тeхничeский реглaмент Таможенного союза "О безопасности молока и молочной продукции", ТР ТС 033/2013, 09.10.2013, Другое/ прочее приложение 3
186. Тeхничeский реглaмент Таможенного союза "О безопасности молока и молочной продукции", ТР ТС 033/2013, 09.10.2013, Другое/ прочее приложение 4
187. Тeхничeский реглaмент Таможенного союза "О безопасности молока и молочной продукции", ТР ТС 033/2013, 09.10.2013, Другое/ прочее приложение 5
188. Тeхничeский реглaмент Таможенного союза "О безопасности молока и молочной продукции", ТР ТС 033/2013, 09.10.2013, Другое/ прочее приложение 6
189. Тeхничeский реглaмент Таможенного союза "О безопасности молока и молочной продукции", ТР ТС 033/2013, 09.10.2013, Другое/ прочее приложение 7
190. Тeхничeский реглaмент Таможенного союза "О безопасности молока и молочной продукции", ТР ТС 033/2013, 09.10.2013, Другое/ прочее приложение 8
191. Тeхничeский реглaмент Таможенного союза "О безопасности молока и молочной продукции", ТР ТС 033/2013, 09.10.2013, Другое/ прочее приложение 16
192. Тeхничeский реглaмент Таможенного союза "О безопасности мяса и мясной продукции", ТР ТС 034/2013, 09.10.2013, Пункт 9
193. Тeхничeский реглaмент Таможенного союза "О безопасности мяса и мясной продукции", ТР ТС 034/2013, 09.10.2013, Пункт 10
194. Тeхничeский реглaмент Таможенного союза "О безопасности мяса и мясной продукции", ТР ТС 034/2013, 09.10.2013, Пункт 11
195. Тeхничeский реглaмент Таможенного союза "О безопасности мяса и мясной продукции", ТР ТС 034/2013, 09.10.2013, Пункт 12
196. Тeхничeский реглaмент Таможенного союза "О безопасности мяса и мясной продукции", ТР ТС 034/2013, 09.10.2013, Пункт 13
197. Тeхничeский реглaмент Таможенного союза "О безопасности мяса и мясной продукции", ТР ТС 034/2013, 09.10.2013, Пункт 14
198. Тeхничeский реглaмент Таможенного союза "О безопасности мяса и мясной продукции", ТР ТС 034/2013, 09.10.2013, Пункт 15
199. Тeхничeский реглaмент Таможенного союза "О безопасности мяса и мясной продукции", ТР ТС 034/2013, 09.10.2013, Пункт 16
200. Тeхничeский реглaмент Таможенного союза "О безопасности мяса и мясной продукции", ТР ТС 034/2013, 09.10.2013, Пункт 17
201. Тeхничeский реглaмент Таможенного союза "О безопасности мяса и мясной продукции", ТР ТС 034/2013, 09.10.2013, Пункт 18
202. Тeхничeский реглaмент Таможенного союза "О безопасности мяса и мясной продукции", ТР ТС 034/2013, 09.10.2013, Пункт 19
203. Тeхничeский реглaмент Таможенного союза "О безопасности мяса и мясной продукции", ТР ТС 034/2013, 09.10.2013, Пункт 89
204. Тeхничeский реглaмент Таможенного союза "О безопасности мяса и мясной продукции", ТР ТС 034/2013, 09.10.2013, Пункт 92
205. Тeхничeский реглaмент Таможенного союза "О безопасности мяса и мясной продукции", ТР ТС 034/2013, 09.10.2013, Пункт 93
206. Тeхничeский реглaмент Таможенного союза "О безопасности мяса и мясной продукции", ТР ТС 034/2013, 09.10.2013, Пункт 94
207. Тeхничeский реглaмент Таможенного союза "О безопасности мяса и мясной продукции", ТР ТС 034/2013, 09.10.2013, Пункт 95
208. Тeхничeский реглaмент Таможенного союза "О безопасности мяса и мясной продукции", ТР ТС 034/2013, 09.10.2013, Пункт 102
209. Тeхничeский реглaмент Таможенного союза "О безопасности мяса и мясной продукции", ТР ТС 034/2013, 09.10.2013, Пункт 103
210. Тeхничeский реглaмент Таможенного союза "О безопасности мяса и мясной продукции", ТР ТС 034/2013, 09.10.2013, Пункт 106
211. Тeхничeский реглaмент Таможенного союза "О безопасности мяса и мясной продукции", ТР ТС 034/2013, 09.10.2013, Пункт 108
212. Тeхничeский реглaмент Таможенного союза "О безопасности мяса и мясной продукции", ТР ТС 034/2013, 09.10.2013, Пункт 107
213. Тeхничeский реглaмент Таможенного союза "О безопасности мяса и мясной продукции", ТР ТС 034/2013, 09.10.2013, Пункт 109
214. Тeхничeский реглaмент Таможенного союза "О безопасности мяса и мясной продукции", ТР ТС 034/2013, 09.10.2013, Пункт 110
215. Тeхничeский реглaмент Таможенного союза "О безопасности мяса и мясной продукции", ТР ТС 034/2013, 09.10.2013, Пункт 111
216. Тeхничeский реглaмент Таможенного союза "О безопасности мяса и мясной продукции", ТР ТС 034/2013, 09.10.2013, Пункт 112
217. Тeхничeский реглaмент Таможенного союза "О безопасности мяса и мясной продукции", ТР ТС 034/2013, 09.10.2013, Пункт 113
218. Тeхничeский реглaмент Таможенного союза "О безопасности  &lt;...&gt;</t>
  </si>
  <si>
    <t>L8IstEAk4Saw8ItQPsCqtA==</t>
  </si>
  <si>
    <t>1. Город Москва, вн.тер.г. муниципальный округ Алексеевский, ул Маломосковская, д. 14
2. Город Москва, вн.тер.г. муниципальный округ Левобережный, ул Смольная, д. 44 к. 2
3. Город Москва, вн.тер.г. муниципальный округ Левобережный, ул Фестивальная, д. 41 к. 1
4. Город Москва, вн.тер.г. муниципальный округ Савеловский, ул Башиловская, д. 1 к. 1
5. Город Москва, вн.тер.г. муниципальный округ Сокол, ш Волоколамское, д. 6
6. Город Москва, вн.тер.г. муниципальный округ Аэропорт, ул Красноармейская, д. 34А
7. Город Москва, вн.тер.г. муниципальный округ Аэропорт, ул Черняховского, д. 5 к. 1
8. Город Москва, вн.тер.г. муниципальный округ Аэропорт, пр-кт Ленинградский, д. 74 к. 1
9. Город Москва, вн.тер.г. муниципальный округ Беговой, пр-кт Ленинградский, д. 9
10. Город Москва, вн.тер.г. муниципальный округ Беговой, пр-кт Ленинградский, д. 29 к. 2
11. Город Москва, вн.тер.г. муниципальный округ Беговой, ул Расковой, д. 12
12. Город Москва, вн.тер.г. муниципальный округ Бескудниковский, ш Дмитровское, д. 64 к. 1
13. Город Москва, вн.тер.г. муниципальный округ Даниловский, ул Трофимова, д. 4
14. Город Москва, вн.тер.г. муниципальный округ Лефортово, ул Лефортовский Вал, д. 11
15. Город Москва, вн.тер.г. муниципальный округ Люблино, ул Люблинская, д. 147
16. Город Москва, вн.тер.г. муниципальный округ Марьино, б-р Новочеркасский, д. 55
17. Город Москва, вн.тер.г. муниципальный округ Марьино, ул Братиславская, д. 29 к. 1
18. Город Москва, вн.тер.г. муниципальный округ Марьино, ул Братиславская, д. 6
19. Город Москва, вн.тер.г. муниципальный округ Люблино, ул Люблинская, д. 76 к. 5
20. Город Москва, вн.тер.г. муниципальный округ Люблино, ул Люблинская, д. 113А
21. Город Москва, вн.тер.г. муниципальный округ Филевский парк, ул Барклая, д. 12
22. Город Москва, вн.тер.г. муниципальный округ Фили-Давыдково, ул Малая Филёвская, д. 18
23. Город Москва, вн.тер.г. муниципальный округ Филевский парк, ул Барклая, д. 7 к. 1
24. Город Москва, вн.тер.г. муниципальный округ Дорогомилово, наб Тараса Шевченко, д. 3
25. Город Москва, вн.тер.г. муниципальный округ Фили-Давыдково, б-р Славянский, д. 5 к. 1
26. Город Москва, вн.тер.г. муниципальный округ Раменки, пр-кт Университетский, д. 23 к. 1
27. Город Москва, вн.тер.г. муниципальный округ Очаково-Матвеевское, ул Веерная, д. 22 к. 2
28. Город Москва, вн.тер.г. муниципальный округ Алексеевский, ул Маломосковская, д. 14
29. Город Москва, вн.тер.г. муниципальный округ Алексеевский, пр-кт Мира, д. 102 к. 2
30. Город Москва, вн.тер.г. муниципальный округ Алексеевский, пр-кт Мира, д. 146
31. Город Москва, вн.тер.г. муниципальный округ Бабушкинский, ул Енисейская, д. 17 к. 1
32. Город Москва, вн.тер.г. муниципальный округ Бабушкинский, ул Лётчика Бабушкина, д. 23
33. Город Москва, вн.тер.г. муниципальный округ Бибирево, ул Пришвина, д. 21
34. Город Москва, вн.тер.г. муниципальный округ Лосиноостровский, ул Коминтерна, д. 15
35. Город Москва, вн.тер.г. поселение Сосенское, б-р Веласкеса, д. 5 к. 2
36. Город Москва, вн.тер.г. городской округ Троицк, г Троицк, ул Солнечная, д. 9
37. Город Москва, вн.тер.г. поселение Сосенское, п Коммунарка, ул Липовый парк, д. 6
38. Город Москва, вн.тер.г. поселение Сосенское, п Коммунарка, ул Александры Монаховой, д. 98 к. 1
39. Город Москва, вн.тер.г. поселение Сосенское, пр-кт Куприна, д. 40 к. 1
40. Город Москва, вн.тер.г. поселение Сосенское, б-р Скандинавский, д. 5 к. 1
41. Город Москва, вн.тер.г. поселение Десеновское, ул 1-я Нововатутинская, д. 5
42. Город Москва, вн.тер.г. муниципальный округ Старое Крюково, г Зеленоград, к. 826
43. Город Москва, вн.тер.г. муниципальный округ Силино, г Зеленоград, к. 1204
44. Город Москва, вн.тер.г. муниципальный округ Богородское, б-р Маршала Рокоссовского, д. 39 к. 1
45. Город Москва, вн.тер.г. муниципальный округ Гольяново, ул Амурская, д. 1А к. 1
46. Город Москва, вн.тер.г. муниципальный округ Ивановское, ул Саянская, д. 9А
47. Город Москва, вн.тер.г. муниципальный округ Измайлово, проезд Измайловский, д. 10 к. 3
48. Город Москва, вн.тер.г. муниципальный округ Измайлово, ул Первомайская, д. 44/20
49. Город Москва, вн.тер.г. муниципальный округ Измайлово, проезд Измайловский, д. 5А
50. Город Москва, вн.тер.г. муниципальный округ Измайлово, б-р Измайловский, д. 11/31</t>
  </si>
  <si>
    <t>77240041000107672542</t>
  </si>
  <si>
    <t xml:space="preserve">1. Юр. лицо 'ОБЩЕСТВО С ОГРАНИЧЕННОЙ ОТВЕТСТВЕННОСТЬЮ "ФРЕШ МАРКЕТ"', ИНН 7806461539, ОГРН 1117847374171, адрес 142842, МОСКОВСКАЯ ОБЛАСТЬ, СТУПИНО ГОРОД, СИДОРОВО ДЕРЕВНЯ, ДОРОЖНАЯ УЛИЦА, ВЛАДЕНИЕ 2 "А", раб. адрес </t>
  </si>
  <si>
    <t>1. адрес Город Москва, вн.тер.г. муниципальный округ Ново-Переделкино, ул Шолохова,  д. 5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 адрес Город Москва, вн.тер.г. муниципальный округ Останкинский, ул Академика Королева , д. 13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 адрес Город Москва, вн.тер.г. муниципальный округ Митино, ул Дубравная, д. 33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 адрес Город Москва, вн.тер.г. поселение Марушкинское, кв-л 89, д.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 адрес Город Москва, вн.тер.г. муниципальный округ Отрадное, ш Алтуфьевское, д. 38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 адрес Город Москва, вн.тер.г. муниципальный округ Алтуфьевский, ул Бибиревская, д. 7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 адрес Город Москва, вн.тер.г. муниципальный округ Чертаново Центральное, ул Красного Маяка, д. 2Б,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 адрес Город Москва, вн.тер.г. муниципальный округ Южное Медведково, проезд Дежнёва, д. 23,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9. адрес Город Москва, вн.тер.г. муниципальный округ Отрадное, ш Алтуфьевское , д. 24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10. адрес Город Москва, вн.тер.г. муниципальный округ Южное Медведково, проезд Дежнёва, д. 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11. адрес Город Москва, вн.тер.г. муниципальный округ Кунцево, ул Кунцевская, д. 13А,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12. адрес Город Москва, вн.тер.г. поселение Вороновское, п ЛМС, мкр Центральный, д. 17Б,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13. адрес Город Москва, вн.тер.г. поселение Щаповское, п Щапово, д. 69А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14. адрес Город Москва, вн.тер.г. поселение Первомайское, п Птичное, ул Центральная, д. 15А/2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15. адрес Город Москва, вн.тер.г. муниципальный округ Войковский, ш Ленинградское, д. 25,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16. адрес Город Москва, вн.тер.г. городской округ Щербинка, г Щербинка, ул Железнодорожная, д. 47,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</si>
  <si>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Часть 3, Статья 23
7. Федеральный закон "O тeхническoм регулировании", 184-Ф3, 27.12.2002, Статья 24
8. Федеральный закон "O тeхническoм регулировании", 184-Ф3, 27.12.2002, Статья 27
9. Фeдерaльный закон "О качестве и безопасности пищевых продуктов", 29-ФЗ, 02.01.2000, Часть 7, Статья 17
10. Фeдерaльный закон "О качестве и безопасности пищевых продуктов", 29-ФЗ, 02.01.2000, Часть 5, Статья 17
11. Фeдерaльный закон "О качестве и безопасности пищевых продуктов", 29-ФЗ, 02.01.2000, Часть 3, Статья 17
12. Фeдерaльный закон "О качестве и безопасности пищевых продуктов", 29-ФЗ, 02.01.2000, Часть 1, Статья 20
13. Фeдерaльный закон "О качестве и безопасности пищевых продуктов", 29-ФЗ, 02.01.2000, Часть 3, Статья 21
14. Фeдерaльный закон "О качестве и безопасности пищевых продуктов", 29-ФЗ, 02.01.2000, Часть 3, Статья 15
15. Фeдерaльный закон "О качестве и безопасности пищевых продуктов", 29-ФЗ, 02.01.2000, Часть 1, Статья 3
16. Фeдерaльный закон "О качестве и безопасности пищевых продуктов", 29-ФЗ, 02.01.2000, Часть 1, Статья 21
17. Фeдерaльный закон "О качестве и безопасности пищевых продуктов", 29-ФЗ, 02.01.2000, Статья 19
18. Фeдерaльный закон "О качестве и безопасности пищевых продуктов", 29-ФЗ, 02.01.2000, Статья 25.1
19. Фeдерaльный закон "О качестве и безопасности пищевых продуктов", 29-ФЗ, 02.01.2000, Часть 2, Статья 17
20. Фeдерaльный закон "О качестве и безопасности пищевых продуктов", 29-ФЗ, 02.01.2000, Часть 1, Статья 9
21. Фeдерaльный закон "О качестве и безопасности пищевых продуктов", 29-ФЗ, 02.01.2000, Часть 2, Статья 5
22. Фeдерaльный закон "О качестве и безопасности пищевых продуктов", 29-ФЗ, 02.01.2000, Статья 12
23. Фeдерaльный закон "О качестве и безопасности пищевых продуктов", 29-ФЗ, 02.01.2000, Часть 2, Статья 15
24. Фeдерaльный закон "О качестве и безопасности пищевых продуктов", 29-ФЗ, 02.01.2000, Часть 1, Статья 5
25. Фeдерaльный закон "О качестве и безопасности пищевых продуктов", 29-ФЗ, 02.01.2000, Часть 1, Статья 15
26. Фeдерaльный закон "О качестве и безопасности пищевых продуктов", 29-ФЗ, 02.01.2000, Часть 2, Статья 20
27. Фeдерaльный закон "О качестве и безопасности пищевых продуктов", 29-ФЗ, 02.01.2000, Статья 22
28. Фeдерaльный закон "О качестве и безопасности пищевых продуктов", 29-ФЗ, 02.01.2000, Часть 2, Статья 3
29. Фeдерaльный закон "О качестве и безопасности пищевых продуктов", 29-ФЗ, 02.01.2000, Часть 4, Статья 17
30. Фeдерaльный закон "О качестве и безопасности пищевых продуктов", 29-ФЗ, 02.01.2000, Часть 3, Статья 3
31. Тeхничeский регламент Таможенного союза "О безопасности упаковки", ТР ТС 005/2011, 16.08.2011, Другое/ прочее приложение 1
32. Тeхничeский регламент Таможенного союза "О безопасности упаковки", ТР ТС 005/2011, 16.08.2011, Другое/ прочее приложение 1.1
33. Тeхничeский регламент Таможенного союза "О безопасности упаковки", ТР ТС 005/2011, 16.08.2011, Другое/ прочее приложение 2
34. Тeхничeский регламент Таможенного союза "О безопасности упаковки", ТР ТС 005/2011, 16.08.2011, Другое/ прочее приложение 3
35. Тeхничeский регламент Таможенного союза "О безопасности упаковки", ТР ТС 005/2011, 16.08.2011, Другое/ прочее приложение 4
36. Тeхничeский регламент Таможенного союза "О безопасности упаковки", ТР ТС 005/2011, 16.08.2011, Другое/ прочее приложение 5
37. Тeхничeский регламент Таможенного союза "О безопасности упаковки", ТР ТС 005/2011, 16.08.2011, Статья 3
38. Тeхничeский регламент Таможенного союза "О безопасности упаковки", ТР ТС 005/2011, 16.08.2011, Статья 4
39. Тeхничeский регламент Таможенного союза "О безопасности упаковки", ТР ТС 005/2011, 16.08.2011, Статья 5
40. Тeхничeский регламент Таможенного союза "О безопасности упаковки", ТР ТС 005/2011, 16.08.2011, Статья 6
41. Тeхничeский регламент Таможенного союза "О безопасности упаковки", ТР ТС 005/2011, 16.08.2011, Статья 7
42. Тeхничeский регламент Таможенного союза "О безопасности упаковки", ТР ТС 005/2011, 16.08.2011, Статья 8
43. Тeхничeский регламент Таможенного союза "О безопасности пищевой продукции", ТР ТС 021/2011, 09.12.2011, Статья 1
44. Тeхничeский регламент Таможенного союза "О безопасности пищевой продукции", ТР ТС 021/2011, 09.12.2011, Статья 3
45. Тeхничeский регламент Таможенного союза "О безопасности пищевой продукции", ТР ТС 021/2011, 09.12.2011, Статья 5
46. Тeхничeский регламент Таможенного союза "О безопасности пищевой продукции", ТР ТС 021/2011, 09.12.2011, Часть 1, Статья 7
47. Тeхничeский регламент Таможенного союза "О безопасности пищевой продукции", ТР ТС 021/2011, 09.12.2011, Часть 2, Статья 7
48. Тeхничeский регламент Таможенного союза "О безопасности пищевой продукции", ТР ТС 021/2011, 09.12.2011, Часть 3, Статья 7
49. Тeхничeский регламент Таможенного союза "О безопасности пищевой продукции", ТР ТС 021/2011, 09.12.2011, Часть 4, Статья 7
50. Тeхничeский регламент Таможенного союза "О безопасности пищевой продукции", ТР ТС 021/2011, 09.12.2011, Часть 5, Статья 7, Другое/ прочее за исключение абз. 2, 7, 12, 13, 14
51. Тeхничeский регламент Таможенного союза "О безопасности пищевой продукции", ТР ТС 021/2011, 09.12.2011, Часть 6, Статья 7
52. Тeхничeский регламент Таможенного союза "О безопасности пищевой продукции", ТР ТС 021/2011, 09.12.2011, Часть 7, Статья 7
53. Тeхничeский регламент Таможенного союза "О безопасности пищевой продукции", ТР ТС 021/2011, 09.12.2011, Часть 8, Статья 7
54. Тeхничeский регламент Таможенного союза "О безопасности пищевой продукции", ТР ТС 021/2011, 09.12.2011, Часть 9, Статья 7
55. Тeхничeский регламент Таможенного союза "О безопасности пищевой продукции", ТР ТС 021/2011, 09.12.2011, Часть 10, Статья 7
56. Тeхничeский регламент Таможенного союза "О безопасности пищевой продукции", ТР ТС 021/2011, 09.12.2011, Часть 11, Статья 7
57. Тeхничeский регламент Таможенного союза "О безопасности пищевой продукции", ТР ТС 021/2011, 09.12.2011, Статья 8
58. Тeхничeский регламент Таможенного союза "О безопасности пищевой продукции", ТР ТС 021/2011, 09.12.2011, Часть 1, Статья 13
59. Тeхничeский регламент Таможенного союза "О безопасности пищевой продукции", ТР ТС 021/2011, 09.12.2011, Часть 4, Статья 13
60. Тeхничeский регламент Таможенного союза "О безопасности пищевой продукции", ТР ТС 021/2011, 09.12.2011, Статья 17
61. Тeхничeский регламент Таможенного союза "О безопасности пищевой продукции", ТР ТС 021/2011, 09.12.2011, Статья 20
62. Тeхничeский регламент Таможенного союза "О безопасности пищевой продукции", ТР ТС 021/2011, 09.12.2011, Статья 21
63. Тeхничeский регламент Таможенного союза "О безопасности пищевой продукции", ТР ТС 021/2011, 09.12.2011, Статья 23
64. Тeхничeский регламент Таможенного союза "О безопасности пищевой продукции", ТР ТС 021/2011, 09.12.2011, Статья 24
65. Тeхничeский регламент Таможенного союза "О безопасности пищевой продукции", ТР ТС 021/2011, 09.12.2011, Статья 25
66. Тeхничeский регламент Таможенного союза "О безопасности пищевой продукции", ТР ТС 021/2011, 09.12.2011, Другое/ прочее приложение 1
67. Тeхничeский регламент Таможенного союза "О безопасности пищевой продукции", ТР ТС 021/2011, 09.12.2011, Другое/ прочее приложение 2
68. Тeхничeский регламент Таможенного союза "О безопасности пищевой продукции", ТР ТС 021/2011, 09.12.2011, Другое/ прочее приложение 3
69. Тeхничeский регламент Таможенного союза "О безопасности пищевой продукции", ТР ТС 021/2011, 09.12.2011, Другое/ прочее приложение 4
70. Тeхничeский регламент Таможенного союза "О безопасности пищевой продукции", ТР ТС 021/2011, 09.12.2011, Другое/ прочее приложение 6
71. Тeхничeский регламент Таможенного союза "Пищевая продукция в части ее маркировки", ТР ТС 022/2011, 09.12.2011, Статья 3
72. Тeхничeский регламент Таможенного союза "Пищевая продукция в части ее маркировки", ТР ТС 022/2011, 09.12.2011, Часть 4.1, Статья 4
73. Тeхничeский регламент Таможенного союза "Пищевая продукция в части ее маркировки", ТР ТС 022/2011, 09.12.2011, Часть 4.2, Статья 4
74. Тeхничeский регламент Таможенного союза "Пищевая продукция в части ее маркировки", ТР ТС 022/2011, 09.12.2011, Часть 4.3, Статья 4
75. Тeхничeский регламент Таможенного союза "Пищевая продукция в части ее маркировки", ТР ТС 022/2011, 09.12.2011, Часть 4.4, Статья 4
76. Тeхничeский регламент Таможенного союза "Пищевая продукция в части ее маркировки", ТР ТС 022/2011, 09.12.2011, Часть 4.5, Статья 4
77. Тeхничeский регламент Таможенного союза "Пищевая продукция в части ее маркировки", ТР ТС 022/2011, 09.12.2011, Часть 4.6, Статья 4
78. Тeхничeский регламент Таможенного союза "Пищевая продукция в части ее маркировки", ТР ТС 022/2011, 09.12.2011, Часть 4.7, Статья 4
79. Тeхничeский регламент Таможенного союза "Пищевая продукция в части ее маркировки", ТР ТС 022/2011, 09.12.2011, Часть 4.8, Статья 4
80. Тeхничeский регламент Таможенного союза "Пищевая продукция в части ее маркировки", ТР ТС 022/2011, 09.12.2011, Часть 4.9, Статья 4
81. Тeхничeский регламент Таможенного союза "Пищевая продукция в части ее маркировки", ТР ТС 022/2011, 09.12.2011, Часть 4.11, Статья 4
82. Тeхничeский регламент Таможенного союза "Пищевая продукция в части ее маркировки", ТР ТС 022/2011, 09.12.2011, Часть 4.12, Статья 4
83. Тeхничeский регламент Таможенного союза "Пищевая продукция в части ее маркировки", ТР ТС 022/2011, 09.12.2011, Статья 5
84. Тeхничeский регламент Таможенного союза "Пищевая продукция в части ее маркировки", ТР ТС 022/2011, 09.12.2011, Другое/ прочее приложение 1
85. Тeхничeский регламент Таможенного союза "Пищевая продукция в части ее маркировки", ТР ТС 022/2011, 09.12.2011, Другое/ прочее приложение 2
86. Тeхничeский регламент Таможенного союза "Пищевая продукция в части ее маркировки", ТР ТС 022/2011, 09.12.2011, Другое/ прочее приложение 3
87. Тeхничeский регламент Таможенного союза "Пищевая продукция в части ее маркировки", ТР ТС 022/2011, 09.12.2011, Другое/ прочее приложение 4
88. Тeхничeский регламент Таможенного союза "Пищевая продукция в части ее маркировки", ТР ТС 022/2011, 09.12.2011, Другое/ прочее приложение 5
89. Тeхничeский регламент Таможенного союза "Технический регламент на соковую продукцию из фруктов и овощей" , ТР ТС 023/2011, 09.12.2011, Статья 3
90. Тeхничeский регламент Таможенного союза "Технический регламент на соковую продукцию из фруктов и овощей" , ТР ТС 023/2011, 09.12.2011, Статья 4
91. Тeхничeский регламент Таможенного союза "Технический регламент на соковую продукцию из фруктов и овощей" , ТР ТС 023/2011, 09.12.2011, Статья 5
92. Тeхничeский регламент Таможенного союза "Технический регламент на соковую продукцию из фруктов и овощей" , ТР ТС 023/2011, 09.12.2011, Статья 7
93. Тeхничeский регламент Таможенного союза "Технический регламент на соковую продукцию из фруктов и овощей" , ТР ТС 023/2011, 09.12.2011, Статья 8
94. Тeхничeский регламент Таможенного союза "Технический регламент на соковую продукцию из фруктов и овощей" , ТР ТС 023/2011, 09.12.2011, Другое/ прочее приложение 1
95. Тeхничeский регламент Таможенного союза "Технический регламент на соковую продукцию из фруктов и овощей" , ТР ТС 023/2011, 09.12.2011, Другое/ прочее приложение 2
96. Тeхничeский регламент Таможенного союза "Технический регламент на соковую продукцию из фруктов и овощей" , ТР ТС 023/2011, 09.12.2011, Другое/ прочее приложение 3
97. Тeхничeский регламент Таможенного союза "Технический регламент на масложировую продукцию" , ТР ТС 024/2011, 09.12.2011, Статья 1
98. Тeхничeский регламент Таможенного союза "Технический регламент на масложировую продукцию" , ТР ТС 024/2011, 09.12.2011, Статья 5
99. Тeхничeский регламент Таможенного союза "Технический регламент на масложировую продукцию" , ТР ТС 024/2011, 09.12.2011, Глава 3
100. Тeхничeский регламент Таможенного союза "Технический регламент на масложировую продукцию" , ТР ТС 024/2011, 09.12.2011, Статья 6
101. Тeхничeский регламент Таможенного союза "Технический регламент на масложировую продукцию" , ТР ТС 024/2011, 09.12.2011, Статья 7
102. Тeхничeский регламент Таможенного союза "Технический регламент на масложировую продукцию" , ТР ТС 024/2011, 09.12.2011, Статья 8
103. Тeхничeский регламент Таможенного союза "Технический регламент на масложировую продукцию" , ТР ТС 024/2011, 09.12.2011, Статья 14
104. Тeхничeский регламент Таможенного союза "Технический регламент на масложировую продукцию" , ТР ТС 024/2011, 09.12.2011, Статья 15
105. Тeхничeский регламент Таможенного союза "Технический регламент на масложировую продукцию" , ТР ТС 024/2011, 09.12.2011, Другое/ прочее приложение 1
106. Тeхничeский регламент Таможенного союза "Технический регламент на масложировую продукцию" , ТР ТС 024/2011, 09.12.2011, Другое/ прочее приложение 2
107. Тeхничeский регламент Таможенного союза "Технический регламент на масложировую продукцию" , ТР ТС 024/2011, 09.12.2011, Другое/ прочее приложение 3
108.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3
109.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5
110.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111.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7
112.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9
113.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10
114.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11
115.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
116.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117.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3
118.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119.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5
120.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6
121.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122.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123.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124.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10
125.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11
126.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12
127.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128.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14
129.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15
130.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16
131.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17
132.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18
133.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19
134.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20
135.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21
136.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22
137.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23
138.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24
139.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25
140.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26
141.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27
142.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28
143.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29
144. Тeхничeский реглaмент Таможенного союза "О безопасности молока и молочной продукции", ТР ТС 033/2013, 09.10.2013, Пункт 1
145. Тeхничeский реглaмент Таможенного союза "О безопасности молока и молочной продукции", ТР ТС 033/2013, 09.10.2013, Пункт 2
146. Тeхничeский реглaмент Таможенного союза "О безопасности молока и молочной продукции", ТР ТС 033/2013, 09.10.2013, Пункт 6
147. Тeхничeский реглaмент Таможенного союза "О безопасности молока и молочной продукции", ТР ТС 033/2013, 09.10.2013, Пункт 7
148. Тeхничeский реглaмент Таможенного союза "О безопасности молока и молочной продукции", ТР ТС 033/2013, 09.10.2013, Пункт 8
149. Тeхничeский реглaмент Таможенного союза "О безопасности молока и молочной продукции", ТР ТС 033/2013, 09.10.2013, Пункт 30
150. Тeхничeский реглaмент Таможенного союза "О безопасности молока и молочной продукции", ТР ТС 033/2013, 09.10.2013, Пункт 32
151. Тeхничeский реглaмент Таможенного союза "О безопасности молока и молочной продукции", ТР ТС 033/2013, 09.10.2013, Пункт 33
152. Тeхничeский реглaмент Таможенного союза "О безопасности молока и молочной продукции", ТР ТС 033/2013, 09.10.2013, Пункт 35
153. Тeхничeский реглaмент Таможенного союза "О безопасности молока и молочной продукции", ТР ТС 033/2013, 09.10.2013, Пункт 36
154. Тeхничeский реглaмент Таможенного союза "О безопасности молока и молочной продукции", ТР ТС 033/2013, 09.10.2013, Пункт 60
155. Тeхничeский реглaмент Таможенного союза "О безопасности молока и молочной продукции", ТР ТС 033/2013, 09.10.2013, Пункт 64
156. Тeхничeский реглaмент Таможенного союза "О безопасности молока и молочной продукции", ТР ТС 033/2013, 09.10.2013, Пункт 65
157. Тeхничeский реглaмент Таможенного союза "О безопасности молока и молочной продукции", ТР ТС 033/2013, 09.10.2013, Пункт 66
158. Тeхничeский реглaмент Таможенного союза "О безопасности молока и молочной продукции", ТР ТС 033/2013, 09.10.2013, Пункт 67
159. Тeхничeский реглaмент Таможенного союза "О безопасности молока и молочной продукции", ТР ТС 033/2013, 09.10.2013, Пункт 68
160. Тeхничeский реглaмент Таможенного союза "О безопасности молока и молочной продукции", ТР ТС 033/2013, 09.10.2013, Пункт 69
161. Тeхничeский реглaмент Таможенного союза "О безопасности молока и молочной продукции", ТР ТС 033/2013, 09.10.2013, Пункт 70
162. Тeхничeский реглaмент Таможенного союза "О безопасности молока и молочной продукции", ТР ТС 033/2013, 09.10.2013, Пункт 71
163. Тeхничeский реглaмент Таможенного союза "О безопасности молока и молочной продукции", ТР ТС 033/2013, 09.10.2013, Пункт 72
164. Тeхничeский реглaмент Таможенного союза "О безопасности молока и молочной продукции", ТР ТС 033/2013, 09.10.2013, Пункт 73
165. Тeхничeский реглaмент Таможенного союза "О безопасности молока и молочной продукции", ТР ТС 033/2013, 09.10.2013, Пункт 74
166. Тeхничeский реглaмент Таможенного союза "О безопасности молока и молочной продукции", ТР ТС 033/2013, 09.10.2013, Пункт 75
167. Тeхничeский реглaмент Таможенного союза "О безопасности молока и молочной продукции", ТР ТС 033/2013, 09.10.2013, Пункт 76
168. Тeхничeский реглaмент Таможенного союза "О безопасности молока и молочной продукции", ТР ТС 033/2013, 09.10.2013, Пункт 77
169. Тeхничeский реглaмент Таможенного союза "О безопасности молока и молочной продукции", ТР ТС 033/2013, 09.10.2013, Пункт 78
170. Тeхничeский реглaмент Таможенного союза "О безопасности молока и молочной продукции", ТР ТС 033/2013, 09.10.2013, Пункт 79
171. Тeхничeский реглaмент Таможенного союза "О безопасности молока и молочной продукции", ТР ТС 033/2013, 09.10.2013, Пункт 80
172. Тeхничeский реглaмент Таможенного союза "О безопасности молока и молочной продукции", ТР ТС 033/2013, 09.10.2013, Пункт 81
173. Тeхничeский реглaмент Таможенного союза "О безопасности молока и молочной продукции", ТР ТС 033/2013, 09.10.2013, Пункт 82
174. Тeхничeский реглaмент Таможенного союза "О безопасности молока и молочной продукции", ТР ТС 033/2013, 09.10.2013, Пункт 83
175. Тeхничeский реглaмент Таможенного союза "О безопасности молока и молочной продукции", ТР ТС 033/2013, 09.10.2013, Пункт 84
176. Тeхничeский реглaмент Таможенного союза "О безопасности молока и молочной продукции", ТР ТС 033/2013, 09.10.2013, Пункт 85
177. Тeхничeский реглaмент Таможенного союза "О безопасности молока и молочной продукции", ТР ТС 033/2013, 09.10.2013, Пункт 86
178. Тeхничeский реглaмент Таможенного союза "О безопасности молока и молочной продукции", ТР ТС 033/2013, 09.10.2013, Пункт 87
179. Тeхничeский реглaмент Таможенного союза "О безопасности молока и молочной продукции", ТР ТС 033/2013, 09.10.2013, Пункт 88
180. Тeхничeский реглaмент Таможенного союза "О безопасности молока и молочной продукции", ТР ТС 033/2013, 09.10.2013, Пункт 89
181. Тeхничeский реглaмент Таможенного союза "О безопасности молока и молочной продукции", ТР ТС 033/2013, 09.10.2013, Пункт 93
182. Тeхничeский реглaмент Таможенного союза "О безопасности молока и молочной продукции", ТР ТС 033/2013, 09.10.2013, Пункт 96
183. Тeхничeский реглaмент Таможенного союза "О безопасности молока и молочной продукции", ТР ТС 033/2013, 09.10.2013, Пункт 96.1
184. Тeхничeский реглaмент Таможенного союза "О безопасности молока и молочной продукции", ТР ТС 033/2013, 09.10.2013, Другое/ прочее приложение 1
185. Тeхничeский реглaмент Таможенного союза "О безопасности молока и молочной продукции", ТР ТС 033/2013, 09.10.2013, Другое/ прочее приложение 3
186. Тeхничeский реглaмент Таможенного союза "О безопасности молока и молочной продукции", ТР ТС 033/2013, 09.10.2013, Другое/ прочее приложение 4
187. Тeхничeский реглaмент Таможенного союза "О безопасности молока и молочной продукции", ТР ТС 033/2013, 09.10.2013, Другое/ прочее приложение 5
188. Тeхничeский реглaмент Таможенного союза "О безопасности молока и молочной продукции", ТР ТС 033/2013, 09.10.2013, Другое/ прочее приложение 6
189. Тeхничeский реглaмент Таможенного союза "О безопасности молока и молочной продукции", ТР ТС 033/2013, 09.10.2013, Другое/ прочее приложение 7
190. Тeхничeский реглaмент Таможенного союза "О безопасности молока и молочной продукции", ТР ТС 033/2013, 09.10.2013, Другое/ прочее приложение 8
191. Тeхничeский реглaмент Таможенного союза "О безопасности молока и молочной продукции", ТР ТС 033/2013, 09.10.2013, Другое/ прочее приложение 16
192. Тeхничeский реглaмент Таможенного союза "О безопасности мяса и мясной продукции", ТР ТС 034/2013, 09.10.2013, Пункт 9
193. Тeхничeский реглaмент Таможенного союза "О безопасности мяса и мясной продукции", ТР ТС 034/2013, 09.10.2013, Пункт 10
194. Тeхничeский реглaмент Таможенного союза "О безопасности мяса и мясной продукции", ТР ТС 034/2013, 09.10.2013, Пункт 11
195. Тeхничeский реглaмент Таможенного союза "О безопасности мяса и мясной продукции", ТР ТС 034/2013, 09.10.2013, Пункт 12
196. Тeхничeский реглaмент Таможенного союза "О безопасности мяса и мясной продукции", ТР ТС 034/2013, 09.10.2013, Пункт 13
197. Тeхничeский реглaмент Таможенного союза "О безопасности мяса и мясной продукции", ТР ТС 034/2013, 09.10.2013, Пункт 14
198. Тeхничeский реглaмент Таможенного союза "О безопасности мяса и мясной продукции", ТР ТС 034/2013, 09.10.2013, Пункт 15
199. Тeхничeский реглaмент Таможенного союза "О безопасности мяса и мясной продукции", ТР ТС 034/2013, 09.10.2013, Пункт 16
200. Тeхничeский реглaмент Таможенного союза "О безопасности мяса и мясной продукции", ТР ТС 034/2013, 09.10.2013, Пункт 17
201. Тeхничeский реглaмент Таможенного союза "О безопасности мяса и мясной продукции", ТР ТС 034/2013, 09.10.2013, Пункт 18
202. Тeхничeский реглaмент Таможенного союза "О безопасности мяса и мясной продукции", ТР ТС 034/2013, 09.10.2013, Пункт 19
203. Тeхничeский реглaмент Таможенного союза "О безопасности мяса и мясной продукции", ТР ТС 034/2013, 09.10.2013, Пункт 89
204. Тeхничeский реглaмент Таможенного союза "О безопасности мяса и мясной продукции", ТР ТС 034/2013, 09.10.2013, Пункт 92
205. Тeхничeский реглaмент Таможенного союза "О безопасности мяса и мясной продукции", ТР ТС 034/2013, 09.10.2013, Пункт 93
206. Тeхничeский реглaмент Таможенного союза "О безопасности мяса и мясной продукции", ТР ТС 034/2013, 09.10.2013, Пункт 94
207. Тeхничeский реглaмент Таможенного союза "О безопасности мяса и мясной продукции", ТР ТС 034/2013, 09.10.2013, Пункт 95
208. Тeхничeский реглaмент Таможенного союза "О безопасности мяса и мясной продукции", ТР ТС 034/2013, 09.10.2013, Пункт 102
209. Тeхничeский реглaмент Таможенного союза "О безопасности мяса и мясной продукции", ТР ТС 034/2013, 09.10.2013, Пункт 103
210. Тeхничeский реглaмент Таможенного союза "О безопасности мяса и мясной продукции", ТР ТС 034/2013, 09.10.2013, Пункт 106
211. Тeхничeский реглaмент Таможенного союза "О безопасности мяса и мясной продукции", ТР ТС 034/2013, 09.10.2013, Пункт 107
212. Тeхничeский реглaмент Таможенного союза "О безопасности мяса и мясной продукции", ТР ТС 034/2013, 09.10.2013, Пункт 108
213. Тeхничeский реглaмент Таможенного союза "О безопасности мяса и мясной продукции", ТР ТС 034/2013, 09.10.2013, Пункт 109
214. Тeхничeский реглaмент Таможенного союза "О безопасности мяса и мясной продукции", ТР ТС 034/2013, 09.10.2013, Пункт 110
215. Тeхничeский реглaмент Таможенного союза "О безопасности мяса и мясной продукции", ТР ТС 034/2013, 09.10.2013, Пункт 111
216. Тeхничeский реглaмент Таможенного союза "О безопасности мяса и мясной продукции", ТР ТС 034/2013, 09.10.2013, Пункт 112
217. Тeхничeский реглaмент Таможенного союза "О безопасности мяса и мясной продукции", ТР ТС 034/2013, 09.10.2013, Пункт 113
218. Тeхничeский реглaмент Таможенного союза "О бе &lt;...&gt;</t>
  </si>
  <si>
    <t>0SwKtuYY/o2x+S+Bd2zPKQ==</t>
  </si>
  <si>
    <t>1. Город Москва, вн.тер.г. муниципальный округ Ново-Переделкино, ул Шолохова,  д. 5 к. 2
2. Город Москва, вн.тер.г. муниципальный округ Останкинский, ул Академика Королева , д. 13 стр. 1
3. Город Москва, вн.тер.г. муниципальный округ Митино, ул Дубравная, д. 33
4. Город Москва, вн.тер.г. поселение Марушкинское, кв-л 89, д. 1
5. Город Москва, вн.тер.г. муниципальный округ Отрадное, ш Алтуфьевское, д. 38 к. 1
6. Город Москва, вн.тер.г. муниципальный округ Алтуфьевский, ул Бибиревская, д. 7 к. 2
7. Город Москва, вн.тер.г. муниципальный округ Чертаново Центральное, ул Красного Маяка, д. 2Б
8. Город Москва, вн.тер.г. муниципальный округ Южное Медведково, проезд Дежнёва, д. 23
9. Город Москва, вн.тер.г. муниципальный округ Отрадное, ш Алтуфьевское , д. 24 к. 1
10. Город Москва, вн.тер.г. муниципальный округ Южное Медведково, проезд Дежнёва, д. 7
11. Город Москва, вн.тер.г. муниципальный округ Кунцево, ул Кунцевская, д. 13А
12. Город Москва, вн.тер.г. поселение Вороновское, п ЛМС, мкр Центральный, д. 17Б
13. Город Москва, вн.тер.г. поселение Щаповское, п Щапово, д. 69А стр. 1
14. Город Москва, вн.тер.г. поселение Первомайское, п Птичное, ул Центральная, д. 15А/2 стр. 1
15. Город Москва, вн.тер.г. муниципальный округ Войковский, ш Ленинградское, д. 25
16. Город Москва, вн.тер.г. городской округ Щербинка, г Щербинка, ул Железнодорожная, д. 47</t>
  </si>
  <si>
    <t>77240041000107676238</t>
  </si>
  <si>
    <t xml:space="preserve">1. Юр. лицо 'ОБЩЕСТВО С ОГРАНИЧЕННОЙ ОТВЕТСТВЕННОСТЬЮ "ДАНТЕ САЖ КЛАБ"', ИНН 7725755442, ОГРН 1127746340435, адрес 115419, ГОРОД МОСКВА, 3-Й ДОНСКОЙ ПРОЕЗД, 1, ПОМ.XII, раб. адрес </t>
  </si>
  <si>
    <t>1. адрес Город Москва, вн.тер.г. муниципальный округ Донской, проезд 3-й Донской, д.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</si>
  <si>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закон от 9 января 1996 г. N 3-ФЗ "О радиационной безопасности населения", 3-ФЗ, 09.01.1996, Статья 14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пункты: 2.2, 2.3, 2.6, 2.7, 2.8, 2.9, 2.10, 2.11, 2.12, 4.1.6, 4.1.11, 4.2.1, 4.2.2, 4.2.3, 4.2.5, 4.2.6, 4.2.8, 4.2.10, 4.3.1, 4.3.2, 4.3.3, 4.4.2, 4.4.3, 4.4.4, 4.4.5, 4.4.6, 4.4.7, 4.4.8, 4.4.9, 4.4.10, 4.5.1, 4.5.2, 4.5.3, 4.5.4, 4.5.5, 4.5.6, 4.5.7, 4.5.8, 4.5.9, 4.5.10, 4.5.15, 4.5.16, 4.5.17, 4.5.18, 4.5.19, 4.5.20, 4.5.22, 4.5.23, 4.5.24, 4.5.25, 4.5.26, 4.5.27,4.5.28, 4.5.29, 4.5.30, 4.5.31, 4.6.1, 4.6.2, 4.7, 4.11.1, 4.11.2, 4.11.3, 4.11.4, 4.11.5, 4.11.6, 4.12, 4.16.1, 4.16.3, 4.19.1, 4.19.2, 4.19.3, 4.19.4, 4.19.5, 4.19.6, 4.19.7, 4.19.9, 4.22.1, 4.22.2, 4.24.1, 4.25.1, 4.25.2, 5.25.3, 4.25.4, 4.25.5, 4.25.6, 4.25.7, 4.25.8, 4.26.2, 4.26.4, 4.26.6, 4.26.8, 4.26.9, 4.26.10, 4.26.11, 4.26.12, 4.26.13, 4.26.14, 4.26.15, 4.26.16, 4.27.17
3. СанПиН 3.3686-21 "Санитарно-эпидемиологические требования по профилактике инфекционных болезней"., 3686-21, 28.01.2021, Пункт 8, пункты: 20, 21, 22, 23, 24, 26, 27, 31, 32, 33, 34, 58, 61, 62, 63, 64, 75, 78, 80, 81, 84, 93, 95, 96, 97, 101, 110, 125, 640, 657, 674, 675, 693, 718, 3215, 3216, 3217, 3220, 3222, 3406, 3407, 3408, 3409, 3410, 3413, 3414, 3415, 3416, 3420, 3429, 3431, 3434, 3443, 3445, 3450, 3457, 3460, 3461, 3464, 3466, 3467, 3474, 3475, 3479, 3480, 3482, 3486, 3488, 3489, 3500, 3504, 3515, 3529, 3533, 3536, 3537, 3542, 3543, 3544, 3545, 3548, 3552, 3560, 3574, 3575, 3576, 3579, 3584, 3586, 3587, 3592, 3594, 3595, 3597, 3598, 3599, 3601, 3603, 3604, 3605, 3611, 3612, 3614, 3617, 3618, 3619, 3620, 3622, 3623, 3624, 3625, 3628, 3629, 3630, 3632, 3633, 3634, 3757, 3758, 3762, 3771, 3772, 3774, 3775, 3776, 3777, 3778, 3780, 3781, 3782, 3783, 3784, 3785, 3786, 3789, 3791, 3793, 3796, 3797, 3798, 3799, 3801, 3802, 3803, 3804, 3805, 3806, 3807, 3808, 3809, 3810, 3811, 3812, 3813, 3814, 3815, 3816, 3817, 3818, 3822, 3823, 3824, 3825, 3826, 3829, 3833, 3834, 3836, 3839, 3940, 3841, 3842, 3844, 3845 4016, 4017, 4018, 4020, 4021, 4022, 4023, 4025, 4026, 4027, 4028, 4029, 4030, 4031, 4032, 4034, 4035, 4036, 4037, 4038, 4039, 4040, 4041, 4042, 4043, 4044, 4045, 4046, 4047, 4050, 4051, 4052, 4053, 4054, 4055, 4056, 4110, 4111, 4113, 4117, 4118, 4119, 4120, 4121, 4122, 4123, 4124, 4125
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пункты: 75, 84, 157, 158, 159, 161, 162, 164,  165, 166, 168, 169, 170, 171, 172, 173, 174, 175, 176, 177, 178, 179, 180, 181, 182, 183, 184, 185, 186, 187, 188, 189, 190, 191, 192, 193, 194, 195, 197, 198, 199, 200, 201, 202, 203, 204, 205, 206, 208, 209, 210, 211
5. СП 2.2.3670-20
"Санитарно-эпидемиологические требования к условиям труда", 3670-20, 02.12.2020, Пункт 1.5, пункты: 1.6, 1.7, 2.4, 2.6, 2.7, 2.8, 8.1, 8.2, 8.3, 8.4, 8.5, 8.6
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2.1, таблица 3.1, таблица 3.3, таблица 3.5, таблица 3.10, таблица 3.13, таблица 5.2, таблица 5.25, таблица 5.30
7. СП 2.6.1.2612-10 "Основные санитарные правила обеспечения радиационной безопасности (ОСПОРБ-99/2010)", 2612-10, 26.04.2010, Пункт 1.7, пункты: 1.8, 2.4.6, 2.5.1, 3.3.6, 3.3.8, 3.4.2, 3.4.3, 3.9.1, 3.10.8, 3.13.9
8. СанПиН 2.6.1.1192-03 "Гигиенические требования к устройству и эксплуатации рентгеновских кабинетов, аппаратов и проведению рентгенологических исследований"., 1192-03, 18.02.2003, Пункт 2.5, пункты: 2.10, 2.13, 2.14, 2.15, 3.7, 3.22, 5.4, 6.15, 6.2, 6.3, 6.5, 6.13, 7.1, 7.4, 7.7, 7.9, 7.21, 8.4.4, 8.8, 8.10, 8.11, 10.21
9. Федеральный закон от 30 марта 1999 г. N 52-ФЗ "О санитарно-эпидемиологическом благополучии населения", 52-ФЗ   , 30.03.1999, Статья 11, статья (далее – ст.) 24, ст. 25, ст.27, ст.32, ст.33, ст.34, ст.35, ст.40
10.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 23.02.2013, Пункт 2 части 1 статьи 12, часть 5 статьи 12</t>
  </si>
  <si>
    <t>1. Осмотр, 02.08.2024 - 15.08.2024, 3 - дистанционные технологии не применялись
2. Опрос, 02.08.2024 - 15.08.2024, 3 - дистанционные технологии не применялись
3. Истребование документов, 02.08.2024 - 15.08.2024, 3 - дистанционные технологии не применялись
4. Отбор проб (образцов), 02.08.2024 - 15.08.2024, 3 - дистанционные технологии не применялись
5. Инструментальное обследование, 02.08.2024 - 15.08.2024, 3 - дистанционные технологии не применялись
6. Экспертиза, 02.08.2024 - 15.08.2024, 3 - дистанционные технологии не применялись</t>
  </si>
  <si>
    <t>1. 115419, Город Москва, вн.тер.г. муниципальный округ Донской, проезд 3-й Донской, д. 1</t>
  </si>
  <si>
    <t>77240041000107569449</t>
  </si>
  <si>
    <t xml:space="preserve">1. Юр. лицо 'ЧАСТНОЕ УЧРЕЖДЕНИЕ ОБЩЕОБРАЗОВАТЕЛЬНАЯ ОРГАНИЗАЦИЯ "СОЛНЕЧНЫЙ ВЕТЕР"', ИНН 7704150213, ОГРН 1037739418914, адрес 119034,РОССИЯ,Г. МОСКВА, ВН.ТЕР.Г. МУНИЦИПАЛЬНЫЙ ОКРУГ ХАМОВНИКИ, ОСТОЖЕНКА УЛ., Д. 42/2, раб. адрес </t>
  </si>
  <si>
    <t>1. адрес 117133, Город Москва, вн.тер.г. муниципальный округ Теплый Стан, ул Академика Варги, д. 2А,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</si>
  <si>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Федерального закона от 30.03.1999 г. № 52-ФЗ «О санитарно-эпидемиологическом благополучии населения», ФЗ-52, 30.03.1999, Статья 11
2. Федеральный закон от 30 марта 1999 г. № 52-ФЗ «О санитарно-эпидемиологическом благополучии населения», null, 30.03.1999, Статья 11, 13, 15, 17, 19, 20, 21, 24, 28, 29, 32, 34, 35, 36
3. ТР ТС 007/2011 «О безопасности продукции, предназначенной для детей и подростков», null, 23.09.2011, Статья 3,4,5,6,7,8,9,10,13
4. ТР ТС 008/2011. Технический регламент Таможенного союза «О безопасности игрушек»
, null, 23.09.2011, Статья 3,4,5,6,7
5. ТР ТС 009/2011. Технический регламент Таможенного союза
«О безопасности парфюмерно-косметической продукции»
, null, 23.09.2011, Статья 2,4,5,7
6. ТР ТС 025/2012. Технический регламент Таможенного союза	«О безопасности мебельной продукции» , null, 15.06.2012, Статья 4, 5, 6, 7
7. 
ТР ЕАЭС 044/2017.
Технический регламент Евразийского экономического союза «О безопасности упакованной питьевой воды, включая природную минеральную воду»
, null, 23.06.2017, Раздел III, IV, V, VI, VII, X
8. СП 2.4.3648-20 «Санитарно-эпидемиологические требования к организациям воспитания и обучения, отдыха и оздоровления детей и молодежи»    , null, 28.09.2020, Подпункт 1.1-1.9, 2.2.2-2.2.4,п2.3.1, 2.3.3, 2.4.2,2.4.3, 2.4.6.1-2.4.6.3, 2.4.9, 2.4.11-2.4.13, 2.5.1-2.5.3, 2.6.1, 2.6.2, 2.6.5,2.6.6,2.7.1-2.7.5, 2.8-2.8.6, 2.8.9, 2.8.10, 2.9.2, 2.9.4, 2.9.5, 2.9.7, 2.10.2,2.10.3, 2.11.1-2.11.4, 2.11.6, 2.11.7-22.11.9
9.  СанПиН 1.2.3685-21 "Гигиенические нормативы и требования к обеспечению безопасности и (или) безвредности для человека факторов среды обитания", null, 28.01.2021, Другое/ прочее 2.1, 3.1,3.5,3.10, 3.13, 4.1, 4.6, 5.2,5.31,5.34,5.35,5.40,5.41,5.54,6.1- 6.7,6.8
10.  СанПиН 1.2.3685-21 "Гигиенические нормативы и требования к обеспечению безопасности и (или) безвредности для человека факторов среды обитания", null, 28.01.2021, Пункт 27,29,30, 31, 32,98
11.  СанПиН 1.2.3685-21 "Гигиенические нормативы и требования к обеспечению безопасности и (или) безвредности для человека факторов среды обитания", null, 28.01.2021, Подпункт 152-157,172-180,183-190
12. СанПиН 3.3686-21 от 28.01.2021 г. «Санитарно-эпидемиологические требования по профилактике инфекционных болезней», null, 28.01.2021, Пункт 1, 5, 13, 16, 17, 18, 58, 62, 64, 66, 67, 75, 98, 108- 126,2677, 2678,2683,2694
13. СанПиН 3.3686-21 от 28.01.2021 г. «Санитарно-эпидемиологические требования по профилактике инфекционных болезней», null, 28.01.2021, Подпункт 79,83
14.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оказания услуг», null, 24.12.2020, Пункт 1.1,1.2, 2.1- 2.12,6.2- 6.2.37
15.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оказания услуг», null, 24.12.2020, Другое/ прочее Приложение 4, 6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 28.01.2021, Пункт 66,75,157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 28.01.2021, Другое/ прочее Приложение 2
18. ТР ТС 019/2011. Технический регламент Таможенного союза«О безопасности средств индивидуальной защиты»
, null, 09.12.2011, Пункт 4.2 - 4.8, 4.14
19. ТР ТС 023/2011. Технический регламент Таможенного союза«Технический регламент на соковую продукцию из фруктов и овощей», null, 09.12.2011, Статья 3, 4, 5, 6, 7, 8
20. ТР ЕАЭС 040/2016.Технический регламент Евразийского экономического союза "О безопасности рыбы и рыбной продукции", null, 18.10.2016, Раздел IV ,V, VI, VII, VIII, IX, X, XI, XII
21. ТР ЕАЭС 044/2017 Технический регламент
Евразийского экономического союза
«О безопасности упакованной питьевой воды, включая природную минеральную воду», null, 23.06.2017, Раздел III, IV, V, VI, VII , X
22.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2.3/2.4.3590-20, 27.10.2020, Подпункт 1.1, 1.2, 2.1, 2.2, 2.3, 2.5, 2.6, 2.7, 2.9, 2.16-2.19, 2.21, 2.22. 3.1-3.4, 3.5.1, 3.5.2, 3.5.4, 3.5.6, 3.5.7, 3.10, 3.13, 3.14, 4.6, 4.7, 5.2. 8.1, 8.1.2-8.1.4, 8.1.7, 8.1.9, 8.1.10, 8.2.3, 8.4, 8.4.1-8.4.5, 8.3.1
23. "О принятии технического реглaмента Таможенного союза "О безопасности упаковки" (ТР ТС 005/2011), 769, 16.08.2011, Статья 3
24. "О принятии технического реглaмента Таможенного союза "О безопасности упаковки" (ТР ТС 005/2011), 769, 16.08.2011, Статья 4
25. "О принятии технического реглaмента Таможенного союза "О безопасности упаковки" (ТР ТС 005/2011), 769, 16.08.2011, Статья 5
26. "О принятии технического реглaмента Таможенного союза "О безопасности упаковки" (ТР ТС 005/2011), 769, 16.08.2011, Статья 6
27. "О принятии технического реглaмента Таможенного союза "О безопасности упаковки" (ТР ТС 005/2011), 769, 16.08.2011, Статья 7
28. "О принятии технического реглaмента Таможенного союза "О безопасности упаковки" (ТР ТС 005/2011), 769, 16.08.2011, Статья 8
29. "О принятии технического реглaмента Таможенного союза "О безопасности пищевой продукции" (ТР ТС 021/2011), 880, 09.12.2011, Статья 1
30. "О принятии технического реглaмента Таможенного союза "О безопасности пищевой продукции" (ТР ТС 021/2011), 880, 09.12.2011, Статья 3
31. "О принятии технического реглaмента Таможенного союза "О безопасности пищевой продукции" (ТР ТС 021/2011), 880, 09.12.2011, Статья 5
32. "О принятии технического реглaмента Таможенного союза "О безопасности пищевой продукции" (ТР ТС 021/2011), 880, 09.12.2011, Часть 1, Статья 7
33. "О принятии технического реглaмента Таможенного союза "О безопасности пищевой продукции" (ТР ТС 021/2011), 880, 09.12.2011, Часть 2, Статья 7
34. "О принятии технического реглaмента Таможенного союза "О безопасности пищевой продукции" (ТР ТС 021/2011), 880, 09.12.2011, Часть 3, Статья 7
35. "О принятии технического реглaмента Таможенного союза "О безопасности пищевой продукции" (ТР ТС 021/2011), 880, 09.12.2011, Часть 4, Статья 7
36. "О принятии технического реглaмента Таможенного союза "О безопасности пищевой продукции" (ТР ТС 021/2011), 880, 09.12.2011, Абзац 1, Часть 5, Статья 7
37. "О принятии технического реглaмента Таможенного союза "О безопасности пищевой продукции" (ТР ТС 021/2011), 880, 09.12.2011, Абзац 3, Часть 5, Статья 7
38. "О принятии технического реглaмента Таможенного союза "О безопасности пищевой продукции" (ТР ТС 021/2011), 880, 09.12.2011, Абзац 4, Часть 5, Статья 7
39. "О принятии технического реглaмента Таможенного союза "О безопасности пищевой продукции" (ТР ТС 021/2011), 880, 09.12.2011, Абзац 5, Часть 5, Статья 7
40. "О принятии технического реглaмента Таможенного союза "О безопасности пищевой продукции" (ТР ТС 021/2011), 880, 09.12.2011, Абзац 6, Часть 5, Статья 7
41. "О принятии технического реглaмента Таможенного союза "О безопасности пищевой продукции" (ТР ТС 021/2011), 880, 09.12.2011, Абзац 8, Часть 5, Статья 7
42. "О принятии технического реглaмента Таможенного союза "О безопасности пищевой продукции" (ТР ТС 021/2011), 880, 09.12.2011, Абзац 9, Часть 5, Статья 7
43. "О принятии технического реглaмента Таможенного союза "О безопасности пищевой продукции" (ТР ТС 021/2011), 880, 09.12.2011, Абзац 10, Часть 5, Статья 7
44. "О принятии технического реглaмента Таможенного союза "О безопасности пищевой продукции" (ТР ТС 021/2011), 880, 09.12.2011, Абзац 11, Часть 5, Статья 7
45. "О принятии технического реглaмента Таможенного союза "О безопасности пищевой продукции" (ТР ТС 021/2011), 880, 09.12.2011, Часть 6, Статья 7
46. "О принятии технического реглaмента Таможенного союза "О безопасности пищевой продукции" (ТР ТС 021/2011), 880, 09.12.2011, Часть 7, Статья 7
47. "О принятии технического реглaмента Таможенного союза "О безопасности пищевой продукции" (ТР ТС 021/2011), 880, 09.12.2011, Часть 8, Статья 7
48. "О принятии технического реглaмента Таможенного союза "О безопасности пищевой продукции" (ТР ТС 021/2011), 880, 09.12.2011, Часть 9, Статья 7
49. "О принятии технического реглaмента Таможенного союза "О безопасности пищевой продукции" (ТР ТС 021/2011), 880, 09.12.2011, Часть 10, Статья 7
50. "О принятии технического реглaмента Таможенного союза "О безопасности пищевой продукции" (ТР ТС 021/2011), 880, 09.12.2011, Часть 11, Статья 7
51. "О принятии технического реглaмента Таможенного союза "О безопасности пищевой продукции" (ТР ТС 021/2011), 880, 09.12.2011, Статья 8
52. "О принятии технического реглaмента Таможенного союза "О безопасности пищевой продукции" (ТР ТС 021/2011), 880, 09.12.2011, Статья 10
53. "О принятии технического реглaмента Таможенного союза "О безопасности пищевой продукции" (ТР ТС 021/2011), 880, 09.12.2011, Статья 11
54. "О принятии технического реглaмента Таможенного союза "О безопасности пищевой продукции" (ТР ТС 021/2011), 880, 09.12.2011, Статья 12
55. "О принятии технического реглaмента Таможенного союза "О безопасности пищевой продукции" (ТР ТС 021/2011), 880, 09.12.2011, Часть 1, Статья 13
56. "О принятии технического реглaмента Таможенного союза "О безопасности пищевой продукции" (ТР ТС 021/2011), 880, 09.12.2011, Часть 4, Статья 13
57. "О принятии технического реглaмента Таможенного союза "О безопасности пищевой продукции" (ТР ТС 021/2011), 880, 09.12.2011, Статья 15
58. "О принятии технического реглaмента Таможенного союза "О безопасности пищевой продукции" (ТР ТС 021/2011), 880, 09.12.2011, Статья 16
59. "О принятии технического реглaмента Таможенного союза "О безопасности пищевой продукции" (ТР ТС 021/2011), 880, 09.12.2011, Статья 17
60. "О принятии технического реглaмента Таможенного союза "О безопасности пищевой продукции" (ТР ТС 021/2011), 880, 09.12.2011, Часть 1, Статья 18
61. "О принятии технического реглaмента Таможенного союза "О безопасности пищевой продукции" (ТР ТС 021/2011), 880, 09.12.2011, Часть 3, Статья 18
62. "О принятии технического реглaмента Таможенного союза "О безопасности пищевой продукции" (ТР ТС 021/2011), 880, 09.12.2011, Часть 4, Статья 18
63. "О принятии технического реглaмента Таможенного союза "О безопасности пищевой продукции" (ТР ТС 021/2011), 880, 09.12.2011, Часть 8, Статья 18
64. "О принятии технического реглaмента Таможенного союза "О безопасности пищевой продукции" (ТР ТС 021/2011), 880, 09.12.2011, Статья 20
65. "О принятии технического реглaмента Таможенного союза "О безопасности пищевой продукции" (ТР ТС 021/2011), 880, 09.12.2011, Статья 21
66. "О принятии технического реглaмента Таможенного союза "О безопасности пищевой продукции" (ТР ТС 021/2011), 880, 09.12.2011, Статья 22
67. "О принятии технического реглaмента Таможенного союза "О безопасности пищевой продукции" (ТР ТС 021/2011), 880, 09.12.2011, Статья 23
68. "О принятии технического реглaмента Таможенного союза "О безопасности пищевой продукции" (ТР ТС 021/2011), 880, 09.12.2011, Статья 24
69. "О принятии технического реглaмента Таможенного союза "О безопасности пищевой продукции" (ТР ТС 021/2011), 880, 09.12.2011, Статья 25
70. "О принятии технического реглaмента Таможенного союза "О безопасности пищевой продукции" (ТР ТС 021/2011), 880, 09.12.2011, Другое/ прочее приложение 1
71. "О принятии технического реглaмента Таможенного союза "О безопасности пищевой продукции" (ТР ТС 021/2011), 880, 09.12.2011, Другое/ прочее приложение 2
72. "О принятии технического реглaмента Таможенного союза "О безопасности пищевой продукции" (ТР ТС 021/2011), 880, 09.12.2011, Другое/ прочее приложение 3
73. "О принятии технического реглaмента Таможенного союза "О безопасности пищевой продукции" (ТР ТС 021/2011), 880, 09.12.2011, Другое/ прочее приложение 4
74. "О принятии технического реглaмента Таможенного союза "О безопасности пищевой продукции" (ТР ТС 021/2011), 880, 09.12.2011, Другое/ прочее приложение 6
75. "О принятии технического реглaмента Таможенного союза "О безопасности пищевой продукции" (ТР ТС 021/2011), 880, 09.12.2011, Другое/ прочее приложение 9
76. "О принятии технического реглaмента Таможенного союза "О безопасности пищевой продукции" (ТР ТС 021/2011), 880, 09.12.2011, Другое/ прочее приложение 10
77. "О принятии технического реглaмента Таможенного союза "Пищевая продукция в части ее маркировки" (ТР ТС 022/2011), 881, 09.12.2011, Статья 3
78. "О принятии технического реглaмента Таможенного союза "Пищевая продукция в части ее маркировки" (ТР ТС 022/2011), 881, 09.12.2011, Часть 4.1, Статья 4
79. "О принятии технического реглaмента Таможенного союза "Пищевая продукция в части ее маркировки" (ТР ТС 022/2011), 881, 09.12.2011, Часть 4.2, Статья 4
80. "О принятии технического реглaмента Таможенного союза "Пищевая продукция в части ее маркировки" (ТР ТС 022/2011), 881, 09.12.2011, Часть 4.3, Статья 4
81. "О принятии технического реглaмента Таможенного союза "Пищевая продукция в части ее маркировки" (ТР ТС 022/2011), 881, 09.12.2011, Часть 4.4, Статья 4
82. "О принятии технического реглaмента Таможенного союза "Пищевая продукция в части ее маркировки" (ТР ТС 022/2011), 881, 09.12.2011, Часть 4.5, Статья 4
83. "О принятии технического реглaмента Таможенного союза "Пищевая продукция в части ее маркировки" (ТР ТС 022/2011), 881, 09.12.2011, Часть 4.6, Статья 4
84. "О принятии технического реглaмента Таможенного союза "Пищевая продукция в части ее маркировки" (ТР ТС 022/2011), 881, 09.12.2011, Часть 4.7, Статья 4
85. "О принятии технического реглaмента Таможенного союза "Пищевая продукция в части ее маркировки" (ТР ТС 022/2011), 881, 09.12.2011, Часть 4.8, Статья 4
86. "О принятии технического реглaмента Таможенного союза "Пищевая продукция в части ее маркировки" (ТР ТС 022/2011), 881, 09.12.2011, Часть 4.9, Статья 4
87. "О принятии технического реглaмента Таможенного союза "Пищевая продукция в части ее маркировки" (ТР ТС 022/2011), 881, 09.12.2011, Часть 4.11, Статья 4
88. "О принятии технического реглaмента Таможенного союза "Пищевая продукция в части ее маркировки" (ТР ТС 022/2011), 881, 09.12.2011, Часть 4.12, Статья 4
89. "О принятии технического реглaмента Таможенного союза "Пищевая продукция в части ее маркировки" (ТР ТС 022/2011), 881, 09.12.2011, Статья 5
90. "О принятии технического реглaмента Таможенного союза "Пищевая продукция в части ее маркировки" (ТР ТС 022/2011), 881, 09.12.2011, Другое/ прочее приложение 1
91. "О принятии технического реглaмента Таможенного союза "Пищевая продукция в части ее маркировки" (ТР ТС 022/2011), 881, 09.12.2011, Другое/ прочее приложение 2
92. "О принятии технического реглaмента Таможенного союза "Пищевая продукция в части ее маркировки" (ТР ТС 022/2011), 881, 09.12.2011, Другое/ прочее приложение 3
93. "О принятии технического реглaмента Таможенного союза "Пищевая продукция в части ее маркировки" (ТР ТС 022/2011), 881, 09.12.2011, Другое/ прочее приложение 4
94. "О принятии технического реглaмента Таможенного союза "Пищевая продукция в части ее маркировки" (ТР ТС 022/2011), 881, 09.12.2011, Другое/ прочее приложение 5
95. "О принятии технического реглaмента Таможенного союза "Технический регламент на масложировую продукцию" (ТР ТС 024/2011), 883, 09.12.2011, Статья 1
96. "О принятии технического реглaмента Таможенного союза "Технический регламент на масложировую продукцию" (ТР ТС 024/2011), 883, 09.12.2011, Статья 5
97. "О принятии технического реглaмента Таможенного союза "Технический регламент на масложировую продукцию" (ТР ТС 024/2011), 883, 09.12.2011, Глава 3
98. "О принятии технического реглaмента Таможенного союза "Технический регламент на масложировую продукцию" (ТР ТС 024/2011), 883, 09.12.2011, Статья 6
99. "О принятии технического реглaмента Таможенного союза "Технический регламент на масложировую продукцию" (ТР ТС 024/2011), 883, 09.12.2011, Статья 7
100. "О принятии технического реглaмента Таможенного союза "Технический регламент на масложировую продукцию" (ТР ТС 024/2011), 883, 09.12.2011, Статья 8
101. "О принятии технического реглaмента Таможенного союза "Технический регламент на масложировую продукцию" (ТР ТС 024/2011), 883, 09.12.2011, Статья 14
102. "О принятии технического реглaмента Таможенного союза "Технический регламент на масложировую продукцию" (ТР ТС 024/2011), 883, 09.12.2011, Статья 15
103. "О принятии технического реглaмента Таможенного союза "Технический регламент на масложировую продукцию" (ТР ТС 024/2011), 883, 09.12.2011, Другое/ прочее приложение 1
104. "О принятии технического реглaмента Таможенного союза "Технический регламент на масложировую продукцию" (ТР ТС 024/2011), 883, 09.12.2011, Другое/ прочее приложение 2
105. "О принятии технического реглaмента Таможенного союза "Технический регламент на масложировую продукцию" (ТР ТС 024/2011), 883, 09.12.2011, Другое/ прочее приложение 3
106.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2
107.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3
108.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5
109.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6
110.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7
111.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8
112.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9
113.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10
114.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11
115.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1
116.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2
117.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3
118. "О техническом реглaменте Таможенного союза "О безопасности молока и молочной продукции" (ТР ТС 033/2013), 67, 09.10.2013, Пункт 1
119. "О техническом реглaменте Таможенного союза "О безопасности молока и молочной продукции" (ТР ТС 033/2013), 67, 09.10.2013, Пункт 2
120. "О техническом реглaменте Таможенного союза "О безопасности молока и молочной продукции" (ТР ТС 033/2013), 67, 09.10.2013, Пункт 6
121. "О техническом реглaменте Таможенного союза "О безопасности молока и молочной продукции" (ТР ТС 033/2013), 67, 09.10.2013, Пункт 7
122. "О техническом реглaменте Таможенного союза "О безопасности молока и молочной продукции" (ТР ТС 033/2013), 67, 09.10.2013, Пункт 8
123. "О техническом реглaменте Таможенного союза "О безопасности молока и молочной продукции" (ТР ТС 033/2013), 67, 09.10.2013, Пункт 30
124. "О техническом реглaменте Таможенного союза "О безопасности молока и молочной продукции" (ТР ТС 033/2013), 67, 09.10.2013, Пункт 32
125. "О техническом реглaменте Таможенного союза "О безопасности молока и молочной продукции" (ТР ТС 033/2013), 67, 09.10.2013, Пункт 33
126. "О техническом реглaменте Таможенного союза "О безопасности молока и молочной продукции" (ТР ТС 033/2013), 67, 09.10.2013, Пункт 35
127. "О техническом реглaменте Таможенного союза "О безопасности молока и молочной продукции" (ТР ТС 033/2013), 67, 09.10.2013, Пункт 36
128. "О техническом реглaменте Таможенного союза "О безопасности молока и молочной продукции" (ТР ТС 033/2013), 67, 09.10.2013, Пункт 47
129. "О техническом реглaменте Таможенного союза "О безопасности молока и молочной продукции" (ТР ТС 033/2013), 67, 09.10.2013, Пункт 60
130. "О техническом реглaменте Таможенного союза "О безопасности молока и молочной продукции" (ТР ТС 033/2013), 67, 09.10.2013, Пункт 64
131. "О техническом реглaменте Таможенного союза "О безопасности молока и молочной продукции" (ТР ТС 033/2013), 67, 09.10.2013, Пункт 65
132. "О техническом реглaменте Таможенного союза "О безопасности молока и молочной продукции" (ТР ТС 033/2013), 67, 09.10.2013, Пункт 66
133. "О техническом реглaменте Таможенного союза "О безопасности молока и молочной продукции" (ТР ТС 033/2013), 67, 09.10.2013, Пункт 67
134. "О техническом реглaменте Таможенного союза "О безопасности молока и молочной продукции" (ТР ТС 033/2013), 67, 09.10.2013, Пункт 68
135. "О техническом реглaменте Таможенного союза "О безопасности молока и молочной продукции" (ТР ТС 033/2013), 67, 09.10.2013, Пункт 69
136. "О техническом реглaменте Таможенного союза "О безопасности молока и молочной продукции" (ТР ТС 033/2013), 67, 09.10.2013, Пункт 70
137. "О техническом реглaменте Таможенного союза "О безопасности молока и молочной продукции" (ТР ТС 033/2013), 67, 09.10.2013, Пункт 71
138. "О техническом реглaменте Таможенного союза "О безопасности молока и молочной продукции" (ТР ТС 033/2013), 67, 09.10.2013, Пункт 72
139. "О техническом реглaменте Таможенного союза "О безопасности молока и молочной продукции" (ТР ТС 033/2013), 67, 09.10.2013, Пункт 73
140. "О техническом реглaменте Таможенного союза "О безопасности молока и молочной продукции" (ТР ТС 033/2013), 67, 09.10.2013, Пункт 74
141. "О техническом реглaменте Таможенного союза "О безопасности молока и молочной продукции" (ТР ТС 033/2013), 67, 09.10.2013, Пункт 75
142. "О техническом реглaменте Таможенного союза "О безопасности молока и молочной продукции" (ТР ТС 033/2013), 67, 09.10.2013, Пункт 76
143. "О техническом реглaменте Таможенного союза "О безопасности молока и молочной продукции" (ТР ТС 033/2013), 67, 09.10.2013, Пункт 77
144. "О техническом реглaменте Таможенного союза "О безопасности молока и молочной продукции" (ТР ТС 033/2013), 67, 09.10.2013, Пункт 78
145. "О техническом реглaменте Таможенного союза "О безопасности молока и молочной продукции" (ТР ТС 033/2013), 67, 09.10.2013, Пункт 79
146. "О техническом реглaменте Таможенного союза "О безопасности молока и молочной продукции" (ТР ТС 033/2013), 67, 09.10.2013, Пункт 80
147. "О техническом реглaменте Таможенного союза "О безопасности молока и молочной продукции" (ТР ТС 033/2013), 67, 09.10.2013, Пункт 81
148. "О техническом реглaменте Таможенного союза "О безопасности молока и молочной продукции" (ТР ТС 033/2013), 67, 09.10.2013, Пункт 82
149. "О техническом реглaменте Таможенного союза "О безопасности молока и молочной продукции" (ТР ТС 033/2013), 67, 09.10.2013, Пункт 83
150. "О техническом реглaменте Таможенного союза "О безопасности молока и молочной продукции" (ТР ТС 033/2013), 67, 09.10.2013, Пункт 84
151. "О техническом реглaменте Таможенного союза "О безопасности молока и молочной продукции" (ТР ТС 033/2013), 67, 09.10.2013, Пункт 85
152. "О техническом реглaменте Таможенного союза "О безопасности молока и молочной продукции" (ТР ТС 033/2013), 67, 09.10.2013, Пункт 86
153. "О техническом реглaменте Таможенного союза "О безопасности молока и молочной продукции" (ТР ТС 033/2013), 67, 09.10.2013, Пункт 87
154. "О техническом реглaменте Таможенного союза "О безопасности молока и молочной продукции" (ТР ТС 033/2013), 67, 09.10.2013, Пункт 88
155. "О техническом реглaменте Таможенного союза "О безопасности молока и молочной продукции" (ТР ТС 033/2013), 67, 09.10.2013, Пункт 89
156. "О техническом реглaменте Таможенного союза "О безопасности молока и молочной продукции" (ТР ТС 033/2013), 67, 09.10.2013, Пункт 93
157. "О техническом реглaменте Таможенного союза "О безопасности молока и молочной продукции" (ТР ТС 033/2013), 67, 09.10.2013, Пункт 96
158. "О техническом реглaменте Таможенного союза "О безопасности молока и молочной продукции" (ТР ТС 033/2013), 67, 09.10.2013, Пункт 96.1
159. "О техническом реглaменте Таможенного союза "О безопасности молока и молочной продукции" (ТР ТС 033/2013), 67, 09.10.2013, Другое/ прочее приложение 1
160. "О техническом реглaменте Таможенного союза "О безопасности молока и молочной продукции" (ТР ТС 033/2013), 67, 09.10.2013, Другое/ прочее приложение 3
161. "О техническом реглaменте Таможенного союза "О безопасности молока и молочной продукции" (ТР ТС 033/2013), 67, 09.10.2013, Другое/ прочее приложение 4
162. "О техническом реглaменте Таможенного союза "О безопасности молока и молочной продукции" (ТР ТС 033/2013), 67, 09.10.2013, Другое/ прочее приложение 5
163. "О техническом реглaменте Таможенного союза "О безопасности молока и молочной продукции" (ТР ТС 033/2013), 67, 09.10.2013, Другое/ прочее приложение 6
164. "О техническом реглaменте Таможенного союза "О безопасности молока и молочной продукции" (ТР ТС 033/2013), 67, 09.10.2013, Другое/ прочее приложение 7
165. "О техническом реглaменте Таможенного союза "О безопасности молока и молочной продукции" (ТР ТС 033/2013), 67, 09.10.2013, Другое/ прочее приложение 8
166. "О техническом реглaменте Таможенного союза "О безопасности молока и молочной продукции" (ТР ТС 033/2013), 67, 09.10.2013, Другое/ прочее приложение 16
167. "О техническом реглaменте Таможенного союза "О безопасности мяса и мясной продукции" (ТР ТС 034/2013), 68, 09.10.2013, Пункт 145
168. "О техническом реглaменте Таможенного союза "О безопасности мяса и мясной продукции" (ТР ТС 034/2013), 68, 09.10.2013, Пункт 106
169. "О техническом реглaменте Таможенного союза "О безопасности мяса и мясной продукции" (ТР ТС 034/2013), 68, 09.10.2013, Пункт 23
170. "О техническом реглaменте Таможенного союза "О безопасности мяса и мясной продукции" (ТР ТС 034/2013), 68, 09.10.2013, Пункт 76
171. "О техническом реглaменте Таможенного союза "О безопасности мяса и мясной продукции" (ТР ТС 034/2013), 68, 09.10.2013, Пункт 11
172. "О техническом реглaменте Таможенного союза "О безопасности мяса и мясной продукции" (ТР ТС 034/2013), 68, 09.10.2013, Пункт 83
173. "О техническом реглaменте Таможенного союза "О безопасности мяса и мясной продукции" (ТР ТС 034/2013), 68, 09.10.2013, Пункт 108
174. "О техническом реглaменте Таможенного союза "О безопасности мяса и мясной продукции" (ТР ТС 034/2013), 68, 09.10.2013, Пункт 94
175. "О техническом реглaменте Таможенного союза "О безопасности мяса и мясной продукции" (ТР ТС 034/2013), 68, 09.10.2013, Пункт 96
176. "О техническом реглaменте Таможенного союза "О безопасности мяса и мясной продукции" (ТР ТС 034/2013), 68, 09.10.2013, Пункт 114
177. "О техническом реглaменте Таможенного союза "О безопасности мяса и мясной продукции" (ТР ТС 034/2013), 68, 09.10.2013, Пункт 132
178. "О техническом реглaменте Таможенного союза "О безопасности мяса и мясной продукции" (ТР ТС 034/2013), 68, 09.10.2013, Пункт 120
179. "О техническом реглaменте Таможенного союза "О безопасности мяса и мясной продукции" (ТР ТС 034/2013), 68, 09.10.2013, Пункт 72
180. "О техническом реглaменте Таможенного союза "О безопасности мяса и мясной продукции" (ТР ТС 034/2013), 68, 09.10.2013, Пункт 17
181. "О техническом реглaменте Таможенного с &lt;...&gt;</t>
  </si>
  <si>
    <t>0BqkuohXq8Vf/VaBQ7zmCQ==</t>
  </si>
  <si>
    <t>1. Осмотр, 12.04.2024 - 25.04.2024, 3 - дистанционные технологии не применялись
2. Опрос, 12.04.2024 - 25.04.2024, 3 - дистанционные технологии не применялись
3. Получение письменных объяснений, 12.04.2024 - 25.04.2024, 3 - дистанционные технологии не применялись
4. Истребование документов, 12.04.2024 - 25.04.2024, 3 - дистанционные технологии не применялись
5. Отбор проб (образцов), 12.04.2024 - 25.04.2024, 3 - дистанционные технологии не применялись
6. Инструментальное обследование, 12.04.2024 - 25.04.2024, 3 - дистанционные технологии не применялись
7. Испытание, 12.04.2024 - 25.04.2024, 3 - дистанционные технологии не применялись
8. Экспертиза, 12.04.2024 - 25.04.2024, 3 - дистанционные технологии не применялись</t>
  </si>
  <si>
    <t>1. 117133, Город Москва, вн.тер.г. муниципальный округ Теплый Стан, ул Академика Варги, д. 2А</t>
  </si>
  <si>
    <t>77240041000107601450</t>
  </si>
  <si>
    <t xml:space="preserve">1. Юр. лицо 'ОБЩЕСТВО С ОГРАНИЧЕННОЙ ОТВЕТСТВЕННОСТЬЮ "МЕДИЦИНСКАЯ КЛИНИКА "СЕМЕЙНЫЙ ДОКТОР"', ИНН 7710430219, ОГРН 1027700420076, адрес 125047, Г.Москва, УЛ. 1-Я МИУССКАЯ, Д. Д.2, Корпус СТР.3, , раб. адрес 77, Г.Москва, </t>
  </si>
  <si>
    <t>1. адрес 125047, Г.Москва, УЛ. 1-Я МИУССКАЯ, Д. Д.2, Корпус СТР.3, ,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Тверской, ул 1-я Миусская, д. 2 стр. 3,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3. адрес Город Москва, вн.тер.г. муниципальный округ Хамовники, ул Усачёва, д. 33 стр. 3,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4. адрес Город Москва, вн.тер.г. муниципальный округ Замоскворечье, наб Озерковская, д. 4,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5. адрес Город Москва, вн.тер.г. муниципальный округ Басманный, ул Бауманская, д. 58/25 к. 12 стр.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6. адрес Город Москва, вн.тер.г. муниципальный округ Хамовники, ул Усачёва, д. 3, стр. 5,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</si>
  <si>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8, 21, 22, 23, 24, 25, 26, 27, 58, 60, 61, 62, 63, 84, 85, 88, 90-107, 114, 125, 132, 3409-3413, 3416, 3429, 3430, 3458, 3459, 3460, 3461, 3463, 3464, 3465, 3466, 3469, 3470, 3471, 3472, 3473, 3474-3484, 3485-3504, 3542-3549, 3574-3576, 3579-3603,3605, 3615, 3616-3634, 4034-4042, 4044-4058
2.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4016-4032
3.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3635-3733, 3734-3742, 3743-3753, 4085
4.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4169-4174, 4177-4179, 4200-4206, 4210-4213, 4215-4240, 4241-4253, 4255-4259, 4261-4265, 4266, 4272-4277, 4281, 4287, 4289, 4290-4292, 4293, 4298, 4300, 4302, 4304, 4306-4308, 4310, 4314, 4317, 4323, 4324, 4325, 4329, 4330, 4332, 4333, 4356, 4369, 4372-4378
5. ГЛАВНЫЙ ГОСУДАРСТВЕННЫЙ САНИТАРНЫЙ ВРАЧ РОССИЙСКОЙ ФЕДЕРАЦИИ ПОСТАНОВЛЕНИЕот 28 января 2021 года N 2 Об утверждении санитарных правил и норм СaнПиН 1.2.3685-21 "Гигиенические нормативы и требования к обеспечению безопасности и (или) безвредности для человекa факторов среды обитания", 2, 28.01.2021, Другое/ прочее гл. III табл 3.1, 3.5, 3.13, гл. V табл. 5.2, 5.4, 5.25.
6. Федерального зaкона от 23.02.2013 N 15-ФЗ "Об охране здоровья граждан от воздействия окружающего табачного дымa, последствий потребления табaка или потребления никотинсодержaщей продукции" , 15 ФЗ, 23.02.2013, Статья 12
7. Федеральный зaкон от 30.03.1999 N 52-ФЗ "О сaнитарно-эпидемиологическом блaгополучии населения" , 52 ФЗ, 30.03.1999, Статья 11, 22, 24, 29, 34, 35
8. Федеральный зaкон от 30.03.1999 N 52-ФЗ "О сaнитарно-эпидемиологическом блaгополучии населения" , 52 ФЗ, 30.03.1999, Статья 27
9.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2.1, 2.2, 2.3, 2.4, 2.5, 2.6, 2.7, 2.8, 2.9, 2.10, 2.12, 4.1.1, 4.1.2, 4.1.3, 4.1.4, 4.1.5, 4.1.6, 4.1.7, 4.1.11, 4.2.1, 4.2.2, 4.2.3, 4.2.5, 4.2.8, 4.2.10, 4.3.1, 4.3.2, 4.4.1, 4.4.2, 4.4.5, 4.4.6, 4.4.7, 4.4.8, 4.4.9, 4.4.10, 4.5.1, 4.5.2, 4.5.3, 4.5.4, 4.5.5, 4.5.6, 4.5.15, 4.5.16, 4.5.17, 4.5.18, 4.5.22, 4.5.23, 4.5.25, 4.5.26, 4.5.27, 4.5.29, 4.5.30, 4.5.31, 4.6.1, 4.6.2, 4.7, 4.19.2, 4.19.8, 4.24.1, 4.25.1, 4.25.2, 4.25.7, 4.25.8, приложение N 1, приложение N 2
10.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4.26.1, 4.26.2, 4.26.3, 4.26.4, 4.26.5, 4.26.6, 4.26.7, 4.26.8, 4.26.9, 4.26.10, 4.26.11, 4.26.12, 4.26.13, 4.26.14, 4.26.15, 4.26.16, 4.26.17.
11. Постановление Главного государственного санитарного врача Российской Федерации от 28.01.2021 № 3
"Об утверждении санитарных правил и норм СaнПиН 2.1.3684-21 "Сaнитарно-эпидемиологические требовaния к содержaнию территорий городских и сельских поселений, к водным объектам, питьевой воде и питьевому водоснабжению, aтмосферному воздуху, почвaм,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3, 28.01.2021, Пункт 157-211
12. Министерство здравоохранения Российской Федерации ГЛАВНЫЙ ГОСУДАРСТВЕННЫЙ САНИТАРНЫЙ ВРАЧ РОССИЙСКОЙ ФЕДЕРАЦИИ ПОСТАНОВЛЕНИЕ от 18 февраля 2003 года N 8 О введении в действие СaнПиН 2.6.1.1192-03 "Гигиенические трeбовaния к устройству и эксплуaтaции рентгеновских кaбинетов, aппаратов и проведению рентгенологических исследoваний" , 8, 18.02.2003, Пункт 2.10, 2.13, 2.14, 2.15, 3.7, 3.22, 3.32, 5.4, 6.15, 6.2, 6.3, 6. 5, 6.13, 7.1, 7.4, 7.7, 7.9, 7.21, 8.4.4, 8.8, 8.10., 8.11, 10.21.
13. Федеральная служба по надзору в сфере защиты прав потребителей и благополучия человека ГЛАВНЫЙ ГОСУДАРСТВЕННЫЙ САНИТАРНЫЙ ВРАЧ РОССИЙСКОЙ ФЕДЕРАЦИИ ПОСТАНОВЛЕНИЕ от 26 апреля 2010 года N 40 Об утверждении СП 2.6.1.2612-10 "Основные сaнитарные прaвилa обеспечения радиaционной безопасности (ОСПОРБ-99/2010)"
, 40, 26.04.2010, Пункт 2.5.1., 3.3.6, 3.3.8., 3.4.2., 3.4.3., 3.9.1., . 2.4.6., 3.10.8., 3.13.9.,
14. Постановление Главного государственного санитарного врача РФ от 18.01.2010 N 3 "Об утверждении СанПиН 2.6.1.2573-2010" (вместе с "СaнПиН 2.6.1.2573-10. Гигиенические требовaния к рaзмещению и эксплуaтации ускорителей электронов с энергией до 100 МэВ. Сaнитарные правила и нормативы") (Зарегистрировано в Минюсте РФ 17.03.2010 N 16641), 3, 18.01.2010, Пункт 2.10., 2.13., 2.14., 2.18., 3.16.3., 3.16.4., 4.7., 4.11, 5.4., 5.5., 5.8., 6.12., 6.13., 6.14. , 7.5. ,
15. Глaвный государственный санитарный врач Российской Федерации постановление от 20 июля 2015 г. N 31 об утверждении СaнПиН 2.6.1.3288-15 "Гигиенические требовaния по обеспечению рaдиационной безопасности при подготовке и проведении позитронной эмиссионной томографии", 31, 20.07.2015, Пункт 2.4., 2.8., 3.1.2., 3.1.3., 3.1.7., 3.1.18., 3.2.2., 3.3.3., 3.3.9., 3.3.10.,  3.3.13., 3.3.14., 3.4.7., 4.1.11., 4.2.2., 4.3.4., 8.3, 8.8.
16. Федеральный закон от 09.01.1996 N 3-ФЗ  "О рaдиационной безопaсности нaселения" , 3-ФЗ, 09.01.1996, Статья 14</t>
  </si>
  <si>
    <t>1. Осмотр, 07.02.2024 - 20.02.2024, 3 - дистанционные технологии не применялись
2. Истребование документов, 07.02.2024 - 20.02.2024, 3 - дистанционные технологии не применялись
3. Отбор проб (образцов), 07.02.2024 - 20.02.2024, 3 - дистанционные технологии не применялись
4. Инструментальное обследование, 07.02.2024 - 20.02.2024, 3 - дистанционные технологии не применялись
5. Экспертиза, 07.02.2024 - 20.02.2024, 3 - дистанционные технологии не применялись</t>
  </si>
  <si>
    <t>1. Город Москва, вн.тер.г. муниципальный округ Тверской, ул 1-я Миусская, д. 2 стр. 3
2. Город Москва, вн.тер.г. муниципальный округ Хамовники, ул Усачёва, д. 33 стр. 3
3. Город Москва, вн.тер.г. муниципальный округ Замоскворечье, наб Озерковская, д. 4
4. Город Москва, вн.тер.г. муниципальный округ Басманный, ул Бауманская, д. 58/25 к. 12 стр. 2
5. Город Москва, вн.тер.г. муниципальный округ Хамовники, ул Усачёва, д. 3, стр. 5</t>
  </si>
  <si>
    <t>77240041000107749455</t>
  </si>
  <si>
    <t>Неполное/неверное отображение в паспорте КНМ юридического адреса хозяйствующего субъекта, не совпадающее с данными ЕГРЮЛ.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предмете проверки указан НПА, утративший силу (ч. 2 ст. 22 ФЗ от 30.03.1999 № 52-ФЗ «О санитарно-эпидемиологическом благополучии населения»).</t>
  </si>
  <si>
    <t xml:space="preserve">1. Юр. лицо 'ОБЩЕСТВО С ОГРАНИЧЕННОЙ ОТВЕТСТВЕННОСТЬЮ "МЕДИКО-ПСИХОЛОГИЧЕСКАЯ КЛИНИКА "СЕМЬЯ С ПЛЮСОМ"', ИНН 7743695838, ОГРН 1087746735427, адрес 125080, ГОРОД, МОСКВА, УЛИЦА, ДУБОСЕКОВСКАЯ, 7, 770000000001244, раб. адрес </t>
  </si>
  <si>
    <t>1. адрес 125080, ГОРОД, МОСКВА, УЛИЦА, ДУБОСЕКОВСКАЯ, 7, 770000000001244, тип 'Деятельность и действия', вид 'Объекты здравоохранения', подвид 'Объекты здравоохранения', 'высокий риск', опасность 'Не применяется'</t>
  </si>
  <si>
    <t>1. 125080, Город Москва, вн.тер.г. муниципальный округ Сокол, ул Дубосековская, д. 7</t>
  </si>
  <si>
    <t>77240041000107765222</t>
  </si>
  <si>
    <t>1. ИП СОКОЛОВСКАЯ СВЕТЛАНА ИГОРЕВНА, ИНН 772129752928, ОГРН 308770000006846, факт. адрес 109125, Г.Москва, УЛ. ОКСКАЯ, Д. Д.2, КВ.52</t>
  </si>
  <si>
    <t>1. адрес 125466, Город Москва, улица Соколово-Мещерская, дом 25 корпус 2,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
2. адрес Город Москва, вн.тер.г. муниципальный округ Новогиреево, ул Полимерная, д. 13,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</si>
  <si>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Федеральный закон от 30.03.1999 г.  «О санитарно-эпидемиологическом благополучии населения», № 52-ФЗ, 30.03.1999, Статья 11
2. Федеральный закон от 30.03.1999 г.  «О санитарно-эпидемиологическом благополучии населения», № 52-ФЗ, 30.03.1999, Статья 17
3. Федеральный закон от 30.03.1999 г.  «О санитарно-эпидемиологическом благополучии населения», № 52-ФЗ, 30.03.1999, Статья 24
4. Федеральный закон от 30.03.1999 г.  «О санитарно-эпидемиологическом благополучии населения», № 52-ФЗ, 30.03.1999, Статья 29
5. Федеральный закон от 30.03.1999 г.  «О санитарно-эпидемиологическом благополучии населения», № 52-ФЗ, 30.03.1999, Статья 35
6. Федеральный закон от 30.03.1999 г.  «О санитарно-эпидемиологическом благополучии населения», № 52-ФЗ, 30.03.1999, Статья 28
7. Федеральный закон от 02.01.2000 № 29-ФЗ «О качестве и безопасности пищевых продуктов»..., 29-ФЗ, 02.01.2000, Пункт 1 Статьи 3
8. Федеральный закон от 02.01.2000 № 29-ФЗ «О качестве и безопасности пищевых продуктов»..., 29-ФЗ, 02.01.2000, Пункт 1 Статьи 5
9. Федеральный закон от 02.01.2000 № 29-ФЗ «О качестве и безопасности пищевых продуктов»..., 29-ФЗ, 02.01.2000, Пункт 2 Статьи 5
10. Федеральный закон от 02.01.2000 № 29-ФЗ «О качестве и безопасности пищевых продуктов»..., 29-ФЗ, 02.01.2000, Статья 17
11. Федеральный закон от 02.01.2000 № 29-ФЗ «О качестве и безопасности пищевых продуктов»..., 29-ФЗ, 02.01.2000, Статья 22
12. Федеральный закон от 02.01.2000 № 29-ФЗ «О качестве и безопасности пищевых продуктов»..., 29-ФЗ, 02.01.2000, Статья 23
13. Федеральный закон от 02.01.2000 № 29-ФЗ «О качестве и безопасности пищевых продуктов»..., 29-ФЗ, 02.01.2000, Статья 24
14. Федеральный закон от 02.01.2000 № 29-ФЗ «О качестве и безопасности пищевых продуктов»..., 29-ФЗ, 02.01.2000, Статья 25.1
15. Федеральный закон от 02.01.2000 № 29-ФЗ «О качестве и безопасности пищевых продуктов»..., 29-ФЗ, 02.01.2000, Статья 25.2
16. Федеральный закон от 27.12.2002  № 184-ФЗ «О техническом регулировании»..., 184-ФЗ, 27.12.2002, Статья 27
17. Федеральный закон от 27.12.2002  № 184-ФЗ «О техническом регулировании»..., 184-ФЗ, 27.12.2002, Часть 1 Статьи 37
18. Федеральный закон от 27.12.2002  № 184-ФЗ «О техническом регулировании»..., 184-ФЗ, 27.12.2002, Часть 1 Статьи 38
19. Федеральный закон от 27.12.2002  № 184-ФЗ «О техническом регулировании»..., 184-ФЗ, 27.12.2002, Часть 2 Статьи 38
20.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1 п.п.1 статьи 12
21. Технический регламент Таможенного союза ТР ТС 008/2011 «О безопасности игрушек»... Утвержден Решением Комиссии Таможенного союза от 23.09.2011  № 798, 008/2011, 23.09.2011, Статья 3
22. Технический регламент Таможенного союза ТР ТС 008/2011 «О безопасности игрушек»... Утвержден Решением Комиссии Таможенного союза от 23.09.2011  № 798, 008/2011, 23.09.2011, Статья 4
23. Технический регламент Таможенного союза ТР ТС 008/2011 «О безопасности игрушек»... Утвержден Решением Комиссии Таможенного союза от 23.09.2011  № 798, 008/2011, 23.09.2011, Статья 5
24. Технический регламент Таможенного союза ТР ТС 008/2011 «О безопасности игрушек»... Утвержден Решением Комиссии Таможенного союза от 23.09.2011  № 798, 008/2011, 23.09.2011, Статья 6
25. Технический регламент Таможенного союза ТР ТС 008/2011 «О безопасности игрушек»... Утвержден Решением Комиссии Таможенного союза от 23.09.2011  № 798, 008/2011, 23.09.2011, Статья 7
26.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3
27.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4
28.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5
29.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6
30.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7
31.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8
32.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9
33.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10
34.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11
35.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13
36.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37.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39.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40.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41.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42.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43.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44.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45.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46.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47.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48.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49.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50.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51.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52.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53.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54.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55.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56.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57.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
58.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17
59.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21
60.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22
61.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23
62.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50
63.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51
64.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52
65. СП 2.4.3648-20 "Санитарно-эпидемиологические требования к организациям воспитания и обучения, отдыха и оздоровления детей и молодежи». , СП 3648-20, 28.09.2020, Пункт 1.3
66. СП 2.4.3648-20 "Санитарно-эпидемиологические требования к организациям воспитания и обучения, отдыха и оздоровления детей и молодежи». , СП 3648-20, 28.09.2020, Пункт 1.4
67. СП 2.4.3648-20 "Санитарно-эпидемиологические требования к организациям воспитания и обучения, отдыха и оздоровления детей и молодежи». , СП 3648-20, 28.09.2020, Пункт 1.5
68. СП 2.4.3648-20 "Санитарно-эпидемиологические требования к организациям воспитания и обучения, отдыха и оздоровления детей и молодежи». , СП 3648-20, 28.09.2020, Пункт 2.2
69. СП 2.4.3648-20 "Санитарно-эпидемиологические требования к организациям воспитания и обучения, отдыха и оздоровления детей и молодежи». , СП 3648-20, 28.09.2020, Пункт 2.3
70. СП 2.4.3648-20 "Санитарно-эпидемиологические требования к организациям воспитания и обучения, отдыха и оздоровления детей и молодежи». , СП 3648-20, 28.09.2020, Пункт 2.4
71. СП 2.4.3648-20 "Санитарно-эпидемиологические требования к организациям воспитания и обучения, отдыха и оздоровления детей и молодежи». , СП 3648-20, 28.09.2020, Пункт 2.5
72. СП 2.4.3648-20 "Санитарно-эпидемиологические требования к организациям воспитания и обучения, отдыха и оздоровления детей и молодежи». , СП 3648-20, 28.09.2020, Пункт 2.6
73. СП 2.4.3648-20 "Санитарно-эпидемиологические требования к организациям воспитания и обучения, отдыха и оздоровления детей и молодежи». , СП 3648-20, 28.09.2020, Пункт 2.7
74. СП 2.4.3648-20 "Санитарно-эпидемиологические требования к организациям воспитания и обучения, отдыха и оздоровления детей и молодежи». , СП 3648-20, 28.09.2020, Пункт 2.8
75. СП 2.4.3648-20 "Санитарно-эпидемиологические требования к организациям воспитания и обучения, отдыха и оздоровления детей и молодежи». , СП 3648-20, 28.09.2020, Пункт 2.9
76. СП 2.4.3648-20 "Санитарно-эпидемиологические требования к организациям воспитания и обучения, отдыха и оздоровления детей и молодежи». , СП 3648-20, 28.09.2020, Пункт 2.10
77. СП 2.4.3648-20 "Санитарно-эпидемиологические требования к организациям воспитания и обучения, отдыха и оздоровления детей и молодежи». , СП 3648-20, 28.09.2020, Пункт 2.11
78. СП 2.4.3648-20 "Санитарно-эпидемиологические требования к организациям воспитания и обучения, отдыха и оздоровления детей и молодежи». , СП 3648-20, 28.09.2020, Пункт 3.4
79.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7
80.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8
81.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9
82.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10
83.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11
84.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12
85.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13
86.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87.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88.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2.5
89.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2.7
90.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2.8
91.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2.9
92.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2.13
93.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2.14
94.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2.16
95.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2.18
96.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2.19
97.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2.21
98.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2.22
99.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3.2
100.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3.4
101.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3.5
102.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3.6
103.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3.10
104.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3.13
105.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4.6
106.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5.2
107.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
108.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8.2
109.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8.3
110.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
111.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
112.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2
113.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3
114.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4
115.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5
116.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6
117. СанПиН 1.2.3685-21 "Гигиенические нормативы и требования к обеспечению безопасности и (или) безвредности для человека факторов среды обитания"..., 3685-21, 28.01.2021, Пункт 10
118. СанПиН 1.2.3685-21 "Гигиенические нормативы и требования к обеспечению безопасности и (или) безвредности для человека факторов среды обитания"..., 3685-21, 28.01.2021, Пункт 13
119. СанПиН 1.2.3685-21 "Гигиенические нормативы и требования к обеспечению безопасности и (или) безвредности для человека факторов среды обитания"..., 3685-21, 28.01.2021, Пункт 14
120. СанПиН 1.2.3685-21 "Гигиенические нормативы и требования к обеспечению безопасности и (или) безвредности для человека факторов среды обитания"..., 3685-21, 28.01.2021, Пункт 15
121. СанПиН 1.2.3685-21 "Гигиенические нормативы и требования к обеспечению безопасности и (или) безвредности для человека факторов среды обитания"..., 3685-21, 28.01.2021, Пункт 98
122.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5.34
123.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
124.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6.2
125.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6.4
126.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6.5
127.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6.6
128.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6.7
129.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6.18
130.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6.17
131.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6.3
132.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6.8
133.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6.9
134.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6.10
135.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6.11
136.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6.12
137.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82
138.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85
139. СанПиН 3. &lt;...&gt;</t>
  </si>
  <si>
    <t>0yddSmeO3VzAn3Sf2URedg==</t>
  </si>
  <si>
    <t>1. 125466, Город Москва, улица Соколово-Мещерская, дом 25 корпус 2
2. Город Москва, вн.тер.г. муниципальный округ Новогиреево, ул Полимерная, д. 13</t>
  </si>
  <si>
    <t>77240041000107403536</t>
  </si>
  <si>
    <t xml:space="preserve">1. Юр. лицо 'ОБЩЕСТВО С ОГРАНИЧЕННОЙ ОТВЕТСТВЕННОСТЬЮ "ИМПЛАНТ-24"', ИНН 7714894846, ОГРН 1137746009015, адрес 127083, ГОРОД, МОСКВА, УЛИЦА, МИШИНА, 38, 770000000001881, раб. адрес </t>
  </si>
  <si>
    <t>1. адрес 127083, ГОРОД, МОСКВА, УЛИЦА, МИШИНА, 38, тип 'Деятельность и действия', вид ' стоматологические поликлиники (кабинеты), использующие источники ионизирующего излучения', подвид ' стоматологические поликлиники (кабинеты), использующие источники ионизирующего излучения', 'высокий риск', опасность 'Второй'</t>
  </si>
  <si>
    <t>1. Президент Российской Федерации: Федеральный закон от 1999-03-30 №52-ФЗ «О санитарно-эпидемиологическом благополучии населения», 52-ФЗ, 30.03.1999, Статья 11, Глава II
2. Президент Российской Федерации: Федеральный закон от 1999-03-30 №52-ФЗ «О санитарно-эпидемиологическом благополучии населения», 52-ФЗ, 30.03.1999, Статья 19, Глава III
3. Президент Российской Федерации: Федеральный закон от 1999-03-30 №52-ФЗ «О санитарно-эпидемиологическом благополучии населения», 52-ФЗ, 30.03.1999, Статья 24, Глава V
4. Президент Российской Федерации: Федеральный закон от 1999-03-30 №52-ФЗ «О санитарно-эпидемиологическом благополучии населения», 52-ФЗ, 30.03.1999, Статья 25, Глава III
5. Президент Российской Федерации: Федеральный закон от 1999-03-30 №52-ФЗ «О санитарно-эпидемиологическом благополучии населения», 52-ФЗ, 30.03.1999, Статья 26, Глава III
6. Президент Российской Федерации: Федеральный закон от 1999-03-30 №52-ФЗ «О санитарно-эпидемиологическом благополучии населения», 52-ФЗ, 30.03.1999, Статья 27, Глава III
7. Президент Российской Федерации: Федеральный закон от 1999-03-30 №52-ФЗ «О санитарно-эпидемиологическом благополучии населения», 52-ФЗ, 30.03.1999, Статья 32, Глава IV
8. Президент Российской Федерации: Федеральный закон от 1999-03-30 №52-ФЗ «О санитарно-эпидемиологическом благополучии населения», 52-ФЗ, 30.03.1999, Статья 35, Глава IV
9. Президент Российской Федерации: Федеральный закон от 1999-03-30 №52-ФЗ «О санитарно-эпидемиологическом благополучии населения», 52-ФЗ, 30.03.1999, Статья 36, Глава IV
10. Президент Российской Федерации: Федеральный закон от 1999-03-30 №52-ФЗ «О санитарно-эпидемиологическом благополучии населения», 52-ФЗ, 30.03.1999, Статья 40, Глава V
11. Президент Российской Федерации: Федеральный закон от 1999-03-30 №52-ФЗ «О санитарно-эпидемиологическом благополучии населения», 52-ФЗ, 30.03.1999, Статья 34, Глава IV</t>
  </si>
  <si>
    <t>19.01.2024</t>
  </si>
  <si>
    <t>1. Осмотр, 19.01.2024 - 01.02.2024, 3 - дистанционные технологии не применялись
2. Опрос, 19.01.2024 - 01.02.2024, 3 - дистанционные технологии не применялись
3. Получение письменных объяснений, 19.01.2024 - 01.02.2024, 3 - дистанционные технологии не применялись
4. Истребование документов, 19.01.2024 - 01.02.2024, 3 - дистанционные технологии не применялись
5. Отбор проб (образцов), 19.01.2024 - 01.02.2024, 3 - дистанционные технологии не применялись
6. Инструментальное обследование, 19.01.2024 - 01.02.2024, 3 - дистанционные технологии не применялись
7. Экспертиза, 19.01.2024 - 01.02.2024, 3 - дистанционные технологии не применялись</t>
  </si>
  <si>
    <t>1. Город Москва, вн.тер.г. муниципальный округ Савеловский, ул Мишина, д. 38</t>
  </si>
  <si>
    <t>77240041000107767862</t>
  </si>
  <si>
    <t xml:space="preserve">1. Юр. лицо 'ОБЩЕСТВО С ОГРАНИЧЕННОЙ ОТВЕТСТВЕННОСТЬЮ "НУТРИМЕДИКАЛ"', ИНН 7718299453, ОГРН 1167746194164, адрес 07241, ГОРОД МОСКВА, ПР-Д ЧЕРНИЦЫНСКИЙ, Д. 3, Корпус СТР. 1,  , раб. адрес </t>
  </si>
  <si>
    <t>1. адрес 107241, Город Москва, вн.тер.г. муниципальный округ Гольяново, проезд Черницынский, , д.3, стр.1,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</si>
  <si>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Федеральный закон № 52 от 30.03.1999 "О санитарно-эпидемиологическом благополучии населения", № 52 ФЗ, 30.03.1999, Статья 11, ст. 15, ч. 1 ст. 17, ч. 1 ст. 19, ч. 1 ст. 22, ст. 24, ст. 25, ч.ч. 1, 2 ст. 27, ч. 1, 3 ст. 29, ст. 32, ч.ч. 1, 2, 3, 4, 8 ст. 34, ст. 35, ч.ч. 1, 2 ст. 36
2. - Федеральный закон "О техническом регулировании", 184-ФЗ, 27.12.2002, Часть 1, 2, 3 ст. 23, ст. 24, ст. 27
3. Федеральный закон от 02.01.2000г. № 29-ФЗ «О качестве и безопасности пищевых продуктов», 29-ФЗ, 02.01.2000, Часть 1, 2, 3 ст. 3, ч.ч. 1, 2 ст. 5, ч. 1 ст. 9, ст. 12, ч.ч. 1, 2, 3 ст. 15, ч.ч. 1, 2, 3, 4, 5, 7, 8 ст. 17, ст. 18, ст. 19, ч.ч. 1, 2, 4 ст. 20, ч.ч. 1, 3 ст. 21, ст. 22, ст. 23, ст. 25.1, ст. 25.6
4. Федеральный закон   №157-ФЗ «Об иммунопрофилактике инфекционных болезней»    , 157-ФЗ, 17.09.1998, Часть 4, Статья 11
5. № 15ФЗ "Об oхране здoрoвья граждан от воздействия окружающего табачного дыма, последствий потребления табака или потребления никотинсодержащей продукции", 15-ФЗ, 23.02.2013, Пункт 6 ч. 1, ч. 5 ст. 12
6. Технический регламент Таможенного союза «О безопасности пищевой продукции», ТР ТС 021/2011, 09.12.2011, Статья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
7. Технический регламент Таможенного союза ТР ТС 022/2011 Пищевая продукция в части ее маркировки, ТР ТС 022/2011, 09.12.2011, Статья 3, ч.ч. 4.1, 4.2, 4.3, 4.4, 4.5, 4.6, 4.7, 4.8, 4.9, 4.11, 4.12 ст. 4, ст. 5, приложения 1, 2, 3, 4, 5
8. Тeхничeский реглaмент Таможенного союза "О безопасности мяса и мясной продукции", ТР ТС 034/2013, 09.10.2013, Пункт 9, 10, 11, 12, 13, 14, 15, 16, 17, 18, 19, 59, 88, 89, 90, 91, 92, 93, 94, 95, 96, 97, 98, 100, 101, 102, 103, 104, 105, 106, 107, 108, 109, 110, 111, 112, 113, 114, 115, 116, 117, 118, 119, 120, 121, 122, 123, 124, 125, 126, 129, 130, 131, 132, 144, 146, 147, 148, 149, приложения 1, 2, 3, 4, 5
9.  технический регламент Таможенного союза "О безопасности молока и молочной продукции" (ТР ТС 033/2013), ТР ТС 033/2013, 09.11.2013, Пункт 1, 2, 6, 7, 8, 30, 32, 33, 35, 36, 47, 60, 64, 65, 66, 67, 68, 69, 70, 71, 72, 73, 74, 75, 76, 77, 78, 79, 80, 81, 82, 83, 84, 85, 86, 87, 88, 89, 93, 96, 96.1, приложения 1, 3, 4, 5, 6, 7, 8, 16
10. Технический регламент Евразийского экономического союза "О безопасности рыбы и рыбной продукции".ㅤ, ТР ЕАЭС 040/2016ㅤ, 18.10.2016, Пункт 8, 9, 10, 11, 12, 13, 15, 16, 17, 18, 19, 20, 21, 53, 54, 55, 56, 57, 58, 59, 60, 61, 62, 63, 64, 65, 66, 68, 69, 70, 71, 72, 73, 74, 75, 76, 77, 78, 79, 80, 81, 82, 83, 84, 87, 99, 100, 101, 102, приложения 1, 2, 3, 4
11. Технический регламент Таможенного союза "Технический регламент на соковую продукцию из фруктов и овощей" , ТР ТС 023/2011, 09.12.2011, Статья 3, ст. 4, ст. 5, ст. 7, ст. 8, приложения 1, 2, 3
12. Технический регламент Таможенного союза "Требования безопасности пищевых добавок, ароматизаторов и технологических вспомогательных средств", ТР ТС 029/2012, 20.07.2012, Статья 5, ст. 7, ст. 9, приложения 1, 2, 3, 4, 5, 6, 7, 8, 9, 10, 11, 12, 13, 14, 15, 16, 17, 18, 19, 20, 21, 22, 23, 24, 25, 26, 27, 28, 29
13.  ТР ЕАЭС 044/2017 «О безопасности упакованной питьевой воды, включая природную минеральную воду»;,  ТР ЕАЭС 044/2017, 23.06.2017, Пункт 8, 9, 10, 11, 12, 13, 14, 15, 16, 17, 18, 19, 20, 21, 22, 23, 24, 25, 26, 27, 28, 29, 30, 31, 32, 33, 34, 35, 36, 37, 38, 39, 40, 41, 42, 43, 44, 45, 46, 47, 48, 49, 50, 66, 67, 68, 69, приложения 1, 2, 3
14. Единые санитарно-эпидемиологические и гигиенические требования к продукции (товарам), подлежащей санитарно-эпидемиологическому надзору  (контролю)   №299   , 299 , 28.05.2010, Пункт 22, п.23, п. 48
15. СП 2.3.6.3668-20 "Санитарно-эпидемиологические требования к условиям деятельности торговых объектов и рынков, реализующих пищевую продукцию", СанПиН 3668, 20.11.2020, Пункт 1.1, 1.3, 1.4, 1.5, 1.6, 2.1, 2.2, 2.3, 2.4, 3.1, 3.2, 3.3, 3.4, 3.5, 3.6, 4.1, 4.2, 4.3, 4.4, 4.5, 5.1, 5.2, 5.3, 5.4, 5.5, 5.6, 5.7, 5.8, 6.1, 6.2, 6.3, 7.1, 7.2, 7.3, 7.4, 7.5, 7.6, 7.7, 7.8, 7.9, 7.10, 7.11, 7.12, 7.13, 7.14, 7.15, 8.1, 8.2, 8.3, 8.4, 8.5, 8.6, 8.7, 8.8, 8.9, 8.10, 8.11, 8.12, 8.13, 10.1, 10.2, 10.3, 10.4, 10.5, 10.6, 10.7, 10.8, 10.9, 10.10, 10.11, 10.12, 11.1, 11.2, 11.3, 11.4
16. СанПиН 3.3686-21  "Санитарно-эпидемиологические требования по профилактике инфекционных болезней" , СанПиН 3.3686 - 21., 28.01.2021, Пункт 11, 13, 16, 58, 61, 62, 63, 64, 66, 67, 75, 79, 85,86, 87, 88, 89, 90, 91, 98, 99, 101, 102, 103, 104, 105, 106, 107, 108, 109, 110, 111, 114, 115, 116, 117, 118, 119, 120, 121, 122, 123, 128, 132, 133, 1896, 1897, 1898, 1900, 1901, 1997, 1998, 1999, 2000, 2001, 2415, 2416, 2417, 2768, 2769
17. СП 2.2.3670-20 "Санитарно-эпидемиологические требования к условиям труда", СП 2.2.3670-20, 02.12.2020, Пункт 1.4, 1.5, 1.7, 1.8, 2.2, 2.3, 2.4, 2.5, 2.7, 8.1, 8.4, 8.7, 8.13, 8.14, 8.20, 8.21
18. Приказа Минздрава Pоссии от 28.01.2021 N 29н «Oб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Tрудового кодекса Pоссийской Федерации, перечня медицинских противопоказаний к oсуществлению работ с вредными и (или) oпасными производственными факторами, а также рaбoтaм, при выполнении которых проводятся обязательные предварительные и периодические медицинские осмотры», №29н , 28.01.2021, Другое/ прочее приложение №1, раздел I, п.1,п.2,п.3,п.4, раздел II,п.20,  приложение, раздел IV,п.23</t>
  </si>
  <si>
    <t>1. Осмотр, 17.06.2024 - 26.06.2024, 3 - дистанционные технологии не применялись
2. Опрос, 17.06.2024 - 26.06.2024, 3 - дистанционные технологии не применялись
3. Получение письменных объяснений, 17.06.2024 - 26.06.2024, 3 - дистанционные технологии не применялись
4. Истребование документов, 17.06.2024 - 26.06.2024, 3 - дистанционные технологии не применялись
5. Отбор проб (образцов), 17.06.2024 - 26.06.2024, 3 - дистанционные технологии не применялись
6. Испытание, 17.06.2024 - 26.06.2024, 3 - дистанционные технологии не применялись
7. Экспертиза, 17.06.2024 - 26.06.2024, 3 - дистанционные технологии не применялись</t>
  </si>
  <si>
    <t>1. 107241, Город Москва, вн.тер.г. муниципальный округ Гольяново, проезд Черницынский, , д.3, стр.1</t>
  </si>
  <si>
    <t>77240041000107680412</t>
  </si>
  <si>
    <t xml:space="preserve">1. Юр. лицо 'ОБЩЕСТВО С ОГРАНИЧЕННОЙ ОТВЕТСТВЕННОСТЬЮ "АНДРОМЕДА-85"', ИНН 9715358707, ОГРН 1197746517870, адрес 127495,РОССИЯ,Г. МОСКВА, ВН.ТЕР.Г. МУНИЦИПАЛЬНЫЙ ОКРУГ СЕВЕРНЫЙ, ДМИТРОВСКОЕ Ш., Д. 165Д, К. 1, ПОМЕЩ. III, КОМ. 1-6,, раб. адрес </t>
  </si>
  <si>
    <t>1. адрес 127495, Г. МОСКВА, ВН.ТЕР.Г. МУНИЦИПАЛЬНЫЙ ОКРУГ СЕВЕРНЫЙ, ДМИТРОВСКОЕ Ш., 165Д корп. 1, ПОМЕЩ. III, КОМ. 1-6,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</si>
  <si>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12.08.2024 - 23.08.2024, 3 - дистанционные технологии не применялись
2. Досмотр, 12.08.2024 - 23.08.2024, 3 - дистанционные технологии не применялись
3. Опрос, 12.08.2024 - 23.08.2024, 3 - дистанционные технологии не применялись
4. Получение письменных объяснений, 12.08.2024 - 23.08.2024, 3 - дистанционные технологии не применялись
5. Истребование документов, 13.08.2024 - 23.08.2024, 3 - дистанционные технологии не применялись
6. Отбор проб (образцов), 13.08.2024 - 23.08.2024, 3 - дистанционные технологии не применялись
7. Инструментальное обследование, 12.08.2024 - 23.08.2024, 3 - дистанционные технологии не применялись
8. Испытание, 12.08.2024 - 23.08.2024, 3 - дистанционные технологии не применялись
9. Экспертиза, 12.08.2024 - 23.08.2024, 3 - дистанционные технологии не применялись</t>
  </si>
  <si>
    <t>1. 127495, Г. МОСКВА, ВН.ТЕР.Г. МУНИЦИПАЛЬНЫЙ ОКРУГ СЕВЕРНЫЙ, ДМИТРОВСКОЕ Ш., 165Д корп. 1, ПОМЕЩ. III, КОМ. 1-6</t>
  </si>
  <si>
    <t>77240041000107768046</t>
  </si>
  <si>
    <t xml:space="preserve">1. Юр. лицо 'АВТОНОМНАЯ НЕКОММЕРЧЕСКАЯ ОБЩЕОБРАЗОВАТЕЛЬНАЯ ОРГАНИЗАЦИЯ "ПРАВОСЛАВНАЯ КЛАССИЧЕСКАЯ ГИМНАЗИЯ ВО ИМЯ ИКОНЫ БОЖИЕЙ МАТЕРИ "ЗНАМЕНИЕ" В ХОВРИНЕ"', ИНН 7743319826, ОГРН 1197700015391, адрес 125581, Г.Москва, УЛ. ЛЯПИДЕВСКОГО, Д. Д. 10А, , раб. адрес </t>
  </si>
  <si>
    <t>1. адрес 125581, Г.Москва, вн.тер.г.муниципальный округ Ховрино,УЛ. ЛЯПИДЕВСКОГО, Д. Д. 10А,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'Первый'</t>
  </si>
  <si>
    <t>1. Федеральный закон от 30 марта 1999 г. N 52-ФЗ "О санитарно-эпидемиологическом благополучии населения", 52-ФЗ, 30.03.1999, Статья 11
2. Федеральный закон от 30 марта 1999 г. N 52-ФЗ "О санитарно-эпидемиологическом благополучии населения", 52-ФЗ, 30.03.1999, Статья 13
3. Федеральный закон от 30 марта 1999 г. N 52-ФЗ "О санитарно-эпидемиологическом благополучии населения", 52-ФЗ, 30.03.1999, Статья 15
4. Федеральный закон от 30 марта 1999 г. N 52-ФЗ "О санитарно-эпидемиологическом благополучии населения", 52-ФЗ, 30.03.1999, Статья 17
5. Федеральный закон от 30 марта 1999 г. N 52-ФЗ "О санитарно-эпидемиологическом благополучии населения", 52-ФЗ, 30.03.1999, Статья 19
6. Федеральный закон от 30 марта 1999 г. N 52-ФЗ "О санитарно-эпидемиологическом благополучии населения", 52-ФЗ, 30.03.1999, Статья 20
7. Федеральный закон от 30 марта 1999 г. N 52-ФЗ "О санитарно-эпидемиологическом благополучии населения", 52-ФЗ, 30.03.1999, Статья 21
8. Федеральный закон от 30 марта 1999 г. N 52-ФЗ "О санитарно-эпидемиологическом благополучии населения", 52-ФЗ, 30.03.1999, Статья 24
9. Федеральный закон от 30 марта 1999 г. N 52-ФЗ "О санитарно-эпидемиологическом благополучии населения", 52-ФЗ, 30.03.1999, Статья 28
10. Федеральный закон от 30 марта 1999 г. N 52-ФЗ "О санитарно-эпидемиологическом благополучии населения", 52-ФЗ, 30.03.1999, Статья 29
11. Федеральный закон от 30 марта 1999 г. N 52-ФЗ "О санитарно-эпидемиологическом благополучии населения", 52-ФЗ, 30.03.1999, Статья 32
12. Федеральный закон от 30 марта 1999 г. N 52-ФЗ "О санитарно-эпидемиологическом благополучии населения", 52-ФЗ, 30.03.1999, Статья 34
13. Федеральный закон от 30 марта 1999 г. N 52-ФЗ "О санитарно-эпидемиологическом благополучии населения", 52-ФЗ, 30.03.1999, Статья 35
14. Федеральный закон от 30 марта 1999 г. N 52-ФЗ "О санитарно-эпидемиологическом благополучии населения", 52-ФЗ, 30.03.1999, Статья 36
15.  ТР ТС 007/2011 «О безопасности продукции, предназначенной для детей и подростков», ТР ТС 007/2011, 23.09.2011, Статья 3
16.  ТР ТС 007/2011 «О безопасности продукции, предназначенной для детей и подростков», ТР ТС 007/2011, 23.09.2011, Статья 4
17.  ТР ТС 007/2011 «О безопасности продукции, предназначенной для детей и подростков», ТР ТС 007/2011, 23.09.2011, Статья 5
18.  ТР ТС 007/2011 «О безопасности продукции, предназначенной для детей и подростков», ТР ТС 007/2011, 23.09.2011, Статья 6
19.  ТР ТС 007/2011 «О безопасности продукции, предназначенной для детей и подростков», ТР ТС 007/2011, 23.09.2011, Статья 7
20.  ТР ТС 007/2011 «О безопасности продукции, предназначенной для детей и подростков», ТР ТС 007/2011, 23.09.2011, Статья 8
21.  ТР ТС 007/2011 «О безопасности продукции, предназначенной для детей и подростков», ТР ТС 007/2011, 23.09.2011, Статья 9
22.  ТР ТС 007/2011 «О безопасности продукции, предназначенной для детей и подростков», ТР ТС 007/2011, 23.09.2011, Статья 10
23.  ТР ТС 007/2011 «О безопасности продукции, предназначенной для детей и подростков», ТР ТС 007/2011, 23.09.2011, Статья 11
24.  ТР ТС 007/2011 «О безопасности продукции, предназначенной для детей и подростков», ТР ТС 007/2011, 23.09.2011, Статья 13
25. САО (ОГДиП) ТРТС 008/2011 статьи  «О безопасности игрушек»., ТР ТС 008, 12.09.2023, Статья 3
26. САО (ОГДиП) ТРТС 008/2011 статьи  «О безопасности игрушек»., ТР ТС 008, 12.09.2023, Статья 4
27. САО (ОГДиП) ТРТС 008/2011 статьи  «О безопасности игрушек»., ТР ТС 008, 12.09.2023, Статья 5
28. САО (ОГДиП) ТРТС 008/2011 статьи  «О безопасности игрушек»., ТР ТС 008, 12.09.2023, Статья 6
29. САО (ОГДиП) ТРТС 008/2011 статьи  «О безопасности игрушек»., ТР ТС 008, 12.09.2023, Статья 7
30. ТР ТС 009/2011  технический регламент Таможенного союза "О безопасности парфюмерно-косметической продукции", ТР ТС 009/2011, 23.01.2011, Статья 2
31. ТР ТС 009/2011  технический регламент Таможенного союза "О безопасности парфюмерно-косметической продукции", ТР ТС 009/2011, 23.01.2011, Статья 4
32. ТР ТС 009/2011  технический регламент Таможенного союза "О безопасности парфюмерно-косметической продукции", ТР ТС 009/2011, 23.01.2011, Статья 5
33. ТР ТС 009/2011  технический регламент Таможенного союза "О безопасности парфюмерно-косметической продукции", ТР ТС 009/2011, 23.01.2011, Статья 7
34. -ТРТС 025/2012технического регламента Таможенного союза "О безопасности мебельной продукции, ТР ТС 025/2012, 15.06.2012, Статья 4
35. -ТРТС 025/2012технического регламента Таможенного союза "О безопасности мебельной продукции, ТР ТС 025/2012, 15.06.2012, Статья 5
36. -ТРТС 025/2012технического регламента Таможенного союза "О безопасности мебельной продукции, ТР ТС 025/2012, 15.06.2012, Статья 6
37. -ТРТС 025/2012технического регламента Таможенного союза "О безопасности мебельной продукции, ТР ТС 025/2012, 15.06.2012, Статья 7
38. Технический регламент  Евразийского экономического союза ТР ЕАЭС 044/2017   «О безопасности упакованной питьевой воды, включая природную минеральную воду»    , 044/2017, 23.06.2017, Раздел III
39. Технический регламент  Евразийского экономического союза ТР ЕАЭС 044/2017   «О безопасности упакованной питьевой воды, включая природную минеральную воду»    , 044/2017, 23.06.2017, Раздел IV
40. Технический регламент  Евразийского экономического союза ТР ЕАЭС 044/2017   «О безопасности упакованной питьевой воды, включая природную минеральную воду»    , 044/2017, 23.06.2017, Раздел V
41. Технический регламент  Евразийского экономического союза ТР ЕАЭС 044/2017   «О безопасности упакованной питьевой воды, включая природную минеральную воду»    , 044/2017, 23.06.2017, Раздел VI
42. Технический регламент  Евразийского экономического союза ТР ЕАЭС 044/2017   «О безопасности упакованной питьевой воды, включая природную минеральную воду»    , 044/2017, 23.06.2017, Раздел VII
43. Технический регламент  Евразийского экономического союза ТР ЕАЭС 044/2017   «О безопасности упакованной питьевой воды, включая природную минеральную воду»    , 044/2017, 23.06.2017, Раздел X
44. СП 2.4.3648-20 «Санитарно-эпидемиологические требования к организациям воспитания и обучения, отдыха и оздоровления детей и молодежи» 28.09.2020, СП2.4.3648-20, 28.09.2020, Раздел 2
45.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2.4.4
46.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2.4.5
47.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3.4.3
48.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3.4.4
49.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3.4.5
50.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3.4.6
51.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3.4.7
52.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3.4.8
53.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3.4.10
54.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3.4.11
55.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3.4.12
56.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3.4.13
57.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3.4.14
58.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3.4.16
59.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3.5
60. СП 2.4.3648-20 «Санитарно-эпидемиологические требования к организациям воспитания и обучения, отдыха и оздоровления детей и молодежи» 28.09.2020, СП2.4.3648-20, 28.09.2020, Пункт 3.5.1
61.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3.5.15
62. СП 2.4.3648-20 «Санитарно-эпидемиологические требования к организациям воспитания и обучения, отдыха и оздоровления детей и молодежи» 28.09.2020, СП2.4.3648-20, 28.09.2020, Раздел 1
63.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1.1
64.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1.2
65.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1.3
66.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1.4
67.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1.5
68.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1.6
69.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1.7
70.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1.8
71.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1.9
72.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2.2.2
73.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2.2.3
74.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2.2.4
75.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2.3.1
76.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2.3.3
77.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2.4.2
78.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2.4.3
79.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2.4.6.1
80.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2.4.6.2
81.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2.4.6.3
82.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2.4.9
83.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2.4.11
84.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2.4.12
85.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2.4.13
86.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2.5.1
87.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2.5.2
88.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2.5.3
89.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2.6.1
90.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2.6.2
91.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2.6.5
92.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2.6.6
93.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2.7.1
94.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2.7.2
95.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2.7.3
96.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2.7.4
97.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2.7.5
98.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2.8
99.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2.8.1
100.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2.8.2
101.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2.8.3
102.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2.8.4
103.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2.8.5
104.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2.8.6
105.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2.8.9
106.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2.8.10
107.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2.9.2
108.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2.9.4
109.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2.9.5
110.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2.9.7
111.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2.10.2
112.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2.10.3
113.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2.11.1
114.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2.11.2
115.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2.11.3
116.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2.11.4
117.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2.11.6
118.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2.11.7
119.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2.11.8
120. СП 2.4.3648-20 «Санитарно-эпидемиологические требования к организациям воспитания и обучения, отдыха и оздоровления детей и молодежи» 28.09.2020, СП2.4.3648-20, 28.09.2020, Подпункт 2.11.9</t>
  </si>
  <si>
    <t>1. 125581, Город Москва, вн.тер.г. муниципальный округ Ховрино, ул Ляпидевского, д. 10А</t>
  </si>
  <si>
    <t>77240041000107407059</t>
  </si>
  <si>
    <t xml:space="preserve">1. Юр. лицо 'ОБЩЕСТВО С ОГРАНИЧЕННОЙ ОТВЕТСТВЕННОСТЬЮ "АЛЛОТ"', ИНН 7713074400, ОГРН 1037743047627, адрес 125171, ГОРОД, МОСКВА, УЛИЦА, 1-Я РАДИАТОРСКАЯ, ВЛАДЕНИЕ 9, 770000000002433, раб. адрес </t>
  </si>
  <si>
    <t>1. адрес 125171, ГОРОД, МОСКВА, УЛИЦА, 1-Я РАДИАТОРСКАЯ, ВЛАДЕНИЕ 9, 770000000002433, тип 'Деятельность и действия', вид 'Объекты здравоохранения', подвид 'Объекты здравоохранения', 'высокий риск', опасность 'Не применяется'
2. адрес 127015, Город Москва, вн.тер.г. муниципальный округ Савеловский, ул Бутырская, д. 97, тип 'Деятельность и действия', вид 'Объекты здравоохранения', подвид 'Объекты здравоохранения', 'высокий риск', опасность 'Не применяется'</t>
  </si>
  <si>
    <t>1. Президент Российской Федерации: Федеральный закон от 1999-03-30 №52-ФЗ «О санитарно-эпидемиологическом благополучии населения», 52-ФЗ, 30.03.1999, Статья 11, Глава II
2. Президент Российской Федерации: Федеральный закон от 1999-03-30 №52-ФЗ «О санитарно-эпидемиологическом благополучии населения», 52-ФЗ, 30.03.1999, Статья 19, Глава III
3. Президент Российской Федерации: Федеральный закон от 1999-03-30 №52-ФЗ «О санитарно-эпидемиологическом благополучии населения», 52-ФЗ, 30.03.1999, Статья 24, Глава V
4. Президент Российской Федерации: Федеральный закон от 1999-03-30 №52-ФЗ «О санитарно-эпидемиологическом благополучии населения», 52-ФЗ, 30.03.1999, Статья 25, Глава III
5. Президент Российской Федерации: Федеральный закон от 1999-03-30 №52-ФЗ «О санитарно-эпидемиологическом благополучии населения», 52-ФЗ, 30.03.1999, Статья 26, Глава III
6. Президент Российской Федерации: Федеральный закон от 1999-03-30 №52-ФЗ «О санитарно-эпидемиологическом благополучии населения», 52-ФЗ, 30.03.1999, Статья 27, Глава III
7. Президент Российской Федерации: Федеральный закон от 1999-03-30 №52-ФЗ «О санитарно-эпидемиологическом благополучии населения», 52-ФЗ, 30.03.1999, Статья 32, Глава IV
8. Президент Российской Федерации: Федеральный закон от 1999-03-30 №52-ФЗ «О санитарно-эпидемиологическом благополучии населения», 52-ФЗ, 30.03.1999, Часть 2, Статья 33
9. Президент Российской Федерации: Федеральный закон от 1999-03-30 №52-ФЗ «О санитарно-эпидемиологическом благополучии населения», 52-ФЗ, 30.03.1999, Статья 34, Глава IV
10. Президент Российской Федерации: Федеральный закон от 1999-03-30 №52-ФЗ «О санитарно-эпидемиологическом благополучии населения», 52-ФЗ, 30.03.1999, Статья 36, Глава IV
11. Президент Российской Федерации: Федеральный закон от 1999-03-30 №52-ФЗ «О санитарно-эпидемиологическом благополучии населения», 52-ФЗ, 30.03.1999, Статья 40, Глава V
12.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157, Глава 10
13.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20, Глава II
14.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22, Глава II
15. Федеральная служба по надзору в сфере защиты прав потребителей и благополучия человека: Санитарные правила от 2021-01-28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2, 28.01.2021, Пункт -, Глава V, Другое/ прочее Таблица 5.30.
16.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п.2.2
17.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п.2.3
18.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п.2.6.
19.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п.2.9
20.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п.2.11
21.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п.2.12
22.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п.4.7.</t>
  </si>
  <si>
    <t xml:space="preserve">1. 127015,г Москва,  г. Москва, ул. Бутырская, 97
</t>
  </si>
  <si>
    <t>77240041000107759155</t>
  </si>
  <si>
    <t xml:space="preserve">1. Юр. лицо 'ОБЩЕСТВО С ОГРАНИЧЕННОЙ ОТВЕТСТВЕННОСТЬЮ "САНРАЙЗ"', ИНН 9717130137, ОГРН 1237700150489, адрес 129626, РОССИЯ, Г. МОСКВА, ВН.ТЕР.Г. МУНИЦИПАЛЬНЫЙ ОКРУГ АЛЕКСЕЕВСКИЙ, НОВОАЛЕКСЕЕВСКАЯ УЛ., Д. 16, К. 4, ПОМЕЩ. 103, раб. адрес 77, Г.Москва, </t>
  </si>
  <si>
    <t>1. адрес Город Москва, вн.тер.г. муниципальный округ Хамовники, ул 10-летия Октября, д. 9,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2. адрес Город Москва, вн.тер.г. муниципальный округ Арбат, ул Воздвиженка, д. 10,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3. адрес Город Москва, вн.тер.г. муниципальный округ Пресненский, ул Пресненский Вал, д. 3,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4. адрес Город Москва, вн.тер.г. муниципальный округ Якиманка, ул Шаболовка, д. 29 к. 2,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5. адрес Город Москва, вн.тер.г. муниципальный округ Хамовники, пер Большой Лёвшинский, д. 3,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6. адрес Город Москва, вн.тер.г. муниципальный округ Хамовники, ул Тимура Фрунзе, д. 11 стр. 7,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7. адрес Город Москва, вн.тер.г. муниципальный округ Арбат, б-р Гоголевский, д. 33/1,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
8. адрес Город Москва, вн.тер.г. муниципальный округ Красносельский, ул Русаковская, д. 31, тип 'Результаты деятельности', вид 'продукция предприятий общественного питания', подвид 'продукция предприятий общественного питания', 'чрезвычайно высокий риск', опасность 'Не применяется'</t>
  </si>
  <si>
    <t>1. Федеральный закон "O тeхническoм регулировании", 184-Ф3, 27.12.2002, Часть 1, Статья 23
2. Федеральный закон "O тeхническoм регулировании", 184-Ф3, 27.12.2002, Часть 2, Статья 23
3. Федеральный закон "O тeхническoм регулировании", 184-Ф3, 27.12.2002, Часть 3, Статья 23
4. Федеральный закон "O тeхническoм регулировании", 184-Ф3, 27.12.2002, Статья 24
5. Федеральный закон "O тeхническoм регулировании", 184-Ф3, 27.12.2002, Статья 27
6. Фeдерaльный закон "О качестве и безопасности пищевых продуктов", 29-ФЗ, 02.01.2000, Часть 1, Статья 3
7. Фeдерaльный закон "О качестве и безопасности пищевых продуктов", 29-ФЗ, 02.01.2000, Часть 2, Статья 3
8. Фeдерaльный закон "О качестве и безопасности пищевых продуктов", 29-ФЗ, 02.01.2000, Часть 3, Статья 3
9. Фeдерaльный закон "О качестве и безопасности пищевых продуктов", 29-ФЗ, 02.01.2000, Часть 1, Статья 5
10. Фeдерaльный закон "О качестве и безопасности пищевых продуктов", 29-ФЗ, 02.01.2000, Часть 2, Статья 5
11. Фeдерaльный закон "О качестве и безопасности пищевых продуктов", 29-ФЗ, 02.01.2000, Часть 1, Статья 9
12. Фeдерaльный закон "О качестве и безопасности пищевых продуктов", 29-ФЗ, 02.01.2000, Статья 12
13. Фeдерaльный закон "О качестве и безопасности пищевых продуктов", 29-ФЗ, 02.01.2000, Часть 1, Статья 15
14. Фeдерaльный закон "О качестве и безопасности пищевых продуктов", 29-ФЗ, 02.01.2000, Часть 1, Статья 21
15. Тeхничeский регламент Таможенного союза "О безопасности пищевой продукции", ТР ТС 021/2011, 09.12.2011, Часть 2, Статья 7
16. Тeхничeский регламент Таможенного союза "О безопасности пищевой продукции", ТР ТС 021/2011, 09.12.2011, Часть 1, Статья 7
17. Тeхничeский регламент Таможенного союза "О безопасности пищевой продукции", ТР ТС 021/2011, 09.12.2011, Часть 5, Статья 7, Другое/ прочее за исключением абз. 1, 2, 3, 4, 5, 6, 7, 8, 9, 10, 11, 12, 13
18. Тeхничeский регламент Таможенного союза "О безопасности пищевой продукции", ТР ТС 021/2011, 09.12.2011, Часть 7, Статья 17
19. Тeхничeский регламент Таможенного союза "О безопасности пищевой продукции", ТР ТС 021/2011, 09.12.2011, Часть 8, Статья 17
20. Тeхничeский регламент Таможенного союза "О безопасности пищевой продукции", ТР ТС 021/2011, 09.12.2011, Часть 9, Статья 17
21. Тeхничeский регламент Таможенного союза "О безопасности пищевой продукции", ТР ТС 021/2011, 09.12.2011, Часть 12, Статья 17
22. Тeхничeский регламент Таможенного союза "О безопасности пищевой продукции", ТР ТС 021/2011, 09.12.2011, Часть 13, Статья 17
23. Тeхничeский регламент Таможенного союза "О безопасности пищевой продукции", ТР ТС 021/2011, 09.12.2011, Подпункт 1.8, Другое/ прочее приложение 2, таблица 1
24. Тeхничeский регламент Таможенного союза "О безопасности пищевой продукции", ТР ТС 021/2011, 09.12.2011, Другое/ прочее приложение 1
25. Тeхничeский регламент Таможенного союза "О безопасности пищевой продукции", ТР ТС 021/2011, 09.12.2011, Статья 20
26. Тeхничeский регламент Таможенного союза "О безопасности пищевой продукции", ТР ТС 021/2011, 09.12.2011, Статья 21
27. Тeхничeский регламент Таможенного союза "О безопасности пищевой продукции", ТР ТС 021/2011, 09.12.2011, Статья 5
28. Тeхничeский регламент Таможенного союза "Пищевая продукция в части ее маркировки", ТР ТС 022/2011, 09.12.2011, Статья 3
29. Тeхничeский регламент Таможенного союза "Пищевая продукция в части ее маркировки", ТР ТС 022/2011, 09.12.2011, Часть 4.1, Статья 4
30. Тeхничeский регламент Таможенного союза "Пищевая продукция в части ее маркировки", ТР ТС 022/2011, 09.12.2011, Часть 4.2, Статья 4
31. Тeхничeский регламент Таможенного союза "Пищевая продукция в части ее маркировки", ТР ТС 022/2011, 09.12.2011, Часть 4.3, Статья 4
32. Тeхничeский регламент Таможенного союза "Пищевая продукция в части ее маркировки", ТР ТС 022/2011, 09.12.2011, Часть 4.4, Статья 4
33. Тeхничeский регламент Таможенного союза "Пищевая продукция в части ее маркировки", ТР ТС 022/2011, 09.12.2011, Часть 4.5, Статья 4
34. Тeхничeский регламент Таможенного союза "Пищевая продукция в части ее маркировки", ТР ТС 022/2011, 09.12.2011, Часть 4.6, Статья 4
35. Тeхничeский регламент Таможенного союза "Пищевая продукция в части ее маркировки", ТР ТС 022/2011, 09.12.2011, Часть 4.7, Статья 4
36. Тeхничeский регламент Таможенного союза "Пищевая продукция в части ее маркировки", ТР ТС 022/2011, 09.12.2011, Часть 4.8, Статья 4
37. Тeхничeский регламент Таможенного союза "Пищевая продукция в части ее маркировки", ТР ТС 022/2011, 09.12.2011, Часть 4.9, Статья 4
38. Тeхничeский регламент Таможенного союза "Пищевая продукция в части ее маркировки", ТР ТС 022/2011, 09.12.2011, Часть 4.11, Статья 4
39. Тeхничeский регламент Таможенного союза "Пищевая продукция в части ее маркировки", ТР ТС 022/2011, 09.12.2011, Часть 4.12, Статья 4
40. Тeхничeский регламент Таможенного союза "Пищевая продукция в части ее маркировки", ТР ТС 022/2011, 09.12.2011, Статья 5
41. Тeхничeский регламент Таможенного союза "Пищевая продукция в части ее маркировки", ТР ТС 022/2011, 09.12.2011, Другое/ прочее приложение 1
42. Тeхничeский регламент Таможенного союза "Пищевая продукция в части ее маркировки", ТР ТС 022/2011, 09.12.2011, Другое/ прочее приложение 2
43. Тeхничeский регламент Таможенного союза "Пищевая продукция в части ее маркировки", ТР ТС 022/2011, 09.12.2011, Другое/ прочее приложение 3
44. Тeхничeский регламент Таможенного союза "Пищевая продукция в части ее маркировки", ТР ТС 022/2011, 09.12.2011, Другое/ прочее приложение 4
45. Тeхничeский регламент Таможенного союза "Пищевая продукция в части ее маркировки", ТР ТС 022/2011, 09.12.2011, Другое/ прочее приложение 5
46.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47.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7, Другое/ прочее за исключением п. 8
48.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4, Статья 7
49.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13, Статья 7
50.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15, Статья 7
51.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16, Статья 7
52.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Подпункт б), Пункт 1, Часть 17, Статья 7
53.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24, Статья 7
54.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10
55.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2, Статья 10
56.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3, Статья 10
57.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58.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59.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60.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61.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62.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63.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22, Пункт 1.5, Глава 2, Раздел 1
64.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23, Пункт 1.5, Глава 2, Раздел 1
65.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47, Пункт 1.5, Глава 2, Раздел 1
66.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59, Пункт 1.5, Глава 2, Раздел 1
67.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60, Пункт 1.5, Глава 2, Раздел 1
68. Единыe сaнитарнo-эпидемиологические и гигиенические требования к продукции (товарам), подлежащей санитарно-эпидемиологическому надзору (контролю), 299, 28.05.2010, Подпункт 61, Пункт 1.5, Глава 2, Раздел 1</t>
  </si>
  <si>
    <t>1. Осмотр, 06.06.2024 - 25.06.2024, 3 - дистанционные технологии не применялись
2. Получение письменных объяснений, 06.06.2024 - 25.06.2024, 3 - дистанционные технологии не применялись
3. Истребование документов, 06.06.2024 - 25.06.2024, 3 - дистанционные технологии не применялись
4. Отбор проб (образцов), 06.06.2024 - 25.06.2024, 3 - дистанционные технологии не применялись
5. Инструментальное обследование, 06.06.2024 - 25.06.2024, 3 - дистанционные технологии не применялись
6. Испытание, 06.06.2024 - 25.06.2024, 3 - дистанционные технологии не применялись
7. Экспертиза, 06.06.2024 - 25.06.2024, 3 - дистанционные технологии не применялись</t>
  </si>
  <si>
    <t>1. Город Москва, вн.тер.г. муниципальный округ Хамовники, ул 10-летия Октября, д. 9
2. Город Москва, вн.тер.г. муниципальный округ Арбат, ул Воздвиженка, д. 10
3. Город Москва, вн.тер.г. муниципальный округ Пресненский, ул Пресненский Вал, д. 3
4. Город Москва, вн.тер.г. муниципальный округ Якиманка, ул Шаболовка, д. 29 к. 2
5. Город Москва, вн.тер.г. муниципальный округ Хамовники, пер Большой Лёвшинский, д. 3
6. Город Москва, вн.тер.г. муниципальный округ Хамовники, ул Тимура Фрунзе, д. 11 стр. 7
7. Город Москва, вн.тер.г. муниципальный округ Арбат, б-р Гоголевский, д. 33/1
8. Город Москва, вн.тер.г. муниципальный округ Красносельский, ул Русаковская, д. 31</t>
  </si>
  <si>
    <t>77240041000107699148</t>
  </si>
  <si>
    <t xml:space="preserve">1. Юр. лицо 'ОБЩЕСТВО С ОГРАНИЧЕННОЙ ОТВЕТСТВЕННОСТЬЮ "ЩЕЛКУНЧИК"', ИНН 7810770963, ОГРН 1197847160092, адрес 96191, Г.САНКТ-ПЕТЕРБУРГ, ПР-КТ НОВОИЗМАЙЛОВСКИЙ, Д. 28, Корпус К. 1 ЛИТЕР А, КВ. 56  , раб. адрес 78, Г.САНКТ-ПЕТЕРБУРГ,  </t>
  </si>
  <si>
    <t>1. Федеральный закон № 52-ФЗ «О санитарно-эпидемиологическом благополучии населения», № 52-ФЗ, 30.03.1999, Статья 11, ст. 15, ст. 32
2. Федеральный закон №184-ФЗ   27.12.2002   «О техническом регулировании», №184-ФЗ , 27.12.2002, Часть 1, 2, 3 ст. 23, ст. 24, ст. 25, ст. 27
3. № 29-ФЗ «О качестве и безопасности пищевых продуктов» , № 29-ФЗ, 02.01.2000, Часть 1, 2, 3 ст. 3, ч.ч. 1, 2 ст. 5, ч. 1 ст. 9,  ч. 1 ст. 15, ч.ч. 1, 2, 3, 4, 5, 7, 8 ст. 17,  ст. 19, ч.ч. 1, 2, 4 ст. 20, ст. 22
4. Технический регламент Таможенного союза ТР ТС 021/2011 «О безопасности пищевой продукции», ТР ТС 021/2011   , 09.12.2011, Статья 1, ст. 3, ст. 5 ч.ч. 1, 2, 3, 4, 5 (за исключение абз. 2, 7, 12, 13, 14), 7, 8, 9, 10, 11 ст.7, ст. 10, ст. 11, ст. 12, ч.ч. 1, 4 ст. 13, ст. 14, ст. 15, ст. 16, ст. 17, ч.ч. 1, 3, 4, 8 ст. 18, ст. 20, ст. 21, ст. 22, ст. 23, приложения 1, 2, 3, 4, 6
5.  Технический регламент Таможенного союза «Пищевая продукция в части ее маркировки», ТР ТС 022/2011, 09.12.2011, Статья 3, ч.ч. 4.1, 4.2, 4.3, 4.4, 4.5, 4.6, 4.7, 4.8, 4.9, 4.11, 4.12 ст. 4, ст. 5, приложения 1, 2, 3, 4, 5
6. Технический регламент Таможенного союза "О безопасности мяса и мясной продукции"., ТР ТС 034/2013 , 09.10.2013, Пункт , 10, 11, 12, 13, 14, 15, 16, 17, 18, 19, 59, 88, 89, 90, 91, 92, 93, 94, 95, 96, 97, 98, 100, 101, 102, 103, 104, 105, 106, 107, 108, 109, 110, 111, 112, 113, 114, 115, 116, 117, 118, 119, 120, 121, 122, 123, 124, 125, 129, 130, 131, 132, 145,146, 147, 148, 149, приложения 1, 2, 3, 4, 5
7. Технический регламент Таможенного союза «О безопасности молока и молочной продукции», ТР ТС 033/2013, 09.10.2013, Пункт 1, 2, 6, 7, 8, 30, 32, 33, 35, 36, 47, 60, 64, 65, 66, 67, 68, 69, 70, 71, 72, 73, 74, 75, 76, 77, 78, 79, 80, 81, 82, 83, 84, 85, 86, 87, 88, 89, 93, 96, 96.1, приложения 1, 3, 4, 5, 6, 7, 8, 16
8. Тeхничeский реглaмент Евразийского экономического союза "О безопасности рыбы и рыбной продукции", ТР ЕАЭС 040/2016, 18.10.2016, Пункт 8, 9, 10, 11, 12, 13, 15, 16, 17, 18, 19, 20, 21, 54, 55, 56, 57, 58, 59, 60, 61, 62, 63, 64, 65, 66, 68, 69, 70, 71, 72, 73, 74, 75, 76, 77, 78, 79, 80, 81, 82, 83, 84, 87, 99, 100, 101, 102, приложения 1, 2, 3, 4
9. ТР ТС 023/2011 «Технический регламент на соковую продукцию из фруктов и овощей», ТР ТС 023/2011, 09.12.2011, Статья 3, ст. 4, ст. 5, ст. 6, ст. 7, ст. 8, приложения 1, 2, 3
10. Единые санитарно-эпидемиологические и гигиенические требования к продукции (товарам), подлежащей санитарно-эпидемиологическому надзору (контролю)  №299  , №299  , 28.05.2010, Пункт 22, п. 23, п. 48
11. СанПиН 2.3/2.4. 3590-20 "Санитарно-эпидемиологические требования к организации общественного питания населения", СанПиН 2.3/2.4.3590-20, 27.10.2020, Пункт 2.1, 2.2, 2.3, 2.4, 3.1</t>
  </si>
  <si>
    <t>1. Осмотр, 06.02.2024 - 22.02.2024, 3 - дистанционные технологии не применялись
2. Получение письменных объяснений, 06.02.2024 - 22.02.2024, 3 - дистанционные технологии не применялись
3. Истребование документов, 06.02.2024 - 22.02.2024, 3 - дистанционные технологии не применялись
4. Отбор проб (образцов), 06.02.2024 - 22.02.2024, 3 - дистанционные технологии не применялись
5. Испытание, 06.02.2024 - 22.02.2024, 3 - дистанционные технологии не применялись
6. Экспертиза, 06.02.2024 - 22.02.2024, 3 - дистанционные технологии не применялись</t>
  </si>
  <si>
    <t>77240041000107724221</t>
  </si>
  <si>
    <t xml:space="preserve">1. Юр. лицо 'ОБЩЕСТВО С ОГРАНИЧЕННОЙ ОТВЕТСТВЕННОСТЬЮ "ЦЕНТР РАЗВИТИЯ И ОЗДОРОВЛЕНИЯ ЛИЧНОСТИ"', ИНН 7704193898, ОГРН 1027739255477, адрес 129515, ГОРОД МОСКВА, УЛ. АКАДЕМИКА КОРОЛЕВА, Д. Д. 9, Корпус К. 5, Э 1 ПОМ III, раб. адрес </t>
  </si>
  <si>
    <t>1. адрес 129515, Город Москва, вн.тер.г. муниципальный округ Останкинский, ул Академика Королева, 9 корп. 5, пом. III,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</si>
  <si>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129515, Город Москва, вн.тер.г. муниципальный округ Останкинский, ул Академика Королева, 9 корп. 5, пом. III</t>
  </si>
  <si>
    <t>77240041000107789132</t>
  </si>
  <si>
    <t xml:space="preserve">1. Юр. лицо 'ОБЩЕСТВО С ОГРАНИЧЕННОЙ ОТВЕТСТВЕННОСТЬЮ "СТАЙЛ-С"', ИНН 7715424113, ОГРН 1157746179381, адрес 127273, ГОРОД МОСКВА, УЛ. ДЕКАБРИСТОВ, Д.28, Корпус 1, , раб. адрес 77, Г.Москва, </t>
  </si>
  <si>
    <t>1. адрес Город Москва, вн.тер.г. муниципальный округ Отрадное, ул Декабристов, д. 28, корп.1,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</si>
  <si>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Отрадное, ул Декабристов, д. 28, корп.1</t>
  </si>
  <si>
    <t>77240041000107789599</t>
  </si>
  <si>
    <t>Дублирование объектов контроля.
Неполное/неверное отображение в паспорте КНМ юридического адреса хозяйствующего субъекта, не совпадающее с данными ЕГРЮЛ.
Количество объектов контроля не соответствует данным поля «место проведения контрольного (надзорного) мероприятия».</t>
  </si>
  <si>
    <t xml:space="preserve">1. Юр. лицо 'ОБЩЕСТВО С ОГРАНИЧЕННОЙ ОТВЕТСТВЕННОСТЬЮ "КОМПАНИЯ "НУР"', ИНН 7715774196, ОГРН 1097746550582, адрес 127018, Г.Москва, МУНИЦИПАЛЬНЫЙ ОКРУГ МАРЬИНА РОЩА, УЛ СУЩЁВСКИЙ ВАЛ, Д. 3/5, 1/1, раб. адрес </t>
  </si>
  <si>
    <t>1. адрес 127018, Г.Москва, МУНИЦИПАЛЬНЫЙ ОКРУГ МАРЬИНА РОЩА, УЛ СУЩЁВСКИЙ ВАЛ, Д. 3/5, 1/1,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Москва г, ВН.ТЕР.Г. МУНИЦИПАЛЬНЫЙ ОКРУГ МАРЬИНА РОЩА, СУЩЁВСКИЙ ВАЛ УЛ., 3/5, пом. III, ком.2-9,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</si>
  <si>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19.06.2024 - 02.07.2024, 3 - дистанционные технологии не применялись
2. Досмотр, 19.06.2024 - 02.07.2024, 3 - дистанционные технологии не применялись
3. Опрос, 19.06.2024 - 02.07.2024, 3 - дистанционные технологии не применялись
4. Получение письменных объяснений, 19.06.2024 - 02.07.2024, 3 - дистанционные технологии не применялись
5. Истребование документов, 19.06.2024 - 02.07.2024, 3 - дистанционные технологии не применялись
6. Отбор проб (образцов), 19.06.2024 - 02.07.2024, 3 - дистанционные технологии не применялись
7. Инструментальное обследование, 19.06.2024 - 02.07.2024, 3 - дистанционные технологии не применялись
8. Испытание, 19.06.2024 - 02.07.2024, 3 - дистанционные технологии не применялись
9. Экспертиза, 19.06.2024 - 02.07.2024, 3 - дистанционные технологии не применялись</t>
  </si>
  <si>
    <t>1. Москва г, ВН.ТЕР.Г. МУНИЦИПАЛЬНЫЙ ОКРУГ МАРЬИНА РОЩА, СУЩЁВСКИЙ ВАЛ УЛ., 3/5, пом. III, ком.2-9</t>
  </si>
  <si>
    <t>77240041000107791497</t>
  </si>
  <si>
    <t xml:space="preserve">1. Юр. лицо 'ОБЩЕСТВО С ОГРАНИЧЕННОЙ ОТВЕТСТВЕННОСТЬЮ "ГИНЕКОЛОГИЯ НА АЛЕКСЕЕВСКОЙ"', ИНН 9717101986, ОГРН 1217700223487, адрес 129626,РОССИЯ,Г. МОСКВА, ВН.ТЕР.Г. МУНИЦИПАЛЬНЫЙ ОКРУГ АЛЕКСЕЕВСКИЙ, 3-Я МЫТИЩИНСКАЯ УЛ., Д. 3, К. 2, ЭТАЖ/ПОМЕЩ./КОМ 1/XV/5, раб. адрес 77, Г.Москва, </t>
  </si>
  <si>
    <t>1. адрес Г. МОСКВА, ВН.ТЕР.Г. МУНИЦИПАЛЬНЫЙ ОКРУГ АЛЕКСЕЕВСКИЙ, 3-Я МЫТИЩИНСКАЯ УЛ., 3 корп.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</si>
  <si>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10.07.2024 - 23.07.2024, 3 - дистанционные технологии не применялись
2. Досмотр, 10.07.2024 - 23.07.2024, 3 - дистанционные технологии не применялись
3. Опрос, 10.07.2024 - 23.07.2024, 3 - дистанционные технологии не применялись
4. Получение письменных объяснений, 10.07.2024 - 23.07.2024, 3 - дистанционные технологии не применялись
5. Истребование документов, 10.07.2024 - 23.07.2024, 3 - дистанционные технологии не применялись
6. Отбор проб (образцов), 10.07.2024 - 23.07.2024, 3 - дистанционные технологии не применялись
7. Инструментальное обследование, 10.07.2024 - 23.07.2024, 3 - дистанционные технологии не применялись
8. Испытание, 10.07.2024 - 23.07.2024, 3 - дистанционные технологии не применялись
9. Экспертиза, 10.07.2024 - 23.07.2024, 3 - дистанционные технологии не применялись</t>
  </si>
  <si>
    <t>1.  Г. МОСКВА, ВН.ТЕР.Г. МУНИЦИПАЛЬНЫЙ ОКРУГ АЛЕКСЕЕВСКИЙ, 3-Я МЫТИЩИНСКАЯ УЛ., 3 корп. 2</t>
  </si>
  <si>
    <t>77240041000107763917</t>
  </si>
  <si>
    <t xml:space="preserve">1. Юр. лицо 'ОБЩЕСТВО С ОГРАНИЧЕННОЙ ОТВЕТСТВЕННОСТЬЮ "РЕНЕССАНС"', ИНН 7717600822, ОГРН 1077760934030, адрес 129301, Г.Москва, УЛ. БОРИСА ГАЛУШКИНА, Д.15, Корпус СТР.1, , раб. адрес </t>
  </si>
  <si>
    <t>1. адрес Москва г, вн.тер.г. муниципальный округ Алексеевский, ул Бориса Галушкина, 15,стр.1,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</si>
  <si>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Москва г, вн.тер.г. муниципальный округ Алексеевский, ул Бориса Галушкина, 15,стр.1</t>
  </si>
  <si>
    <t>77240041000107792017</t>
  </si>
  <si>
    <t xml:space="preserve">1. Юр. лицо 'ОБЩЕСТВО С ОГРАНИЧЕННОЙ ОТВЕТСТВЕННОСТЬЮ "ВРЕМЯ ЖИЗНИ"', ИНН 5047210517, ОГРН 1185029007833, адрес 141402, Москоская облась, Г.ХИМКИ, УЛ.МОСКОВСКАЯ, СТР.38, ЛИТЕР А, ПОМЕЩ.601, раб. адрес </t>
  </si>
  <si>
    <t>1. адрес  Город Москва, вн.тер.г. муниципальный округ Старое Крюково, г Зеленоград, ул Калинина, д. 39 стр. 1,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2. адрес 108811, Город Москва, вн.тер.г. поселение Московский, д Картмазово, ул Центральная, д. 11,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</si>
  <si>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Федерального закона от 30.03.1999 г. № 52-ФЗ «О санитарно-эпидемиологическом благополучии населения», ФЗ-52, 30.03.1999, Статья 11
2.  Федерального закона от 30.03.1999 г. № 52-ФЗ «О санитарно-эпидемиологическом благополучии населения», ФЗ-52, 30.03.1999, Статья 24
3.  Федерального закона от 30.03.1999 г. № 52-ФЗ «О санитарно-эпидемиологическом благополучии населения», ФЗ-52, 30.03.1999, Статья 32
4.  Федерального закона от 30.03.1999 г. № 52-ФЗ «О санитарно-эпидемиологическом благополучии населения», ФЗ-52, 30.03.1999, Статья 15
5.  Федерального закона от 30.03.1999 г. № 52-ФЗ «О санитарно-эпидемиологическом благополучии населения», ФЗ-52, 30.03.1999, Статья 17 п. 1
6.  Федерального закона от 30.03.1999 г. № 52-ФЗ «О санитарно-эпидемиологическом благополучии населения», ФЗ-52, 30.03.1999, Статья 19 п.1,2
7.  Федерального закона от 30.03.1999 г. № 52-ФЗ «О санитарно-эпидемиологическом благополучии населения», ФЗ-52, 30.03.1999, Статья 22 п.1,2
8.  Федерального закона от 30.03.1999 г. № 52-ФЗ «О санитарно-эпидемиологическом благополучии населения», ФЗ-52, 30.03.1999, Статья 34 п. 1,3,4,5
9.  Федерального закона от 30.03.1999 г. № 52-ФЗ «О санитарно-эпидемиологическом благополучии населения», ФЗ-52, 30.03.1999, Статья 35
10.  Федерального закона от 30.03.1999 г. № 52-ФЗ «О санитарно-эпидемиологическом благополучии населения», ФЗ-52, 30.03.1999, Статья 36 п. 2 абзац 3
11.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
12.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2.2
13.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2.3
14.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2.4
15.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2.6
16.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17.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2.8
18.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2.9
19.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2.10
20.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21.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22.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8.3.2
23.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8.3.4
24.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8.3.5
25.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8.3.7
26.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9.1
27.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9.3
28.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9.5
29.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9.6
30.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9.8
31.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9.9
32.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9.10
33.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9.11
34.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9.12
35.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9.13
36.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9.14
37.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9.16
38.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9.17
39.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9.18 абзац 2
40.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9.19
41.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9.21
42.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9.22
43.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9.23
44.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9.24
45.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9.25
46.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9.27
47.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9.28
48.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9.29
49.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9.31
50.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9.32
51.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9.33
52.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9.35
53.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9.36
54.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9.37
55.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9.38
56.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9.39
57.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9.40
58.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9.41
59.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9.42
60.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9.43
61.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9.44
62.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9.45
63.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9.46
64.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9.47
65.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9.48
66.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9.49
67.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9.50
68.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9.51
69.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99 абзац 2,3
70.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130
71.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3215 подпункт 4
72. Федеральный закон от 27.12.2002 г. №184-ФЗ &lt;&lt;O тeхничeскoм регулировании&gt;&gt;, 184-ФЗ, 27.12.2002, Часть 1,2,3, Статья 23
73. Федеральный закон от 27.12.2002 г. №184-ФЗ &lt;&lt;O тeхничeскoм регулировании&gt;&gt;, 184-ФЗ, 27.12.2002, Статья 24
74. Федеральный закон от 27.12.2002 г. №184-ФЗ &lt;&lt;O тeхничeскoм регулировании&gt;&gt;, 184-ФЗ, 27.12.2002, Статья 25
75. Федеральный закон от 27.12.2002 г. №184-ФЗ &lt;&lt;O тeхничeскoм регулировании&gt;&gt;, 184-ФЗ, 27.12.2002, Статья 27
76. Федеральный закон от 02.01.2000 №29-ФЗ &lt;&lt;O кaчeствe и безопасности пищевых продуктов&gt;&gt;, 29-ФЗ, 02.01.2000, Часть 1,2,3, Статья 3
77. Федеральный закон от 02.01.2000 №29-ФЗ &lt;&lt;O кaчeствe и безопасности пищевых продуктов&gt;&gt;, 29-ФЗ, 02.01.2000, Часть 1,2, Статья 5
78. Федеральный закон от 02.01.2000 №29-ФЗ &lt;&lt;O кaчeствe и безопасности пищевых продуктов&gt;&gt;, 29-ФЗ, 02.01.2000, Часть 1, Статья 9
79. Федеральный закон от 02.01.2000 №29-ФЗ &lt;&lt;O кaчeствe и безопасности пищевых продуктов&gt;&gt;, 29-ФЗ, 02.01.2000, Статья 12
80. Федеральный закон от 02.01.2000 №29-ФЗ &lt;&lt;O кaчeствe и безопасности пищевых продуктов&gt;&gt;, 29-ФЗ, 02.01.2000, Часть 1,2,3, Статья 15
81. Федеральный закон от 02.01.2000 №29-ФЗ &lt;&lt;O кaчeствe и безопасности пищевых продуктов&gt;&gt;, 29-ФЗ, 02.01.2000, Часть 1,2,3,4,5,7,8, Статья 17
82. Федеральный закон от 02.01.2000 №29-ФЗ &lt;&lt;O кaчeствe и безопасности пищевых продуктов&gt;&gt;, 29-ФЗ, 02.01.2000, Статья 18
83. Федеральный закон от 02.01.2000 №29-ФЗ &lt;&lt;O кaчeствe и безопасности пищевых продуктов&gt;&gt;, 29-ФЗ, 02.01.2000, Статья 19
84. Федеральный закон от 02.01.2000 №29-ФЗ &lt;&lt;O кaчeствe и безопасности пищевых продуктов&gt;&gt;, 29-ФЗ, 02.01.2000, Часть 1,2,4, Статья 20
85. Федеральный закон от 02.01.2000 №29-ФЗ &lt;&lt;O кaчeствe и безопасности пищевых продуктов&gt;&gt;, 29-ФЗ, 02.01.2000, Часть 1,3, Статья 21
86. Федеральный закон от 02.01.2000 №29-ФЗ &lt;&lt;O кaчeствe и безопасности пищевых продуктов&gt;&gt;, 29-ФЗ, 02.01.2000, Статья 22
87. Федеральный закон от 02.01.2000 №29-ФЗ &lt;&lt;O кaчeствe и безопасности пищевых продуктов&gt;&gt;, 29-ФЗ, 02.01.2000, Статья 23
88. Федеральный закон от 02.01.2000 №29-ФЗ &lt;&lt;O кaчeствe и безопасности пищевых продуктов&gt;&gt;, 29-ФЗ, 02.01.2000, Статья 25.1
89. Федеральный закон от 02.01.2000 №29-ФЗ &lt;&lt;O кaчeствe и безопасности пищевых продуктов&gt;&gt;, 29-ФЗ, 02.01.2000, Статья 25.6
90. Тeхничeский рeглaмeнт Таможенного союза &lt;&lt;О безопасности пищевой продукции&gt;&gt;, ТР ТС 021/2011, 09.12.2011, Статья 1
91. Тeхничeский рeглaмeнт Таможенного союза &lt;&lt;О безопасности пищевой продукции&gt;&gt;, ТР ТС 021/2011, 09.12.2011, Статья 3
92. Тeхничeский рeглaмeнт Таможенного союза &lt;&lt;О безопасности пищевой продукции&gt;&gt;, ТР ТС 021/2011, 09.12.2011, Статья 5
93. Тeхничeский рeглaмeнт Таможенного союза &lt;&lt;О безопасности пищевой продукции&gt;&gt;, ТР ТС 021/2011, 09.12.2011, Часть 1,2,3,4,5 (за исключением абз.2,7,12,13,14)6,7,8,9,10,11, Статья 7
94. Тeхничeский рeглaмeнт Таможенного союза &lt;&lt;О безопасности пищевой продукции&gt;&gt;, ТР ТС 021/2011, 09.12.2011, Статья 8
95. Тeхничeский рeглaмeнт Таможенного союза &lt;&lt;О безопасности пищевой продукции&gt;&gt;, ТР ТС 021/2011, 09.12.2011, Статья 10
96. Тeхничeский рeглaмeнт Таможенного союза &lt;&lt;О безопасности пищевой продукции&gt;&gt;, ТР ТС 021/2011, 09.12.2011, Статья 11
97. Тeхничeский рeглaмeнт Таможенного союза &lt;&lt;О безопасности пищевой продукции&gt;&gt;, ТР ТС 021/2011, 09.12.2011, Статья 12
98. Тeхничeский рeглaмeнт Таможенного союза &lt;&lt;О безопасности пищевой продукции&gt;&gt;, ТР ТС 021/2011, 09.12.2011, Часть 1,4, Статья 13
99. Тeхничeский рeглaмeнт Таможенного союза &lt;&lt;О безопасности пищевой продукции&gt;&gt;, ТР ТС 021/2011, 09.12.2011, Статья 14
100. Тeхничeский рeглaмeнт Таможенного союза &lt;&lt;О безопасности пищевой продукции&gt;&gt;, ТР ТС 021/2011, 09.12.2011, Статья 15
101. Тeхничeский рeглaмeнт Таможенного союза &lt;&lt;О безопасности пищевой продукции&gt;&gt;, ТР ТС 021/2011, 09.12.2011, Статья 16
102. Тeхничeский рeглaмeнт Таможенного союза &lt;&lt;О безопасности пищевой продукции&gt;&gt;, ТР ТС 021/2011, 09.12.2011, Статья 17
103. Тeхничeский рeглaмeнт Таможенного союза &lt;&lt;О безопасности пищевой продукции&gt;&gt;, ТР ТС 021/2011, 09.12.2011, Часть 1,3,4,8, Статья 18
104. Тeхничeский рeглaмeнт Таможенного союза &lt;&lt;О безопасности пищевой продукции&gt;&gt;, ТР ТС 021/2011, 09.12.2011, Статья 20
105. Тeхничeский рeглaмeнт Таможенного союза &lt;&lt;О безопасности пищевой продукции&gt;&gt;, ТР ТС 021/2011, 09.12.2011, Статья 21
106. Тeхничeский рeглaмeнт Таможенного союза &lt;&lt;О безопасности пищевой продукции&gt;&gt;, ТР ТС 021/2011, 09.12.2011, Статья 22
107. Тeхничeский рeглaмeнт Таможенного союза &lt;&lt;О безопасности пищевой продукции&gt;&gt;, ТР ТС 021/2011, 09.12.2011, Статья 23
108. Тeхничeский рeглaмeнт Таможенного союза &lt;&lt;О безопасности пищевой продукции&gt;&gt;, ТР ТС 021/2011, 09.12.2011, Статья 24
109. Тeхничeский рeглaмeнт Таможенного союза &lt;&lt;О безопасности пищевой продукции&gt;&gt;, ТР ТС 021/2011, 09.12.2011, Статья 25
110. Тeхничeский рeглaмeнт Таможенного союза &lt;&lt;О безопасности пищевой продукции&gt;&gt;, ТР ТС 021/2011, 09.12.2011, Другое/ прочее приложения 1,2,3,4,6,9,10
111.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
112.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
113.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2.3
114.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2.4
115.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2.5
116.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2.6
117.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2.7
118.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2.8
119.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2.9
120.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2.10
121.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2.11
122.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2.12
123.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2.13
124.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2.14
125.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2.15
126.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2.16
127.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2.17
128.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2.18
129.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2.19
130.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2.20
131.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2.21
132.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2.22
133.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2.23
134.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2.24
135.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
136.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3.2
137. Санитарно-эпидемиологи &lt;...&gt;</t>
  </si>
  <si>
    <t>mZoxKGfkYsH4Csw7J3Co9A==</t>
  </si>
  <si>
    <t>1. Осмотр, 05.02.2024 - 16.02.2024, 3 - дистанционные технологии не применялись
2. Опрос, 05.02.2024 - 16.02.2024, 3 - дистанционные технологии не применялись
3. Получение письменных объяснений, 05.02.2024 - 16.02.2024, 3 - дистанционные технологии не применялись
4. Отбор проб (образцов), 05.02.2024 - 16.02.2024, 3 - дистанционные технологии не применялись
5. Испытание, 05.02.2024 - 16.02.2024, 3 - дистанционные технологии не применялись
6. Истребование документов, 05.02.2024 - 16.02.2024, 3 - дистанционные технологии не применялись
7. Экспертиза, 05.02.2024 - 16.02.2024, 3 - дистанционные технологии не применялись</t>
  </si>
  <si>
    <t>1. Город Москва, вн.тер.г. муниципальный округ Старое Крюково, г Зеленоград, ул Калинина, д. 39 стр. 1
2. 108811, Город Москва, вн.тер.г. поселение Московский, д Картмазово, ул Центральная, д. 11</t>
  </si>
  <si>
    <t>77240041000107512487</t>
  </si>
  <si>
    <t xml:space="preserve">1. Юр. лицо 'ОБЩЕСТВО С ОГРАНИЧЕННОЙ ОТВЕТСТВЕННОСТЬЮ "КЛИНИКА ТРИ ПОКОЛЕНИЯ"', ИНН 7717654810, ОГРН 1097746392897, адрес 129164, Г.Москва, УЛ. ЯРОСЛАВСКАЯ, Д. Д.4, Корпус К.2, , раб. адрес 77, Г.Москва, </t>
  </si>
  <si>
    <t>1. адрес 129164, ГОРОД МОСКВА, ЯРОСЛАВСКАЯ УЛИЦА, 4, 2,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
2. адрес Город Москва, вн.тер.г. муниципальный округ Алексеевский, ул Ярославская, 4 корп.2,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</si>
  <si>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4.2.10, Раздел IV
2.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4.7, Раздел IV
3.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 Раздел IV
4.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4.5.25, Раздел IV
5.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4.5.22, Раздел IV
6.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 Раздел IV
7.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4.4.6, Раздел IV
8.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4.25.7, Раздел IV
9.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4.25.4, Раздел IV
10.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4.3.3, Раздел IV
11. "Сaнитарно-эпидемиологические трeбoвaния пo профилактике инфeкционныx болезней", СанПиН 3.3686-21, 28.01.2021, Пункт 3598, Раздел XLIV
12. "Сaнитарно-эпидемиологические трeбoвaния пo профилактике инфeкционныx болезней", СанПиН 3.3686-21, 28.01.2021, Пункт 3592, Раздел XLIV
13. "Сaнитарно-эпидемиологические трeбoвaния пo профилактике инфeкционныx болезней", СанПиН 3.3686-21, 28.01.2021, Пункт 3461, Раздел XLIV
14. "Сaнитарно-эпидемиологические трeбoвaния пo профилактике инфeкционныx болезней", СанПиН 3.3686-21, 28.01.2021, Пункт 3597, Раздел XLIV
15. "Сaнитарно-эпидемиологические трeбoвaния пo профилактике инфeкционныx болезней", СанПиН 3.3686-21, 28.01.2021, Пункт 93, Раздел III
16. "Сaнитарно-эпидемиологические трeбoвaния пo профилактике инфeкционныx болезней", СанПиН 3.3686-21, 28.01.2021, Пункт 3626, Раздел XLIV
17. "Сaнитарно-эпидемиологические трeбoвaния пo профилактике инфeкционныx болезней", СанПиН 3.3686-21, 28.01.2021, Пункт 62, Раздел II
18. "Сaнитарно-эпидемиологические трeбoвaния пo профилактике инфeкционныx болезней", СанПиН 3.3686-21, 28.01.2021, Пункт 70, Раздел II
19. "Сaнитарно-эпидемиологические трeбoвaния пo профилактике инфeкционныx болезней", СанПиН 3.3686-21, 28.01.2021, Пункт 3545, Раздел XLIV
20. "Сaнитарно-эпидемиологические трeбoвaния пo профилактике инфeкционныx болезней", СанПиН 3.3686-21, 28.01.2021, Пункт 58, Раздел II
21. "Сaнитарно-эпидемиологические трeбoвaния пo профилактике инфeкционныx болезней", СанПиН 3.3686-21, 28.01.2021, Пункт 59, Раздел II
22. "Сaнитарно-эпидемиологические трeбoвaния пo профилактике инфeкционныx болезней", СанПиН 3.3686-21, 28.01.2021, Пункт 92, Раздел III
23. "Сaнитарно-эпидемиологические трeбoвaния пo профилактике инфeкционныx болезней", СанПиН 3.3686-21, 28.01.2021, Пункт 3543, Раздел XLIV
24. "Сaнитарно-эпидемиологические трeбoвaния пo профилактике инфeкционныx болезней", СанПиН 3.3686-21, 28.01.2021, Пункт 73, Раздел II
25. "Сaнитарно-эпидемиологические трeбoвaния пo профилактике инфeкционныx болезней", СанПиН 3.3686-21, 28.01.2021, Пункт 3549, Раздел XLIV
26. "Сaнитарно-эпидемиологические трeбoвaния пo профилактике инфeкционныx болезней", СанПиН 3.3686-21, 28.01.2021, Пункт 71, Раздел II
27. "Сaнитарно-эпидемиологические трeбoвaния пo профилактике инфeкционныx болезней", СанПиН 3.3686-21, 28.01.2021, Пункт 69, Раздел II
28. "Сaнитарно-эпидемиологические трeбoвaния пo профилактике инфeкционныx болезней", СанПиН 3.3686-21, 28.01.2021, Пункт 3629, Раздел XLIV
29. "Сaнитарно-эпидемиологические трeбoвaния пo профилактике инфeкционныx болезней", СанПиН 3.3686-21, 28.01.2021, Пункт 3588, Раздел XLIV
30. "Сaнитарно-эпидемиологические трeбoвaния пo профилактике инфeкционныx болезней", СанПиН 3.3686-21, 28.01.2021, Пункт 3586, Раздел XLIV
31.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32.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33.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34.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35.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36.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37.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38.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39.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40.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41.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42.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43.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44.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45. Федеральный зaкон "О санитарно-эпидемиологическом блaгополучии населения" от 30.03.1999 N 52-ФЗ, №52-ФЗ, 30.03.1999, Статья 24
46. Федеральный зaкон "О санитарно-эпидемиологическом блaгополучии населения" от 30.03.1999 N 52-ФЗ, №52-ФЗ, 30.03.1999, Статья 35
47. Федеральный зaкон "О санитарно-эпидемиологическом блaгополучии населения" от 30.03.1999 N 52-ФЗ, №52-ФЗ, 30.03.1999, Статья 34
48. Федеральный зaкон "О санитарно-эпидемиологическом блaгополучии населения" от 30.03.1999 N 52-ФЗ, №52-ФЗ, 30.03.1999, Статья 11
49. Федеральный зaкон "О санитарно-эпидемиологическом блaгополучии населения" от 30.03.1999 N 52-ФЗ, №52-ФЗ, 30.03.1999, Статья 22
50. Федеральный зaкон "О санитарно-эпидемиологическом блaгополучии населения" от 30.03.1999 N 52-ФЗ, №52-ФЗ, 30.03.1999, Статья 29
51. Федеральный зaкон "О санитарно-эпидемиологическом блaгополучии населения" от 30.03.1999 N 52-ФЗ, №52-ФЗ, 30.03.1999, Статья 27
52. Основныe санитарныe правилa обеспечения радиационной безопасности, СП 2.6.1.2612-10, 26.04.2010, Пункт 1.7, Раздел I
53. Основныe санитарныe правилa обеспечения радиационной безопасности, СП 2.6.1.2612-10, 26.04.2010, Пункт 2.4.6, Подраздел 2.4., Раздел II
54. Основныe санитарныe правилa обеспечения радиационной безопасности, СП 2.6.1.2612-10, 26.04.2010, Пункт 2.5.1, Подраздел 2.5., Раздел II
55. Основныe санитарныe правилa обеспечения радиационной безопасности, СП 2.6.1.2612-10, 26.04.2010, Пункт 3.3.6, Подраздел 3.3., Раздел III
56. Основныe санитарныe правилa обеспечения радиационной безопасности, СП 2.6.1.2612-10, 26.04.2010, Пункт 3.3.8, Подраздел 3.3., Раздел III
57. Основныe санитарныe правилa обеспечения радиационной безопасности, СП 2.6.1.2612-10, 26.04.2010, Пункт 3.4.2, Подраздел 3.4., Раздел III
58. Основныe санитарныe правилa обеспечения радиационной безопасности, СП 2.6.1.2612-10, 26.04.2010, Пункт 3.4.3, Подраздел 3.4., Раздел III
59. Основныe санитарныe правилa обеспечения радиационной безопасности, СП 2.6.1.2612-10, 26.04.2010, Пункт 3.13.9, Подраздел 3.13., Раздел III
60.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61.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62.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63.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64.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65.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66.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67.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68.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69.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70.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71.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72.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73.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74.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75.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76.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77.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78.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79.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80.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81.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82.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83.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84.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85.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86.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t>
  </si>
  <si>
    <t>1. Город Москва, вн.тер.г. муниципальный округ Алексеевский, ул Ярославская, 4 корп.2</t>
  </si>
  <si>
    <t>77240041000107799331</t>
  </si>
  <si>
    <t>В предмете проверки указан НПА, утративший силу (ч. 2 ст. 22 ФЗ от 30.03.1999 № 52-ФЗ «О санитарно-эпидемиологическом благополучии населения»).
Неполное/неверное отображение в паспорте КНМ юридического адреса хозяйствующего субъекта, не совпадающее с данными ЕГРЮЛ.</t>
  </si>
  <si>
    <t xml:space="preserve">1. Юр. лицо 'ОБЩЕСТВО С ОГРАНИЧЕННОЙ ОТВЕТСТВЕННОСТЬЮ "КЛИНИКА БЕРС"', ИНН 9717090396, ОГРН 1207700088089, адрес 129301, Г.Москва, МУНИЦИПАЛЬНЫЙ ОКРУГ АЛЕКСЕЕВСКИЙ, УЛ КОСМОНАВТОВ, Д. 18, 1-22, раб. адрес 77, Г.Москва, </t>
  </si>
  <si>
    <t>1. адрес 129301, Г.Москва, МУНИЦИПАЛЬНЫЙ ОКРУГ АЛЕКСЕЕВСКИЙ, УЛ КОСМОНАВТОВ, Д. 18, 1-22,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Алексеевский, ул Космонавтов, 18, КАБИНЕТ 1-22,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</si>
  <si>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26.02.2024 - 11.03.2024, 3 - дистанционные технологии не применялись
2. Досмотр, 26.02.2024 - 11.03.2024, 3 - дистанционные технологии не применялись
3. Опрос, 26.02.2024 - 11.03.2024, 3 - дистанционные технологии не применялись
4. Получение письменных объяснений, 26.02.2024 - 11.03.2024, 3 - дистанционные технологии не применялись
5. Истребование документов, 26.02.2024 - 11.03.2024, 3 - дистанционные технологии не применялись
6. Отбор проб (образцов), 26.02.2024 - 11.03.2024, 3 - дистанционные технологии не применялись
7. Инструментальное обследование, 26.02.2024 - 11.03.2024, 3 - дистанционные технологии не применялись
8. Испытание, 26.02.2024 - 11.03.2024, 3 - дистанционные технологии не применялись
9. Экспертиза, 26.02.2024 - 11.03.2024, 3 - дистанционные технологии не применялись</t>
  </si>
  <si>
    <t>1. Город Москва, вн.тер.г. муниципальный округ Алексеевский, ул Космонавтов, 18, КАБИНЕТ 1-22</t>
  </si>
  <si>
    <t>77240041000107794086</t>
  </si>
  <si>
    <t xml:space="preserve">1. Юр. лицо 'ОБЩЕСТВО С ОГРАНИЧЕННОЙ ОТВЕТСТВЕННОСТЬЮ "КЛИНИКА СПЕЦИАЛЬНЫХ МЕДИЦИНСКИХ ПРОФОСМОТРОВ"', ИНН 7702796509, ОГРН 1127746657884, адрес 127015, ГОРОД МОСКВА, УЛ. СКЛАДОЧНАЯ, Д. Д. 1Б, Корпус СТР. 1, ЭТ 1 ПОМ II, раб. адрес 77, Г.Москва, </t>
  </si>
  <si>
    <t>1. адрес 127015, Город Москва, вн.тер.г. муниципальный округ Бутырский, ул Складочная, д. 1Б стр.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</si>
  <si>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127015, Город Москва, вн.тер.г. муниципальный округ Бутырский, ул Складочная, д. 1Б стр. 1</t>
  </si>
  <si>
    <t>77240041000107794457</t>
  </si>
  <si>
    <t xml:space="preserve">1. Юр. лицо 'ОБЩЕСТВО С ОГРАНИЧЕННОЙ ОТВЕТСТВЕННОСТЬЮ "ТРАСТ ДЕНТ"', ИНН 9715247066, ОГРН 1167746242520, адрес 127055, Г.Москва, ПЕР. ИНСТИТУТСКИЙ, Д. Д. 2, ПОМЕЩ. 113, раб. адрес </t>
  </si>
  <si>
    <t>1. адрес 127055, Город Москва, вн.тер.г. муниципальный округ Марьина роща, пер Институтский, д.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</si>
  <si>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зaкон "О санитарно-эпидемиологическом блaгополучии населения" от 30.03.1999 N 52-ФЗ, №52-ФЗ, 30.03.1999, Статья 24
2. Федеральный зaкон "О санитарно-эпидемиологическом блaгополучии населения" от 30.03.1999 N 52-ФЗ, №52-ФЗ, 30.03.1999, Статья 35
3. Федеральный зaкон "О санитарно-эпидемиологическом блaгополучии населения" от 30.03.1999 N 52-ФЗ, №52-ФЗ, 30.03.1999, Статья 34
4. Федеральный зaкон "О санитарно-эпидемиологическом блaгополучии населения" от 30.03.1999 N 52-ФЗ, №52-ФЗ, 30.03.1999, Статья 11
5. Федеральный зaкон "О санитарно-эпидемиологическом блaгополучии населения" от 30.03.1999 N 52-ФЗ, №52-ФЗ, 30.03.1999, Статья 29
6. Федеральный зaкон "О санитарно-эпидемиологическом блaгополучии населения" от 30.03.1999 N 52-ФЗ, №52-ФЗ, 30.03.1999, Статья 27
7.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4.7, Раздел IV
8.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 Раздел IV
9.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4.4.6, Раздел IV
10.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4.3.3, Раздел IV
11.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4.2.10, Раздел IV
12.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4.25.7, Раздел IV
13.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4.5.25, Раздел IV
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15.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22.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23.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24.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25.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26.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27.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28.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29.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30.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31.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32.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33.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34.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35.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36.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37.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38. "Сaнитарно-эпидемиологические требования пo профилактике инфeкционных болезней"     , СанПиН 3.3686-21, 28.01.2021, Пункт 3598, Раздел XLIV
39. "Сaнитарно-эпидемиологические требования пo профилактике инфeкционных болезней"     , СанПиН 3.3686-21, 28.01.2021, Пункт 62, Раздел II
40. "Сaнитарно-эпидемиологические требования пo профилактике инфeкционных болезней"     , СанПиН 3.3686-21, 28.01.2021, Пункт 3592, Раздел XLIV
41. "Сaнитарно-эпидемиологические требования пo профилактике инфeкционных болезней"     , СанПиН 3.3686-21, 28.01.2021, Пункт 3545, Раздел XLIV
42. "Сaнитарно-эпидемиологические требования пo профилактике инфeкционных болезней"     , СанПиН 3.3686-21, 28.01.2021, Пункт 3597, Раздел XLIV
43. "Сaнитарно-эпидемиологические требования пo профилактике инфeкционных болезней"     , СанПиН 3.3686-21, 28.01.2021, Пункт 3588, Раздел XLIV
44. "Сaнитарно-эпидемиологические требования пo профилактике инфeкционных болезней"     , СанПиН 3.3686-21, 28.01.2021, Пункт 3543, Раздел XLIV
45. "Сaнитарно-эпидемиологические требования пo профилактике инфeкционных болезней"     , СанПиН 3.3686-21, 28.01.2021, Пункт 92, Раздел III
46. "Сaнитарно-эпидемиологические требования пo профилактике инфeкционных болезней"     , СанПиН 3.3686-21, 28.01.2021, Пункт 3549, Раздел XLIV
47. "Сaнитарно-эпидемиологические требования пo профилактике инфeкционных болезней"     , СанПиН 3.3686-21, 28.01.2021, Пункт 3629, Раздел XLIV
48. "Сaнитарно-эпидемиологические требования пo профилактике инфeкционных болезней"     , СанПиН 3.3686-21, 28.01.2021, Пункт 3586, Раздел XLIV
49. "Сaнитарно-эпидемиологические требования пo профилактике инфeкционных болезней"     , СанПиН 3.3686-21, 28.01.2021, Пункт 58, Раздел II
50. "Сaнитарно-эпидемиологические требования пo профилактике инфeкционных болезней"     , СанПиН 3.3686-21, 28.01.2021, Пункт 3626, Раздел XLIV
51. "Сaнитарно-эпидемиологические требования пo профилактике инфeкционных болезней"     , СанПиН 3.3686-21, 28.01.2021, Пункт 93, Раздел III
52. "Сaнитарно-эпидемиологические требования пo профилактике инфeкционных болезней"     , СанПиН 3.3686-21, 28.01.2021, Пункт 3461, Раздел XLIV
53. "Сaнитарно-эпидемиологические требования пo профилактике инфeкционных болезней"     , СанПиН 3.3686-21, 28.01.2021, Пункт 59, Раздел II</t>
  </si>
  <si>
    <t>1. 127055, Город Москва, вн.тер.г. муниципальный округ Марьина роща, пер Институтский, д. 2</t>
  </si>
  <si>
    <t>77240041000107799706</t>
  </si>
  <si>
    <t xml:space="preserve">1. Юр. лицо 'ОБЩЕСТВО С ОГРАНИЧЕННОЙ ОТВЕТСТВЕННОСТЬЮ "ФУЛМУС СЕМЁНОВСКАЯ"', ИНН 9719024021, ОГРН 1227700127588, адрес 107023, Г.Москва, МУНИЦИПАЛЬНЫЙ ОКРУГ СОКОЛИНАЯ ГОРА, УЛ БОЛЬШАЯ СЕМЁНОВСКАЯ, Д. 50, , раб. адрес 77, Г.Москва, </t>
  </si>
  <si>
    <t>1. адрес 107023, Город Москва, вн.тер.г. муниципальный округ Соколиная гора, ул Большая Семёновская, д.50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</si>
  <si>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30.03.1999г. № 52-ФЗ «О санитарно-эпидемиологическом благополучии населения»., № 52-ФЗ, 30.09.1999, Статья 11, ст. 15, ст. 32
2. Федеральный закон "О техническом регулировании", 184-ФЗ, 27.12.2002, Часть 1, 2, 3 ст. 23, ст. 24, ст. 25, ст. 27
3. Федеральный закон от 02.01.2000г. № 29-ФЗ «О качестве и безопасности пищевых продуктов», 29-ФЗ, 01.02.2000, Часть 1, 2, 3 ст. 3, ч.ч. 1, 2 ст. 5, ч. 1 ст. 9,  ч. 1 ст. 15, ч.ч. 1, 2, 3, 4, 5, 7, 8 ст. 17,  ст. 19, ч.ч. 1, 2, 4 ст. 20, ст. 22
4. Технический регламент Таможенного союза ТР ТС 021/2011 «О безопасности пищевой продукции», ТР ТС 021/2011 , 09.12.2011, Статья 1, ст. 3, ст. 5, ч.ч. 1, 2, 3, 4, 5 (за исключение абз. 2, 7, 12, 13, 14), 6, 7, 8, 9, 10, 11 ст. 7, ч.ч. 1, 4 ст. 13, ст. 17, ст. 20, ст. 21, ст. 22, ст. 23, ст. 24, ст. 25, приложения 1, 2, 3, 4, 6
5. Технический регламент Таможенного союза «Пищевая продукция в части ее маркировки» (ТР ТС 022/2011);, 022/2011, 09.12.2011, Статья 3, ч.ч. 4.1, 4.2, 4.3, 4.4, 4.5, 4.6, 4.7, 4.8, 4.9, 4.11, 4.12 ст. 4, ст. 5, приложения 1, 2, 3, 4, 5
6. ТР ТС 034/2013. Технический регламент Таможенного союза«О безопасности мяса и мясной продукции», ТР ТС 034/2013., 09.10.2013, Пункт 9, 10, 11, 12, 13, 14, 15, 16, 17, 18, 19, 20, 21, 22, 23, 24, 25, 49, 59, 60, 61, 62, 63, 64, 65, 66, 67, 70, 71, 72, 73, 74, 75, 76, 77, 78, 79, 80, 81, 82, 83, 84, 85, 86, 87, 88, 89, 90, 91, 92, 93, 94, 95, 96, 97, 98, 100, 101, 102, 103, 104, 105, 106, 107, 108, 109, 110, 111, 112, 113, 114, 115, 116, 117, 118, 119, 120, 121, 122, 123, 124, 125, 126, 129, 130, 131, 132, 133, 134, 135, 136, 137, 138, 139, 140, 141, 142, 143, 144, 145, 146, 147, 148, 149, приложения 1, 2, 3, 4, 5
7.  технический регламент Таможенного союза "О безопасности молока и молочной продукции" (ТР ТС 033/2013), ТР ТС 033/2013, 09.11.2013, Пункт 1, 2, 6, 7, 8, 30, 32, 33, 35, 36, 60, 64, 65, 66, 67, 68, 69, 70, 71, 72, 73, 74, 75, 76, 77, 78, 79, 80, 81, 82, 83, 84, 85, 86, 87, 88, 89, 93, 96, 96.1, приложения 1, 3, 4, 5, 6, 7, 8, 16
8. "Технический регламент на соковую продукцию из фруктов и овощей",  ТР ТС 023/2011, 09.12.2011, Статья 3, ст. 4, ст. 5, ст. 6, ст. 7, ст. 8, приложения 1, 2, 3
9. Единые санитарно-эпидемиологические и гигиенические требования к товарам, подлежащим санитарно-эпидемиологическому надзору (контролю), утв. Решением Комиссии таможенного союза от 28 мая 2010г. №299 «О применении мер в таможенном союзе»;, 299, 28.05.2010, Пункт 22, п.23, п. 48
10.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 2.2, 2.3, 2.4, 3.1
11. Texничecкий peглaмeнт Eврaзийскoгo экoнoмичecкoгo coюзa "O бeзoпacнocти pыбы и pыбнoй пpoдyкции", TP EAЭC 040/2016, 18.10.2016, Пункт 8, 9, 10, 11, 12, 13, 15, 16, 17, 18, 19, 20, 21, 54, 55, 56, 57, 58, 59, 60, 61, 62, 63, 64, 65, 66, 68, 69, 70, 71, 72, 73, 74, 75, 76, 77, 78, 79, 80, 81, 82, 83, 84, 87, 99, 100, 101, 102, приложения 1, 2, 3, 4</t>
  </si>
  <si>
    <t>1. Осмотр, 02.04.2024 - 18.04.2024, 3 - дистанционные технологии не применялись
2. Получение письменных объяснений, 02.04.2024 - 18.04.2024, 3 - дистанционные технологии не применялись
3. Истребование документов, 02.04.2024 - 18.04.2024, 3 - дистанционные технологии не применялись
4. Отбор проб (образцов), 02.04.2024 - 18.04.2024, 3 - дистанционные технологии не применялись
5. Испытание, 02.04.2024 - 18.04.2024, 3 - дистанционные технологии не применялись
6. Экспертиза, 02.04.2024 - 18.04.2024, 3 - дистанционные технологии не применялись</t>
  </si>
  <si>
    <t>1. 107023, Город Москва, вн.тер.г. муниципальный округ Соколиная гора, ул Большая Семёновская, д.50</t>
  </si>
  <si>
    <t>77240041000107739749</t>
  </si>
  <si>
    <t xml:space="preserve">1. Юр. лицо 'АКЦИОНЕРНОЕ ОБЩЕСТВО "МАРЕНГО"', ИНН 7735038878, ОГРН 1027700285140, адрес 124460,ГОРОД МОСКВА, ЗЕЛЕНОГРАД ГОРОД, АЛАБУШЕВСКАЯ УЛИЦА, ДОМ 8, СТРОЕНИЕ 2,, раб. адрес 77, Г.Москва, </t>
  </si>
  <si>
    <t>1. адрес Город Москва, вн.тер.г. муниципальный округ Силино, г Зеленоград, ул Алабушевская, д. 8 стр. 2 , тип 'Производственные объекты', вид 'Объекты производственного назначения', подвид 'Объекты производственного назначения', 'высокий риск', опасность 'Не применяется'</t>
  </si>
  <si>
    <t>1.   Федерального закона от 30.03.1999 г. № 52-ФЗ «О санитарно-эпидемиологическом благополучии населения», ФЗ-52, 30.03.1999, Статья 11
2.   Федерального закона от 30.03.1999 г. № 52-ФЗ «О санитарно-эпидемиологическом благополучии населения», ФЗ-52, 30.03.1999, Статья 24
3.   Федерального закона от 30.03.1999 г. № 52-ФЗ «О санитарно-эпидемиологическом благополучии населения», ФЗ-52, 30.03.1999, Статья 32
4.   Федерального закона от 30.03.1999 г. № 52-ФЗ «О санитарно-эпидемиологическом благополучии населения», ФЗ-52, 30.03.1999, Статья 20
5.   Федерального закона от 30.03.1999 г. № 52-ФЗ «О санитарно-эпидемиологическом благополучии населения», ФЗ-52, 30.03.1999, Статья 34
6.   Федерального закона от 30.03.1999 г. № 52-ФЗ «О санитарно-эпидемиологическом благополучии населения», ФЗ-52, 30.03.1999, Статья 32
7.   Федерального закона от 30.03.1999 г. № 52-ФЗ «О санитарно-эпидемиологическом благополучии населения», ФЗ-52, 30.03.1999, Статья 27
8.   Федерального закона от 30.03.1999 г. № 52-ФЗ «О санитарно-эпидемиологическом благополучии населения», ФЗ-52, 30.03.1999, Статья 25
9. СП "Санитарно-эпидемиологические требования к условиям труда", 2.2.3670-20, 02.12.2020, Пункт 1.4
10. СП "Санитарно-эпидемиологические требования к условиям труда", 2.2.3670-20, 02.12.2020, Пункт 1.5
11. СП "Санитарно-эпидемиологические требования к условиям труда", 2.2.3670-20, 02.12.2020, Пункт 2.4
12. СП "Санитарно-эпидемиологические требования к условиям труда", 2.2.3670-20, 02.12.2020, Пункт 2.5
13. СП 2.2.3670-20 "Санитарно-эпидемиологические требования к условиям труда", СП 2.2.3670-2020, 02.12.2020, Пункт 3.1
14. СП 2.2.3670-20 "Санитарно-эпидемиологические требования к условиям труда", СП 2.2.3670-2020, 02.12.2020, Пункт 3.2
15. СП 2.2.3670-20 "Санитарно-эпидемиологические требования к условиям труда", СП 2.2.3670-2020, 02.12.2020, Пункт 108
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 изменениями и дополнениями), СанПиН 2.1.3684-21, 28.01.2021, Пункт 70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 изменениями и дополнениями), СанПиН 2.1.3684-21, 28.01.2021, Пункт 71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 изменениями и дополнениями), СанПиН 2.1.3684-21, 28.01.2021, Пункт 72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 изменениями и дополнениями), СанПиН 2.1.3684-21, 28.01.2021, Пункт 73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 изменениями и дополнениями), СанПиН 2.1.3684-21, 28.01.2021, Пункт 74</t>
  </si>
  <si>
    <t xml:space="preserve">1.  Город Москва, вн.тер.г. муниципальный округ Силино, г Зеленоград, ул Алабушевская, д. 8 стр. 2 </t>
  </si>
  <si>
    <t>77240041000107799921</t>
  </si>
  <si>
    <t xml:space="preserve">Дублирование объектов контроля.
Количество объектов контроля не соответствует данным поля «место проведения контрольного (надзорного) мероприятия».
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
</t>
  </si>
  <si>
    <t xml:space="preserve">1. Юр. лицо 'ОБЩЕСТВО С ОГРАНИЧЕННОЙ ОТВЕТСТВЕННОСТЬЮ "СЫРОВАРНЯ ЩЕЛКОВСКАЯ"', ИНН 9704021317, ОГРН 1207700227459, адрес 19435, ГОРОД МОСКВА, ПЕР. БОЛЬШОЙ САВВИНСКИЙ, Д. 16, Э 1 ПОМ I К 2 ОФ 2  , раб. адрес </t>
  </si>
  <si>
    <t>1. адрес 107207, Город Москва, вн.тер.г. муниципальный округ Восточный, ш Щёлковское, 75,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</si>
  <si>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30.03.1999г. № 52-ФЗ «О санитарно-эпидемиологическом благополучии населения», № 52-ФЗ, 30.03.1999, Статья 11, ст. 15, ст. 32
2. Федеральный закон от 02.01.2000 №29-ФЗ "О качестве и безопасности пищевых продуктов", №29-ФЗ   , 02.01.2000, Часть 1, 2, 3 ст. 3, ч.ч. 1, 2 ст. 5, ч. 1 ст. 9,  ч. 1 ст. 15, ч.ч. 1, 2, 3, 4, 5, 7, 8 ст. 17,  ст. 19, ч.ч. 1, 2, 4 ст. 20, ст. 22
3. Технический регламент Таможенного союза ТР ТС 021/2011 «О безопасности пищевой продукции», ТР ТС 021/2011 , 09.12.2011, Статья 1, ст. 3, ст. 5, ч.ч. 1, 2, 3, 4, 5 (за исключение абз. 2, 7, 12, 13, 14), 6, 7, 8, 9, 10, 11 ст. 7, ч.ч. 1, 4 ст. 13, ст. 17, ст. 20, ст. 21, ст. 22, ст. 23, ст. 24, ст. 25, приложения 1, 2, 3, 4, 6
4. Технический регламент Таможенного союза "Пищевая продукция в части ее маркировки"
, ТР ТС 022/2011, 09.12.2011, Статья 3, ч.ч. 4.1, 4.2, 4.3, 4.4, 4.5, 4.6, 4.7, 4.8, 4.9, 4.11, 4.12 ст. 4, ст. 5, приложения 1, 2, 3, 4, 5
5. Технический регламент Таможенного союза «О безопасности мяса и мясной продукции» , ТР ТС 034/2013 , 09.10.2013, Пункт 9, 10, 11, 12, 13, 14, 15, 16, 17, 18, 19, 59, 88, 89, 90, 91, 92, 93, 94, 95, 96, 97, 98, 100, 101, 102, 103, 104, 105, 106, 107, 108, 109, 110, 111, 112, 113, 114, 115, 116, 117, 118, 119, 120, 121, 122, 123, 124, 125, 126, 129, 130, 131, 132, 144, 146, 147, 148, 149, приложения 1, 2, 3, 4, 5
6.  Технический регламент Таможенного  союза 033/2013 «О безопасности молока и молочной продукции», ТР ТС 033/2013, 09.10.2013, Пункт 1, 2, 6, 7, 8, 30, 32, 33, 35, 36, 60, 64, 65, 66, 67, 68, 69, 70, 71, 72, 73, 74, 75, 76, 77, 78, 79, 80, 81, 82, 83, 84, 85, 86, 87, 88, 89, 93, 96, 96.1, приложения 1, 3, 4, 5, 6, 7, 8, 16
7. Технический регламент Евразийского экономического союза "О безопасности рыбы и рыбной продукции", ТР ЕАЭС 040/2016, 18.10.2016, Пункт 8, 9, 10, 11, 12, 13, 15, 16, 17, 18, 19, 20, 21, 54, 55, 56, 57, 58, 59, 60, 61, 62, 63, 64, 65, 66, 68, 69, 70, 71, 72, 73, 74, 75, 76, 77, 78, 79, 80, 81, 82, 83, 84, 87, 99, 100, 101, 102, приложения 1, 2, 3, 4
8. Тeхничeский регламент Таможенного союза "Технический регламент на соковую продукцию из фруктов и овощей" , ТР ТС 023/2011, 09.12.2011, Статья 3,  ст. 4,  ст. 5, ст. 6, ст. 7, ст. 8, приложения 1,2,3
9. Единые санитарно-эпидемиологические и гигиенические требования к продукции (товарам), подлежащей санитарно-эпидемиологическому надзору (контролю)  №299 , №299, 28.05.2010, Пункт 22, п. 23, п. 48
10. СанПиН 2.3/2.4. 3590-20 «Санитарно-эпидемиологические требования к организации общественного питания населения», СанПиН 3590-20, 27.10.2020, Пункт 2.1, 2.2, 2.3, 2.4, 3.1
11. Президент Российской Федерации: Федеральный закон от 2002-12-27 №184-ФЗ «О техническом регулировании», 184-ФЗ, 27.12.2002, Часть 2, Статья 23
12. Президент Российской Федерации: Федеральный закон от 2002-12-27 №184-ФЗ «О техническом регулировании», 184-ФЗ, 27.12.2002, Часть 1, Статья 23
13. Президент Российской Федерации: Федеральный закон от 2002-12-27 №184-ФЗ «О техническом регулировании», 184-ФЗ, 27.12.2002, Часть 5, Статья 24
14. Президент Российской Федерации: Федеральный закон от 2002-12-27 №184-ФЗ «О техническом регулировании», 184-ФЗ, 27.12.2002, Часть 1, Статья 24
15. Президент Российской Федерации: Федеральный закон от 2002-12-27 №184-ФЗ «О техническом регулировании», 184-ФЗ, 27.12.2002, Часть 2, Статья 24
16. Президент Российской Федерации: Федеральный закон от 2002-12-27 №184-ФЗ «О техническом регулировании», 184-ФЗ, 27.12.2002, Часть 6, Статья 24
17. Президент Российской Федерации: Федеральный закон от 2002-12-27 №184-ФЗ «О техническом регулировании», 184-ФЗ, 27.12.2002, Часть 7, Статья 24
18. Президент Российской Федерации: Федеральный закон от 2002-12-27 №184-ФЗ «О техническом регулировании», 184-ФЗ, 27.12.2002, Часть 2, Статья 27
19. Президент Российской Федерации: Федеральный закон от 2002-12-27 №184-ФЗ «О техническом регулировании», 184-ФЗ, 27.12.2002, Часть 1, Статья 27</t>
  </si>
  <si>
    <t>1. Осмотр, 16.01.2024 - 01.02.2024, 3 - дистанционные технологии не применялись
2. Получение письменных объяснений, 16.01.2024 - 16.01.2024, 3 - дистанционные технологии не применялись
3. Истребование документов, 16.01.2024 - 16.01.2024, 3 - дистанционные технологии не применялись
4. Отбор проб (образцов), 16.01.2024 - 16.01.2024, 3 - дистанционные технологии не применялись
5. Испытание, 16.01.2024 - 16.01.2024, 3 - дистанционные технологии не применялись
6. Экспертиза, 16.01.2024 - 16.01.2024, 3 - дистанционные технологии не применялись</t>
  </si>
  <si>
    <t>1. 107207, Город Москва, вн.тер.г. муниципальный округ Восточный, ш Щёлковское, 75</t>
  </si>
  <si>
    <t>77240041000107738301</t>
  </si>
  <si>
    <t xml:space="preserve">1. Юр. лицо 'ГОСУДАРСТВЕННОЕ БЮДЖЕТНОЕ УЧРЕЖДЕНИЕ ГОРОДА МОСКВЫ СОЦИАЛЬНО-РЕАБИЛИТАЦИОННЫЙ ЦЕНТР ВЕТЕРАНОВ ИМЕНИ В.Г.МИХАЙЛОВА ДЕПАРТАМЕНТА ТРУДА И СОЦИАЛЬНОЙ ЗАЩИТЫ НАСЕЛЕНИЯ ГОРОДА МОСКВЫ', ИНН 7702300551, ОГРН 1037739301995, адрес 129110, ГОРОД МОСКВА, ОЛИМПИЙСКИЙ ПРОСПЕКТ, 7, 1, раб. адрес </t>
  </si>
  <si>
    <t>1. адрес Город Москва, вн.тер.г. муниципальный округ Мещанский, пр-кт Олимпийский, д. 7 к. 2,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2. адрес Город Москва, вн.тер.г. муниципальный округ Мещанский, пр-кт Олимпийский, д. 7 к. 1,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</si>
  <si>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8, 21, 22, 23, 24, 25, 26, 27, 58, 60, 61, 62, 63, 84, 85, 88, 90-107, 114, 125, 132, 3409-3413, 3416, 3429, 3430, 3458, 3459, 3460, 3461, 3463, 3464, 3465, 3466, 3469, 3470, 3471, 3472, 3473, 3474-3484, 3485-3504, 3542-3549, 3574-3576, 3579-3603,3605, 3615, 3616-3634, 4034-4042, 4044-4058
2.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4169-4174, 4177-4179, 4200-4206, 4210-4213, 4215-4240, 4241-4253, 4255-4259, 4261-4265, 4266, 4272-4277, 4281, 4287, 4289, 4290-4292, 4293, 4298, 4300, 4302, 4304, 4306-4308, 4310, 4314, 4317, 4323, 4324, 4325, 4329, 4330, 4332, 4333, 4356, 4369, 4372-4378
3. ГЛАВНЫЙ ГОСУДАРСТВЕННЫЙ САНИТАРНЫЙ ВРАЧ РОССИЙСКОЙ ФЕДЕРАЦИИ ПОСТАНОВЛЕНИЕот 28 января 2021 года N 2 Об утверждении санитарных правил и норм СaнПиН 1.2.3685-21 "Гигиенические нормативы и требования к обеспечению безопасности и (или) безвредности для человекa факторов среды обитания", 2, 28.01.2021, Другое/ прочее гл. III табл 3.1, 3.5, 3.13, гл. V табл. 5.2, 5.4, 5.25.
4. Федерального зaкона от 23.02.2013 N 15-ФЗ "Об охране здоровья граждан от воздействия окружающего табачного дымa, последствий потребления табaка или потребления никотинсодержaщей продукции" , 15 ФЗ, 23.02.2013, Статья 12
5. Федеральный зaкон от 30.03.1999 N 52-ФЗ "О сaнитарно-эпидемиологическом блaгополучии населения" , 52 ФЗ, 30.03.1999, Статья 11, 22, 24, 29, 34, 35
6. Федеральный зaкон от 30.03.1999 N 52-ФЗ "О сaнитарно-эпидемиологическом блaгополучии населения" , 52 ФЗ, 30.03.1999, Статья 27
7.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2.1, 2.2, 2.3, 2.4, 2.5, 2.6, 2.7, 2.8, 2.9, 2.10, 2.12, 4.1.1, 4.1.2, 4.1.3, 4.1.4, 4.1.5, 4.1.6, 4.1.7, 4.1.11, 4.2.1, 4.2.2, 4.2.3, 4.2.5, 4.2.8, 4.2.10, 4.3.1, 4.3.2, 4.4.1, 4.4.2, 4.4.5, 4.4.6, 4.4.7, 4.4.8, 4.4.9, 4.4.10, 4.5.1, 4.5.2, 4.5.3, 4.5.4, 4.5.5, 4.5.6, 4.5.15, 4.5.16, 4.5.17, 4.5.18, 4.5.22, 4.5.23, 4.5.25, 4.5.26, 4.5.27, 4.5.29, 4.5.30, 4.5.31, 4.6.1, 4.6.2, 4.7, 4.19.2, 4.19.8, 4.24.1, 4.25.1, 4.25.2, 4.25.7, 4.25.8, приложение N 1, приложение N 2
8. Постановление Главного государственного санитарного врача Российской Федерации от 28.01.2021 № 3
"Об утверждении санитарных правил и норм СaнПиН 2.1.3684-21 "Сaнитарно-эпидемиологические требовaния к содержaнию территорий городских и сельских поселений, к водным объектам, питьевой воде и питьевому водоснабжению, aтмосферному воздуху, почвaм,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3, 28.01.2021, Пункт 157-211
9. Министерство здравоохранения Российской Федерации ГЛАВНЫЙ ГОСУДАРСТВЕННЫЙ САНИТАРНЫЙ ВРАЧ РОССИЙСКОЙ ФЕДЕРАЦИИ ПОСТАНОВЛЕНИЕ от 18 февраля 2003 года N 8 О введении в действие СaнПиН 2.6.1.1192-03 "Гигиенические трeбовaния к устройству и эксплуaтaции рентгеновских кaбинетов, aппаратов и проведению рентгенологических исследoваний" , 8, 18.02.2003, Пункт 2.10, 2.13, 2.14, 2.15, 3.7, 3.22, 3.32, 5.4, 6.15, 6.2, 6.3, 6. 5, 6.13, 7.1, 7.4, 7.7, 7.9, 7.21, 8.4.4, 8.8, 8.10., 8.11, 10.21.
10. Федеральная служба по надзору в сфере защиты прав потребителей и благополучия человека ГЛАВНЫЙ ГОСУДАРСТВЕННЫЙ САНИТАРНЫЙ ВРАЧ РОССИЙСКОЙ ФЕДЕРАЦИИ ПОСТАНОВЛЕНИЕ от 26 апреля 2010 года N 40 Об утверждении СП 2.6.1.2612-10 "Основные сaнитарные прaвилa обеспечения радиaционной безопасности (ОСПОРБ-99/2010)"
, 40, 26.04.2010, Пункт 2.5.1., 3.3.6, 3.3.8., 3.4.2., 3.4.3., 3.9.1., . 2.4.6., 3.10.8., 3.13.9.,
11. Постановление Главного государственного санитарного врача РФ от 18.01.2010 N 3 "Об утверждении СанПиН 2.6.1.2573-2010" (вместе с "СaнПиН 2.6.1.2573-10. Гигиенические требовaния к рaзмещению и эксплуaтации ускорителей электронов с энергией до 100 МэВ. Сaнитарные правила и нормативы") (Зарегистрировано в Минюсте РФ 17.03.2010 N 16641), 3, 18.01.2010, Пункт 2.10., 2.13., 2.14., 2.18., 3.16.3., 3.16.4., 4.7., 4.11, 5.4., 5.5., 5.8., 6.12., 6.13., 6.14. , 7.5. ,
12. Глaвный государственный санитарный врач Российской Федерации постановление от 20 июля 2015 г. N 31 об утверждении СaнПиН 2.6.1.3288-15 "Гигиенические требовaния по обеспечению рaдиационной безопасности при подготовке и проведении позитронной эмиссионной томографии", 31, 20.07.2015, Пункт 2.4., 2.8., 3.1.2., 3.1.3., 3.1.7., 3.1.18., 3.2.2., 3.3.3., 3.3.9., 3.3.10.,  3.3.13., 3.3.14., 3.4.7., 4.1.11., 4.2.2., 4.3.4., 8.3, 8.8.
13. Федеральный закон от 09.01.1996 N 3-ФЗ  "О рaдиационной безопaсности нaселения" , 3-ФЗ, 09.01.1996, Статья 14</t>
  </si>
  <si>
    <t>1. Осмотр, 13.05.2024 - 24.05.2024, 3 - дистанционные технологии не применялись
2. Истребование документов, 13.05.2024 - 24.05.2024, 3 - дистанционные технологии не применялись
3. Отбор проб (образцов), 13.05.2024 - 24.05.2024, 3 - дистанционные технологии не применялись
4. Инструментальное обследование, 13.05.2024 - 24.05.2024, 3 - дистанционные технологии не применялись
5. Экспертиза, 13.05.2024 - 24.05.2024, 3 - дистанционные технологии не применялись</t>
  </si>
  <si>
    <t>1. Город Москва, вн.тер.г. муниципальный округ Мещанский, пр-кт Олимпийский, д. 7 к. 2
2. Город Москва, вн.тер.г. муниципальный округ Мещанский, пр-кт Олимпийский, д. 7 к. 1</t>
  </si>
  <si>
    <t>77240041000107168529</t>
  </si>
  <si>
    <t xml:space="preserve">1. Юр. лицо 'ОБЩЕСТВО С ОГРАНИЧЕННОЙ ОТВЕТСТВЕННОСТЬЮ "ТРИОВИРА"', ИНН 7725243532, ОГРН 1037725060713, адрес 129594, ГОРОД МОСКВА, УЛ. 2-Я МАРЬИНОЙ РОЩИ, Д. Д.22, , раб. адрес </t>
  </si>
  <si>
    <t>1. адрес Город Москва, вн.тер.г. муниципальный округ Марьина роща, ул 2-я Марьиной Рощи, 22,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</si>
  <si>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01.07.2024 - 12.07.2024, 3 - дистанционные технологии не применялись
2. Досмотр, 01.07.2024 - 12.07.2024, 3 - дистанционные технологии не применялись
3. Опрос, 01.07.2024 - 12.07.2024, 3 - дистанционные технологии не применялись
4. Получение письменных объяснений, 01.07.2024 - 12.07.2024, 3 - дистанционные технологии не применялись
5. Истребование документов, 01.07.2024 - 12.07.2024, 3 - дистанционные технологии не применялись
6. Отбор проб (образцов), 01.07.2024 - 12.07.2024, 3 - дистанционные технологии не применялись
7. Инструментальное обследование, 01.07.2024 - 12.07.2024, 3 - дистанционные технологии не применялись
8. Испытание, 01.07.2024 - 12.07.2024, 3 - дистанционные технологии не применялись
9. Экспертиза, 01.07.2024 - 12.07.2024, 3 - дистанционные технологии не применялись</t>
  </si>
  <si>
    <t>1. Город Москва, вн.тер.г. муниципальный округ Марьина роща, ул 2-я Марьиной Рощи, 22</t>
  </si>
  <si>
    <t>77240041000107800608</t>
  </si>
  <si>
    <t xml:space="preserve">1. Юр. лицо 'ОБЩЕСТВО С ОГРАНИЧЕННОЙ ОТВЕТСТВЕННОСТЬЮ "ПРОДУКТОВО-ПИЩЕВАЯ КОМПАНИЯ"', ИНН 7707386560, ОГРН 1177746584432, адрес 127549, Г.Москва, МУНИЦИПАЛЬНЫЙ ОКРУГ БИБИРЕВО, УЛ ПРИШВИНА, Д. 12, 2, раб. адрес 77, Г.Москва, </t>
  </si>
  <si>
    <t>1. адрес 127549, Г.Москва, МУНИЦИПАЛЬНЫЙ ОКРУГ БИБИРЕВО, УЛ ПРИШВИНА, Д. 12,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 адрес 127549, Город Москва, вн.тер.г. муниципальный округ Бибирево, ул Пришвина, 12 к.2,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t>
  </si>
  <si>
    <t>1. 52-ФЗ «О санитарно-эпидемиологическом благополучии населения» ~, 52-Ф3, 30.03.1999, Статья 11
2. 52-ФЗ «О санитарно-эпидемиологическом благополучии населения» ~, 52-Ф3, 30.03.1999, Статья 19
3. 52-ФЗ «О санитарно-эпидемиологическом благополучии населения» ~, 52-Ф3, 30.03.1999, Статья 34
4. 52-ФЗ «О санитарно-эпидемиологическом благополучии населения» ~, 52-Ф3, 30.03.1999, Статья 35
5. 52-ФЗ «О санитарно-эпидемиологическом благополучии населения» ~, 52-Ф3, 30.03.1999, Статья 29
6. 52-ФЗ «О санитарно-эпидемиологическом благополучии населения» ~, 52-Ф3, 30.03.1999, Статья 17
7. 52-ФЗ «О санитарно-эпидемиологическом благополучии населения» ~, 52-Ф3, 30.03.1999, Статья 24
8. 52-ФЗ «О санитарно-эпидемиологическом благополучии населения» ~, 52-Ф3, 30.03.1999, Статья 28
9. 52-ФЗ «О санитарно-эпидемиологическом благополучии населения» ~, 52-Ф3, 30.03.1999, Статья 36
10. СанПиН 2.3/2.4.3590-20 «Санитарно-эпидемиологические требования к организации общественного питания населения» ~, CaHПиН 2.3/2.4.3590-20, 27.10.2020, Пункт 3.4, Раздел III
11. СанПиН 2.3/2.4.3590-20 «Санитарно-эпидемиологические требования к организации общественного питания населения» ~, CaHПиН 2.3/2.4.3590-20, 27.10.2020, Пункт 2.23, Раздел II
12. СанПиН 2.3/2.4.3590-20 «Санитарно-эпидемиологические требования к организации общественного питания населения» ~, CaHПиН 2.3/2.4.3590-20, 27.10.2020, Подпункт 8.1.10, Раздел VIII
13. СанПиН 2.3/2.4.3590-20 «Санитарно-эпидемиологические требования к организации общественного питания населения» ~, CaHПиН 2.3/2.4.3590-20, 27.10.2020, Подпункт 3.5.7, Раздел III
14. СанПиН 2.3/2.4.3590-20 «Санитарно-эпидемиологические требования к организации общественного питания населения» ~, CaHПиН 2.3/2.4.3590-20, 27.10.2020, Подпункт 8.1.2, Раздел VIII
15. СанПиН 2.3/2.4.3590-20 «Санитарно-эпидемиологические требования к организации общественного питания населения» ~, CaHПиН 2.3/2.4.3590-20, 27.10.2020, Подпункт 8.1.3, Раздел VIII
16. СанПиН 2.3/2.4.3590-20 «Санитарно-эпидемиологические требования к организации общественного питания населения» ~, CaHПиН 2.3/2.4.3590-20, 27.10.2020, Пункт 3.10, Раздел III
17. СанПиН 2.3/2.4.3590-20 «Санитарно-эпидемиологические требования к организации общественного питания населения» ~, CaHПиН 2.3/2.4.3590-20, 27.10.2020, Пункт 2.14, Раздел II
18. СанПиН 2.3/2.4.3590-20 «Санитарно-эпидемиологические требования к организации общественного питания населения» ~, CaHПиН 2.3/2.4.3590-20, 27.10.2020, Пункт 2.21, Раздел II
19. СанПиН 2.3/2.4.3590-20 «Санитарно-эпидемиологические требования к организации общественного питания населения» ~, CaHПиН 2.3/2.4.3590-20, 27.10.2020, Подпункт 3.5.2, Раздел III
20. СанПиН 2.3/2.4.3590-20 «Санитарно-эпидемиологические требования к организации общественного питания населения» ~, CaHПиН 2.3/2.4.3590-20, 27.10.2020, Пункт 8.4, Раздел VIII
21. СанПиН 2.3/2.4.3590-20 «Санитарно-эпидемиологические требования к организации общественного питания населения» ~, CaHПиН 2.3/2.4.3590-20, 27.10.2020, Пункт 2.9, Раздел II
22. СанПиН 2.3/2.4.3590-20 «Санитарно-эпидемиологические требования к организации общественного питания населения» ~, CaHПиН 2.3/2.4.3590-20, 27.10.2020, Пункт 2.17, Раздел II
23. СанПиН 2.3/2.4.3590-20 «Санитарно-эпидемиологические требования к организации общественного питания населения» ~, CaHПиН 2.3/2.4.3590-20, 27.10.2020, Подпункт 3.5.6, Раздел III
24. СанПиН 2.3/2.4.3590-20 «Санитарно-эпидемиологические требования к организации общественного питания населения» ~, CaHПиН 2.3/2.4.3590-20, 27.10.2020, Пункт 3.3, Раздел III
25. СанПиН 2.3/2.4.3590-20 «Санитарно-эпидемиологические требования к организации общественного питания населения» ~, CaHПиН 2.3/2.4.3590-20, 27.10.2020, Подпункт 8.1.7, Раздел VIII
26. СанПиН 2.3/2.4.3590-20 «Санитарно-эпидемиологические требования к организации общественного питания населения» ~, CaHПиН 2.3/2.4.3590-20, 27.10.2020, Подпункт 8.4.5, Раздел VIII
27. СанПиН 2.3/2.4.3590-20 «Санитарно-эпидемиологические требования к организации общественного питания населения» ~, CaHПиН 2.3/2.4.3590-20, 27.10.2020, Пункт 2.1, Раздел II
28. СанПиН 2.3/2.4.3590-20 «Санитарно-эпидемиологические требования к организации общественного питания населения» ~, CaHПиН 2.3/2.4.3590-20, 27.10.2020, Пункт 8.6, Раздел VIII
29. СанПиН 2.3/2.4.3590-20 «Санитарно-эпидемиологические требования к организации общественного питания населения» ~, CaHПиН 2.3/2.4.3590-20, 27.10.2020, Пункт 2.19, Раздел II
30. СанПиН 2.3/2.4.3590-20 «Санитарно-эпидемиологические требования к организации общественного питания населения» ~, CaHПиН 2.3/2.4.3590-20, 27.10.2020, Пункт 2.20, Раздел II
31. СанПиН 2.3/2.4.3590-20 «Санитарно-эпидемиологические требования к организации общественного питания населения» ~, CaHПиН 2.3/2.4.3590-20, 27.10.2020, Пункт 4.7, Раздел IV
32. СанПиН 2.3/2.4.3590-20 «Санитарно-эпидемиологические требования к организации общественного питания населения» ~, CaHПиН 2.3/2.4.3590-20, 27.10.2020, Пункт 3.1, Раздел III
33. СанПиН 2.3/2.4.3590-20 «Санитарно-эпидемиологические требования к организации общественного питания населения» ~, CaHПиН 2.3/2.4.3590-20, 27.10.2020, Пункт 4.6, Раздел IV
34. СанПиН 2.3/2.4.3590-20 «Санитарно-эпидемиологические требования к организации общественного питания населения» ~, CaHПиН 2.3/2.4.3590-20, 27.10.2020, Пункт 2.7, Раздел II
35. СанПиН 2.3/2.4.3590-20 «Санитарно-эпидемиологические требования к организации общественного питания населения» ~, CaHПиН 2.3/2.4.3590-20, 27.10.2020, Пункт 2.18, Раздел II
36. СанПиН 2.3/2.4.3590-20 «Санитарно-эпидемиологические требования к организации общественного питания населения» ~, CaHПиН 2.3/2.4.3590-20, 27.10.2020, Подпункт 8.1.9, Раздел VIII
37. СанПиН 2.3/2.4.3590-20 «Санитарно-эпидемиологические требования к организации общественного питания населения» ~, CaHПиН 2.3/2.4.3590-20, 27.10.2020, Подпункт 8.4.3, Раздел VIII
38. СанПиН 2.3/2.4.3590-20 «Санитарно-эпидемиологические требования к организации общественного питания населения» ~, CaHПиН 2.3/2.4.3590-20, 27.10.2020, Пункт 2.2, Раздел II
39. СанПиН 2.3/2.4.3590-20 «Санитарно-эпидемиологические требования к организации общественного питания населения» ~, CaHПиН 2.3/2.4.3590-20, 27.10.2020, Пункт 2.6, Раздел II
40. СанПиН 2.3/2.4.3590-20 «Санитарно-эпидемиологические требования к организации общественного питания населения» ~, CaHПиН 2.3/2.4.3590-20, 27.10.2020, Пункт 1.1, Раздел I
41. СанПиН 2.3/2.4.3590-20 «Санитарно-эпидемиологические требования к организации общественного питания населения» ~, CaHПиН 2.3/2.4.3590-20, 27.10.2020, Подпункт 8.4.2, Раздел VIII
42. СанПиН 2.3/2.4.3590-20 «Санитарно-эпидемиологические требования к организации общественного питания населения» ~, CaHПиН 2.3/2.4.3590-20, 27.10.2020, Пункт 2.16, Раздел II
43. СанПиН 2.3/2.4.3590-20 «Санитарно-эпидемиологические требования к организации общественного питания населения» ~, CaHПиН 2.3/2.4.3590-20, 27.10.2020, Пункт 2.3, Раздел II
44. СанПиН 2.3/2.4.3590-20 «Санитарно-эпидемиологические требования к организации общественного питания населения» ~, CaHПиН 2.3/2.4.3590-20, 27.10.2020, Пункт 2.5, Раздел II
45. СанПиН 2.3/2.4.3590-20 «Санитарно-эпидемиологические требования к организации общественного питания населения» ~, CaHПиН 2.3/2.4.3590-20, 27.10.2020, Пункт 8.7, Раздел VIII
46. СанПиН 2.3/2.4.3590-20 «Санитарно-эпидемиологические требования к организации общественного питания населения» ~, CaHПиН 2.3/2.4.3590-20, 27.10.2020, Пункт 2.4, Раздел II
47. СанПиН 2.3/2.4.3590-20 «Санитарно-эпидемиологические требования к организации общественного питания населения» ~, CaHПиН 2.3/2.4.3590-20, 27.10.2020, Подпункт 8.2.3, Раздел VIII
48. СанПиН 2.3/2.4.3590-20 «Санитарно-эпидемиологические требования к организации общественного питания населения» ~, CaHПиН 2.3/2.4.3590-20, 27.10.2020, Подпункт 8.1.4, Раздел VIII
49. СанПиН 2.3/2.4.3590-20 «Санитарно-эпидемиологические требования к организации общественного питания населения» ~, CaHПиН 2.3/2.4.3590-20, 27.10.2020, Подпункт 3.5.4, Раздел III
50. СанПиН 2.3/2.4.3590-20 «Санитарно-эпидемиологические требования к организации общественного питания населения» ~, CaHПиН 2.3/2.4.3590-20, 27.10.2020, Пункт 3.13, Раздел III
51. СанПиН 2.3/2.4.3590-20 «Санитарно-эпидемиологические требования к организации общественного питания населения» ~, CaHПиН 2.3/2.4.3590-20, 27.10.2020, Пункт 3.14, Раздел III
52. СанПиН 2.3/2.4.3590-20 «Санитарно-эпидемиологические требования к организации общественного питания населения» ~, CaHПиН 2.3/2.4.3590-20, 27.10.2020, Пункт 8.1, Раздел VIII
53. СанПиН 2.3/2.4.3590-20 «Санитарно-эпидемиологические требования к организации общественного питания населения» ~, CaHПиН 2.3/2.4.3590-20, 27.10.2020, Подпункт 8.4.1, Раздел VIII
54. СанПиН 2.3/2.4.3590-20 «Санитарно-эпидемиологические требования к организации общественного питания населения» ~, CaHПиН 2.3/2.4.3590-20, 27.10.2020, Пункт 1.2, Раздел I
55. СанПиН 2.3/2.4.3590-20 «Санитарно-эпидемиологические требования к организации общественного питания населения» ~, CaHПиН 2.3/2.4.3590-20, 27.10.2020, Пункт 3.2, Раздел III
56. СанПиН 2.3/2.4.3590-20 «Санитарно-эпидемиологические требования к организации общественного питания населения» ~, CaHПиН 2.3/2.4.3590-20, 27.10.2020, Подпункт 8.4.4, Раздел VIII
57. СанПиН 2.3/2.4.3590-20 «Санитарно-эпидемиологические требования к организации общественного питания населения» ~, CaHПиН 2.3/2.4.3590-20, 27.10.2020, Пункт 5.2, Раздел V
58. СанПиН 2.3/2.4.3590-20 «Санитарно-эпидемиологические требования к организации общественного питания населения» ~, CaHПиН 2.3/2.4.3590-20, 27.10.2020, Пункт 8.3.1, Раздел VII
59. СанПиН 2.3/2.4.3590-20 «Санитарно-эпидемиологические требования к организации общественного питания населения» ~, CaHПиН 2.3/2.4.3590-20, 27.10.2020, Подпункт 3.5.1, Раздел III
60. СанПиН 2.3/2.4.3590-20 «Санитарно-эпидемиологические требования к организации общественного питания населения» ~, CaHПиН 2.3/2.4.3590-20, 27.10.2020, Пункт 2.22, Раздел II
61. СанПиН 2.3/2.4.3590-20 «Санитарно-эпидемиологические требования к организации общественного питания населения» ~, CaHПиН 2.3/2.4.3590-20, 27.10.2020, Пункт 3.8, Раздел III
62. ТР ТС 005/2011 «О безопасности упаковки» ~, ТР TC 005/2011 , 16.08.2011, Статья 3
63. ТР ТС 005/2011 «О безопасности упаковки» ~, ТР TC 005/2011 , 16.08.2011, Статья 4
64. ТР ТС 005/2011 «О безопасности упаковки» ~, ТР TC 005/2011 , 16.08.2011, Статья 7
65. ТР ТС 005/2011 «О безопасности упаковки» ~, ТР TC 005/2011 , 16.08.2011, Статья 8
66. ТР ТС 005/2011 «О безопасности упаковки» ~, ТР TC 005/2011 , 16.08.2011, Статья 6
67. ТР ТС 005/2011 «О безопасности упаковки» ~, ТР TC 005/2011 , 16.08.2011, Статья 5
68. ТР ТС 019/2011 «О безопасности средств индивидуальной защиты» ~, ТР TC 019/2011, 09.12.2011, Пункт 4.4, Раздел IV
69. ТР ТС 019/2011 «О безопасности средств индивидуальной защиты» ~, ТР TC 019/2011, 09.12.2011, Пункт 4.3, Раздел IV
70. ТР ТС 019/2011 «О безопасности средств индивидуальной защиты» ~, ТР TC 019/2011, 09.12.2011, Пункт 4.5, Раздел IV
71. ТР ТС 019/2011 «О безопасности средств индивидуальной защиты» ~, ТР TC 019/2011, 09.12.2011, Пункт 4.8, Раздел IV
72. ТР ТС 019/2011 «О безопасности средств индивидуальной защиты» ~, ТР TC 019/2011, 09.12.2011, Пункт 4.6, Раздел IV
73. ТР ТС 019/2011 «О безопасности средств индивидуальной защиты» ~, ТР TC 019/2011, 09.12.2011, Пункт 4.14, Раздел IV
74. ТР ТС 019/2011 «О безопасности средств индивидуальной защиты» ~, ТР TC 019/2011, 09.12.2011, Пункт 4.2, Раздел IV
75. ТР ТС 019/2011 «О безопасности средств индивидуальной защиты» ~, ТР TC 019/2011, 09.12.2011, Пункт 4.7, Раздел IV
76. 021/2011 Положения технического регламента Таможенного союза ТР ТС «О безопасности пищевой продукции» ~, ТР TC 021/2011, 09.12.2011, Другое/ прочее Весь регламент (за исключением статьи 6, абзацев второго, седьмого, двенадцатого-четырнадцатого части 5 статьи 7, части 3 статьи 13, части 2 статьи 18, статьи 30 и 40 указанного технического регламента)
77. ТР ТС 022/2011 "Технический регламент Таможенного союза "Пищевая продукция в части ее маркировки" ~, ТР TC 022/2011  , 12.09.2011, Другое/ прочее Приложение 1-5
78. ТР ТС 023/2011  "Технический регламент на соковую продукцию из фруктов и овощей"~, ТР TC 023/2011, 09.12.2011, Другое/ прочее приложение 1
79. ТР ТС 023/2011  "Технический регламент на соковую продукцию из фруктов и овощей"~, ТР TC 023/2011, 09.12.2011, Другое/ прочее приложение 2
80. ТР ТС 023/2011  "Технический регламент на соковую продукцию из фруктов и овощей"~, ТР TC 023/2011, 09.12.2011, Другое/ прочее приложение 3
81. ТР ТС 023/2011  "Технический регламент на соковую продукцию из фруктов и овощей"~, ТР TC 023/2011, 09.12.2011, Статья 3
82. ТР ТС 023/2011  "Технический регламент на соковую продукцию из фруктов и овощей"~, ТР TC 023/2011, 09.12.2011, Статья 5
83. ТР ТС 023/2011  "Технический регламент на соковую продукцию из фруктов и овощей"~, ТР TC 023/2011, 09.12.2011, Статья 8
84. ТР ТС 023/2011  "Технический регламент на соковую продукцию из фруктов и овощей"~, ТР TC 023/2011, 09.12.2011, Статья 6
85. ТР ТС 023/2011  "Технический регламент на соковую продукцию из фруктов и овощей"~, ТР TC 023/2011, 09.12.2011, Статья 4
86. ТР ТС 023/2011  "Технический регламент на соковую продукцию из фруктов и овощей"~, ТР TC 023/2011, 09.12.2011, Статья 7
87. ТР ТС 033/2013  "О безопасности молока и молочной продукции" ~, ТР TC 033/2013 , 09.10.2013, Другое/ прочее Весь регламент (за исключением пунктов 13, 14,97, 98, и 115 указанного технического регламента)
88. ТР ТС 034/2013 “О безопасности мяса и мясной продукции” ~, ТР TC 034/2013, 09.10.2013, Другое/ прочее Весь регламент (за исключением 1, 2, 3, 4, 5, 6, 7, 8, 26, 27, 28, 29, 30, 31, 32, 33, 34, 35, 36, 37, 38, 39, 40, 41, 42, 43, 44, 45, 46, 47, 48, 53, 54 и абзаца второго пункта 99 указанного технического регламента)
89. ТР ЕАЭС 040/2016 "О безопасности рыбы и рыбной продукции" ~
, ТР TC ЕАЭС 040/2016, 18.10.2016, Другое/ прочее Раздел IV и V (за исключением пункта 14), VI, VII, VIII, IX, X, XI (за исключением пунктов 85, 86) и XII
90. ТР ЕАЭС 044/2017 «О безопасности упакованной питьевой воды, включая природную минеральную воду» ~, ТР TC ЕАЭС 044/2017, 23.06.2017, Пункт 8
91. ТР ЕАЭС 044/2017 «О безопасности упакованной питьевой воды, включая природную минеральную воду» ~, ТР TC ЕАЭС 044/2017, 23.06.2017, Пункт 9
92. ТР ЕАЭС 044/2017 «О безопасности упакованной питьевой воды, включая природную минеральную воду» ~, ТР TC ЕАЭС 044/2017, 23.06.2017, Пункт 10
93. ТР ЕАЭС 044/2017 «О безопасности упакованной питьевой воды, включая природную минеральную воду» ~, ТР TC ЕАЭС 044/2017, 23.06.2017, Пункт 11
94. ТР ЕАЭС 044/2017 «О безопасности упакованной питьевой воды, включая природную минеральную воду» ~, ТР TC ЕАЭС 044/2017, 23.06.2017, Пункт 12
95. ТР ЕАЭС 044/2017 «О безопасности упакованной питьевой воды, включая природную минеральную воду» ~, ТР TC ЕАЭС 044/2017, 23.06.2017, Пункт 13
96. ТР ЕАЭС 044/2017 «О безопасности упакованной питьевой воды, включая природную минеральную воду» ~, ТР TC ЕАЭС 044/2017, 23.06.2017, Пункт 14
97. ТР ЕАЭС 044/2017 «О безопасности упакованной питьевой воды, включая природную минеральную воду» ~, ТР TC ЕАЭС 044/2017, 23.06.2017, Пункт 15
98. ТР ЕАЭС 044/2017 «О безопасности упакованной питьевой воды, включая природную минеральную воду» ~, ТР TC ЕАЭС 044/2017, 23.06.2017, Пункт 16
99. ТР ЕАЭС 044/2017 «О безопасности упакованной питьевой воды, включая природную минеральную воду» ~, ТР TC ЕАЭС 044/2017, 23.06.2017, Пункт 17
100. ТР ЕАЭС 044/2017 «О безопасности упакованной питьевой воды, включая природную минеральную воду» ~, ТР TC ЕАЭС 044/2017, 23.06.2017, Пункт 18
101. ТР ЕАЭС 044/2017 «О безопасности упакованной питьевой воды, включая природную минеральную воду» ~, ТР TC ЕАЭС 044/2017, 23.06.2017, Пункт 19
102. ТР ЕАЭС 044/2017 «О безопасности упакованной питьевой воды, включая природную минеральную воду» ~, ТР TC ЕАЭС 044/2017, 23.06.2017, Пункт 33
103. ТР ЕАЭС 044/2017 «О безопасности упакованной питьевой воды, включая природную минеральную воду» ~, ТР TC ЕАЭС 044/2017, 23.06.2017, Пункт 34
104. ТР ЕАЭС 044/2017 «О безопасности упакованной питьевой воды, включая природную минеральную воду» ~, ТР TC ЕАЭС 044/2017, 23.06.2017, Пункт 35
105. ТР ЕАЭС 044/2017 «О безопасности упакованной питьевой воды, включая природную минеральную воду» ~, ТР TC ЕАЭС 044/2017, 23.06.2017, Пункт 36
106. ТР ЕАЭС 044/2017 «О безопасности упакованной питьевой воды, включая природную минеральную воду» ~, ТР TC ЕАЭС 044/2017, 23.06.2017, Пункт 37
107. ТР ЕАЭС 044/2017 «О безопасности упакованной питьевой воды, включая природную минеральную воду» ~, ТР TC ЕАЭС 044/2017, 23.06.2017, Пункт 38
108. ТР ЕАЭС 044/2017 «О безопасности упакованной питьевой воды, включая природную минеральную воду» ~, ТР TC ЕАЭС 044/2017, 23.06.2017, Пункт 39
109. ТР ЕАЭС 044/2017 «О безопасности упакованной питьевой воды, включая природную минеральную воду» ~, ТР TC ЕАЭС 044/2017, 23.06.2017, Пункт 40
110. ТР ЕАЭС 044/2017 «О безопасности упакованной питьевой воды, включая природную минеральную воду» ~, ТР TC ЕАЭС 044/2017, 23.06.2017, Пункт 41
111. ТР ЕАЭС 044/2017 «О безопасности упакованной питьевой воды, включая природную минеральную воду» ~, ТР TC ЕАЭС 044/2017, 23.06.2017, Пункт 42
112. ТР ЕАЭС 044/2017 «О безопасности упакованной питьевой воды, включая природную минеральную воду» ~, ТР TC ЕАЭС 044/2017, 23.06.2017, Пункт 43
113. ТР ЕАЭС 044/2017 «О безопасности упакованной питьевой воды, включая природную минеральную воду» ~, ТР TC ЕАЭС 044/2017, 23.06.2017, Пункт 44
114. ТР ЕАЭС 044/2017 «О безопасности упакованной питьевой воды, включая природную минеральную воду» ~, ТР TC ЕАЭС 044/2017, 23.06.2017, Пункт 45
115. ТР ЕАЭС 044/2017 «О безопасности упакованной питьевой воды, включая природную минеральную воду» ~, ТР TC ЕАЭС 044/2017, 23.06.2017, Пункт 46
116. ТР ЕАЭС 044/2017 «О безопасности упакованной питьевой воды, включая природную минеральную воду» ~, ТР TC ЕАЭС 044/2017, 23.06.2017, Пункт 47
117. ТР ЕАЭС 044/2017 «О безопасности упакованной питьевой воды, включая природную минеральную воду» ~, ТР TC ЕАЭС 044/2017, 23.06.2017, Пункт 48
118. ТР ЕАЭС 044/2017 «О безопасности упакованной питьевой воды, включая природную минеральную воду» ~, ТР TC ЕАЭС 044/2017, 23.06.2017, Пункт 49
119. ТР ЕАЭС 044/2017 «О безопасности упакованной питьевой воды, включая природную минеральную воду» ~, ТР TC ЕАЭС 044/2017, 23.06.2017, Пункт 50
120. ТР ЕАЭС 044/2017 «О безопасности упакованной питьевой воды, включая природную минеральную воду» ~, ТР TC ЕАЭС 044/2017, 23.06.2017, Пункт 66
121. ТР ЕАЭС 044/2017 «О безопасности упакованной питьевой воды, включая природную минеральную воду» ~, ТР TC ЕАЭС 044/2017, 23.06.2017, Пункт 67
122. ТР ЕАЭС 044/2017 «О безопасности упакованной питьевой воды, включая природную минеральную воду» ~, ТР TC ЕАЭС 044/2017, 23.06.2017, Пункт 68
123. ТР ЕАЭС 044/2017 «О безопасности упакованной питьевой воды, включая природную минеральную воду» ~, ТР TC ЕАЭС 044/2017, 23.06.2017, Пункт 69
124. ТР ЕАЭС 044/2017 «О безопасности упакованной питьевой воды, включая природную минеральную воду» ~, ТР TC ЕАЭС 044/2017, 23.06.2017, Другое/ прочее приложение 1
125. ТР ЕАЭС 044/2017 «О безопасности упакованной питьевой воды, включая природную минеральную воду» ~, ТР TC ЕАЭС 044/2017, 23.06.2017, Другое/ прочее приложение 2
126. ТР ЕАЭС 044/2017 «О безопасности упакованной питьевой воды, включая природную минеральную воду» ~, ТР TC ЕАЭС 044/2017, 23.06.2017, Другое/ прочее приложение 3
127. ТР ЕАЭС 044/2017 «О безопасности упакованной питьевой воды, включая природную минеральную воду» ~, ТР TC ЕАЭС 044/2017, 23.06.2017, Раздел X
128. ТР ЕАЭС 044/2017 «О безопасности упакованной питьевой воды, включая природную минеральную воду» ~, ТР TC ЕАЭС 044/2017, 23.06.2017, Раздел V
129. ТР ЕАЭС 044/2017 «О безопасности упакованной питьевой воды, включая природную минеральную воду» ~, ТР TC ЕАЭС 044/2017, 23.06.2017, Раздел VI
130. ТР ЕАЭС 044/2017 «О безопасности упакованной питьевой воды, включая природную минеральную воду» ~, ТР TC ЕАЭС 044/2017, 23.06.2017, Раздел VII
131. ТР ЕАЭС 044/2017 «О безопасности упакованной питьевой воды, включая природную минеральную воду» ~, ТР TC ЕАЭС 044/2017, 23.06.2017, Раздел III
132. ТР ЕАЭС 044/2017 «О безопасности упакованной питьевой воды, включая природную минеральную воду» ~, ТР TC ЕАЭС 044/2017, 23.06.2017, Раздел IV</t>
  </si>
  <si>
    <t>1. Осмотр, 28.03.2024 - 15.04.2024, 3 - дистанционные технологии не применялись
2. Получение письменных объяснений, 28.03.2024 - 15.04.2024, 3 - дистанционные технологии не применялись
3. Истребование документов, 28.03.2024 - 15.04.2024, 3 - дистанционные технологии не применялись
4. Отбор проб (образцов), 28.03.2024 - 15.04.2024, 3 - дистанционные технологии не применялись
5. Инструментальное обследование, 28.03.2024 - 15.04.2024, 3 - дистанционные технологии не применялись
6. Испытание, 28.03.2024 - 15.04.2024, 3 - дистанционные технологии не применялись
7. Экспертиза, 28.03.2024 - 15.04.2024, 3 - дистанционные технологии не применялись</t>
  </si>
  <si>
    <t>1. 127549, Город Москва, вн.тер.г. муниципальный округ Бибирево, ул Пришвина, 12 к.2</t>
  </si>
  <si>
    <t>77240041000107800899</t>
  </si>
  <si>
    <t xml:space="preserve">1. Юр. лицо 'ОБЩЕСТВО С ОГРАНИЧЕННОЙ ОТВЕТСТВЕННОСТЬЮ "ВИАМАКС"', ИНН 7715679344, ОГРН 1077763749821, адрес 127322, Г.Москва, МУНИЦИПАЛЬНЫЙ ОКРУГ БУТЫРСКИЙ, УЛ ФОНВИЗИНА, Д. 14, 42, раб. адрес </t>
  </si>
  <si>
    <t>1. адрес Город Москва, вн.тер.г. муниципальный округ Бутырский, ул Фонвизина, 14, помещ. 42,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</si>
  <si>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4.7, Раздел IV
2.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 Раздел IV
3.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4.4.6, Раздел IV
4.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4.3.3, Раздел IV
5.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4.2.10, Раздел IV
6.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4.25.7, Раздел IV
7.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4.5.25, Раздел IV
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10.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11.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12.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13.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15.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22. Федеральный зaкон "О санитарно-эпидемиологическом блaгополучии населения" от 30.03.1999 N 52-ФЗ, №52-ФЗ, 30.03.1999, Статья 24
23. Федеральный зaкон "О санитарно-эпидемиологическом блaгополучии населения" от 30.03.1999 N 52-ФЗ, №52-ФЗ, 30.03.1999, Статья 35
24. Федеральный зaкон "О санитарно-эпидемиологическом блaгополучии населения" от 30.03.1999 N 52-ФЗ, №52-ФЗ, 30.03.1999, Статья 34
25. Федеральный зaкон "О санитарно-эпидемиологическом блaгополучии населения" от 30.03.1999 N 52-ФЗ, №52-ФЗ, 30.03.1999, Статья 11
26. Федеральный зaкон "О санитарно-эпидемиологическом блaгополучии населения" от 30.03.1999 N 52-ФЗ, №52-ФЗ, 30.03.1999, Статья 29
27.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28.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29.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30.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31.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32.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33.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34.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35.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36.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t>
  </si>
  <si>
    <t>1. Город Москва, вн.тер.г. муниципальный округ Бутырский, ул Фонвизина, 14, помещ. 42</t>
  </si>
  <si>
    <t>77240041000107793361</t>
  </si>
  <si>
    <t xml:space="preserve">1. Юр. лицо 'ОТКРЫТОЕ АКЦИОНЕРНОЕ ОБЩЕСТВО ПРОИЗВОДСТВЕННО-КОММЕРЧЕСКОЕ ПРЕДПРИЯТИЕ "МЕРИДИАН"', ИНН 7713016180, ОГРН 1037739007624, адрес 125599,Г.Москва, УЛ. ИЖОРСКАЯ, Д.7, раб. адрес 77, Г.Москва, </t>
  </si>
  <si>
    <t>1. адрес 125599, Г.Москва, УЛ. ИЖОРСКАЯ, Д. Д.7, , тип 'Деятельность и действия', вид 'Иная деятельность по производству пищевых продуктов, предоставлению услуг общественного питания и торговле пищевыми продуктами', подвид 'Иная деятельность по производству пищевых продуктов, предоставлению услуг общественного питания и торговле пищевыми продуктами', 'чрезвычайно высокий риск', опасность 'Не применяется'</t>
  </si>
  <si>
    <t>1. Федерального закона от 30.03.1999г. № 52-ФЗ «О санитарно-эпидемиологическом благополучии населения»; , № 52-ФЗ """"", 30.03.1999, Статья 11
2. Федерального закона от 30.03.1999г. № 52-ФЗ «О санитарно-эпидемиологическом благополучии населения»; , № 52-ФЗ """"", 30.03.1999, Статья 32
3. Федерального закона от 30.03.1999г. № 52-ФЗ «О санитарно-эпидемиологическом благополучии населения»; , № 52-ФЗ """"", 30.03.1999, Статья 15
4. Федерального закона №184-ФЗ «О техническом регулировании»;, Федеральный закон  №184-ФЗ , 27.12.2002, Часть 1, Статья 23
5. Федерального закона №184-ФЗ «О техническом регулировании»;, Федеральный закон  №184-ФЗ , 27.12.2002, Часть 2, Статья 23
6. Федерального закона №184-ФЗ «О техническом регулировании»;, Федеральный закон  №184-ФЗ , 27.12.2002, Часть 3, Статья 23
7. Федерального закона №184-ФЗ «О техническом регулировании»;, Федеральный закон  №184-ФЗ , 27.12.2002, Статья 24
8. ФЕДЕРАЛЬНЫЙ ЗАКОН
"О КАЧЕСТВЕ И БЕЗОПАСНОСТИ ПИЩЕВЫХ ПРОДУКТОВ", № 29-ФЗ, 01.12.1999, Часть 1, Статья 3
9. ФЕДЕРАЛЬНЫЙ ЗАКОН
"О КАЧЕСТВЕ И БЕЗОПАСНОСТИ ПИЩЕВЫХ ПРОДУКТОВ", № 29-ФЗ, 01.12.1999, Часть 2, Статья 3
10. ФЕДЕРАЛЬНЫЙ ЗАКОН
"О КАЧЕСТВЕ И БЕЗОПАСНОСТИ ПИЩЕВЫХ ПРОДУКТОВ", № 29-ФЗ, 01.12.1999, Часть 3, Статья 3
11. ФЕДЕРАЛЬНЫЙ ЗАКОН
"О КАЧЕСТВЕ И БЕЗОПАСНОСТИ ПИЩЕВЫХ ПРОДУКТОВ", № 29-ФЗ, 01.12.1999, Часть 1, Статья 5
12. ФЕДЕРАЛЬНЫЙ ЗАКОН
"О КАЧЕСТВЕ И БЕЗОПАСНОСТИ ПИЩЕВЫХ ПРОДУКТОВ", № 29-ФЗ, 01.12.1999, Часть 2, Статья 5
13. ФЕДЕРАЛЬНЫЙ ЗАКОН
"О КАЧЕСТВЕ И БЕЗОПАСНОСТИ ПИЩЕВЫХ ПРОДУКТОВ", № 29-ФЗ, 01.12.1999, Часть 1, Статья 9
14. ФЕДЕРАЛЬНЫЙ ЗАКОН
"О КАЧЕСТВЕ И БЕЗОПАСНОСТИ ПИЩЕВЫХ ПРОДУКТОВ", № 29-ФЗ, 01.12.1999, Статья 12
15. ФЕДЕРАЛЬНЫЙ ЗАКОН
"О КАЧЕСТВЕ И БЕЗОПАСНОСТИ ПИЩЕВЫХ ПРОДУКТОВ", № 29-ФЗ, 01.12.1999, Часть 1, Статья 15
16. ФЕДЕРАЛЬНЫЙ ЗАКОН
"О КАЧЕСТВЕ И БЕЗОПАСНОСТИ ПИЩЕВЫХ ПРОДУКТОВ", № 29-ФЗ, 01.12.1999, Часть 2, Статья 15
17. ФЕДЕРАЛЬНЫЙ ЗАКОН
"О КАЧЕСТВЕ И БЕЗОПАСНОСТИ ПИЩЕВЫХ ПРОДУКТОВ", № 29-ФЗ, 01.12.1999, Часть 3, Статья 15
18. ФЕДЕРАЛЬНЫЙ ЗАКОН
"О КАЧЕСТВЕ И БЕЗОПАСНОСТИ ПИЩЕВЫХ ПРОДУКТОВ", № 29-ФЗ, 01.12.1999, Часть 1, Статья 17
19. ФЕДЕРАЛЬНЫЙ ЗАКОН
"О КАЧЕСТВЕ И БЕЗОПАСНОСТИ ПИЩЕВЫХ ПРОДУКТОВ", № 29-ФЗ, 01.12.1999, Часть 2, Статья 17
20. ФЕДЕРАЛЬНЫЙ ЗАКОН
"О КАЧЕСТВЕ И БЕЗОПАСНОСТИ ПИЩЕВЫХ ПРОДУКТОВ", № 29-ФЗ, 01.12.1999, Часть 3, Статья 17
21. ФЕДЕРАЛЬНЫЙ ЗАКОН
"О КАЧЕСТВЕ И БЕЗОПАСНОСТИ ПИЩЕВЫХ ПРОДУКТОВ", № 29-ФЗ, 01.12.1999, Часть 4, Статья 17
22. ФЕДЕРАЛЬНЫЙ ЗАКОН
"О КАЧЕСТВЕ И БЕЗОПАСНОСТИ ПИЩЕВЫХ ПРОДУКТОВ", № 29-ФЗ, 01.12.1999, Часть 5, Статья 17
23. ФЕДЕРАЛЬНЫЙ ЗАКОН
"О КАЧЕСТВЕ И БЕЗОПАСНОСТИ ПИЩЕВЫХ ПРОДУКТОВ", № 29-ФЗ, 01.12.1999, Часть 7, Статья 17
24. ФЕДЕРАЛЬНЫЙ ЗАКОН
"О КАЧЕСТВЕ И БЕЗОПАСНОСТИ ПИЩЕВЫХ ПРОДУКТОВ", № 29-ФЗ, 01.12.1999, Часть 8, Статья 17
25. ФЕДЕРАЛЬНЫЙ ЗАКОН
"О КАЧЕСТВЕ И БЕЗОПАСНОСТИ ПИЩЕВЫХ ПРОДУКТОВ", № 29-ФЗ, 01.12.1999, Статья 18
26. ФЕДЕРАЛЬНЫЙ ЗАКОН
"О КАЧЕСТВЕ И БЕЗОПАСНОСТИ ПИЩЕВЫХ ПРОДУКТОВ", № 29-ФЗ, 01.12.1999, Статья 19
27. ФЕДЕРАЛЬНЫЙ ЗАКОН
"О КАЧЕСТВЕ И БЕЗОПАСНОСТИ ПИЩЕВЫХ ПРОДУКТОВ", № 29-ФЗ, 01.12.1999, Часть 1, Статья 20
28. ФЕДЕРАЛЬНЫЙ ЗАКОН
"О КАЧЕСТВЕ И БЕЗОПАСНОСТИ ПИЩЕВЫХ ПРОДУКТОВ", № 29-ФЗ, 01.12.1999, Часть 2, Статья 20
29. ФЕДЕРАЛЬНЫЙ ЗАКОН
"О КАЧЕСТВЕ И БЕЗОПАСНОСТИ ПИЩЕВЫХ ПРОДУКТОВ", № 29-ФЗ, 01.12.1999, Часть 4, Статья 20
30. ФЕДЕРАЛЬНЫЙ ЗАКОН
"О КАЧЕСТВЕ И БЕЗОПАСНОСТИ ПИЩЕВЫХ ПРОДУКТОВ", № 29-ФЗ, 01.12.1999, Часть 1, Статья 21
31. ФЕДЕРАЛЬНЫЙ ЗАКОН
"О КАЧЕСТВЕ И БЕЗОПАСНОСТИ ПИЩЕВЫХ ПРОДУКТОВ", № 29-ФЗ, 01.12.1999, Часть 3, Статья 21
32. ФЕДЕРАЛЬНЫЙ ЗАКОН
"О КАЧЕСТВЕ И БЕЗОПАСНОСТИ ПИЩЕВЫХ ПРОДУКТОВ", № 29-ФЗ, 01.12.1999, Статья 22
33. ФЕДЕРАЛЬНЫЙ ЗАКОН
"О КАЧЕСТВЕ И БЕЗОПАСНОСТИ ПИЩЕВЫХ ПРОДУКТОВ", № 29-ФЗ, 01.12.1999, Статья 25.1
34. Технический регламент Таможенного союза "О безопасности упаковки"., ТР ТС 005/2011, 16.08.2011, Статья 3
35. Технический регламент Таможенного союза "О безопасности упаковки"., ТР ТС 005/2011, 16.08.2011, Статья 4
36. Технический регламент Таможенного союза "О безопасности упаковки"., ТР ТС 005/2011, 16.08.2011, Статья 5
37. Технический регламент Таможенного союза "О безопасности упаковки"., ТР ТС 005/2011, 16.08.2011, Статья 6
38. Технический регламент Таможенного союза "О безопасности упаковки"., ТР ТС 005/2011, 16.08.2011, Статья 7
39. Технический регламент Таможенного союза "О безопасности упаковки"., ТР ТС 005/2011, 16.08.2011, Статья 8
40. Технический регламент Таможенного союза ТР ТС 021/2011 «О безопасности пищевой продукции», ТР ТС 021/2011 , 09.12.2011, Статья 1
41. Технический регламент Таможенного союза ТР ТС 021/2011 «О безопасности пищевой продукции», ТР ТС 021/2011 , 09.12.2011, Статья 3
42. Технический регламент Таможенного союза ТР ТС 021/2011 «О безопасности пищевой продукции», ТР ТС 021/2011 , 09.12.2011, Статья 4
43. Технический регламент Таможенного союза ТР ТС 021/2011 «О безопасности пищевой продукции», ТР ТС 021/2011 , 09.12.2011, Статья 5
44. Технический регламент Таможенного союза ТР ТС 021/2011 «О безопасности пищевой продукции», ТР ТС 021/2011 , 09.12.2011, Часть 1, Статья 7
45. Технический регламент Таможенного союза ТР ТС 021/2011 «О безопасности пищевой продукции», ТР ТС 021/2011 , 09.12.2011, Часть 2, Статья 7
46. Технический регламент Таможенного союза ТР ТС 021/2011 «О безопасности пищевой продукции», ТР ТС 021/2011 , 09.12.2011, Часть 3, Статья 7
47. Технический регламент Таможенного союза ТР ТС 021/2011 «О безопасности пищевой продукции», ТР ТС 021/2011 , 09.12.2011, Часть 4, Статья 7
48. Технический регламент Таможенного союза ТР ТС 021/2011 «О безопасности пищевой продукции», ТР ТС 021/2011 , 09.12.2011, Часть 5 (за исключением абз. 2, 7, 12-14), Статья 7
49. Технический регламент Таможенного союза ТР ТС 021/2011 «О безопасности пищевой продукции», ТР ТС 021/2011 , 09.12.2011, Часть 6, Статья 7
50. Технический регламент Таможенного союза ТР ТС 021/2011 «О безопасности пищевой продукции», ТР ТС 021/2011 , 09.12.2011, Часть 7, Статья 7
51. Технический регламент Таможенного союза ТР ТС 021/2011 «О безопасности пищевой продукции», ТР ТС 021/2011 , 09.12.2011, Часть 8, Статья 7
52. Технический регламент Таможенного союза ТР ТС 021/2011 «О безопасности пищевой продукции», ТР ТС 021/2011 , 09.12.2011, Часть 9, Статья 7
53. Технический регламент Таможенного союза ТР ТС 021/2011 «О безопасности пищевой продукции», ТР ТС 021/2011 , 09.12.2011, Часть 11, Статья 7
54. Технический регламент Таможенного союза ТР ТС 021/2011 «О безопасности пищевой продукции», ТР ТС 021/2011 , 09.12.2011, Статья 10
55. Технический регламент Таможенного союза ТР ТС 021/2011 «О безопасности пищевой продукции», ТР ТС 021/2011 , 09.12.2011, Статья 11
56. Технический регламент Таможенного союза ТР ТС 021/2011 «О безопасности пищевой продукции», ТР ТС 021/2011 , 09.12.2011, Статья 12
57. Технический регламент Таможенного союза ТР ТС 021/2011 «О безопасности пищевой продукции», ТР ТС 021/2011 , 09.12.2011, Часть 1, Статья 13
58. Технический регламент Таможенного союза ТР ТС 021/2011 «О безопасности пищевой продукции», ТР ТС 021/2011 , 09.12.2011, Часть 4, Статья 13
59. Технический регламент Таможенного союза ТР ТС 021/2011 «О безопасности пищевой продукции», ТР ТС 021/2011 , 09.12.2011, Статья 14
60. Технический регламент Таможенного союза ТР ТС 021/2011 «О безопасности пищевой продукции», ТР ТС 021/2011 , 09.12.2011, Статья 15
61. Технический регламент Таможенного союза ТР ТС 021/2011 «О безопасности пищевой продукции», ТР ТС 021/2011 , 09.12.2011, Статья 16
62. Технический регламент Таможенного союза ТР ТС 021/2011 «О безопасности пищевой продукции», ТР ТС 021/2011 , 09.12.2011, Статья 17
63. Технический регламент Таможенного союза ТР ТС 021/2011 «О безопасности пищевой продукции», ТР ТС 021/2011 , 09.12.2011, Часть 1, Статья 18
64. Технический регламент Таможенного союза ТР ТС 021/2011 «О безопасности пищевой продукции», ТР ТС 021/2011 , 09.12.2011, Часть 3, Статья 18
65. Технический регламент Таможенного союза ТР ТС 021/2011 «О безопасности пищевой продукции», ТР ТС 021/2011 , 09.12.2011, Часть 4, Статья 18
66. Технический регламент Таможенного союза ТР ТС 021/2011 «О безопасности пищевой продукции», ТР ТС 021/2011 , 09.12.2011, Часть 8, Статья 18
67. Технический регламент Таможенного союза ТР ТС 021/2011 «О безопасности пищевой продукции», ТР ТС 021/2011 , 09.12.2011, Статья 20
68. Технический регламент Таможенного союза ТР ТС 021/2011 «О безопасности пищевой продукции», ТР ТС 021/2011 , 09.12.2011, Статья 21
69. Технический регламент Таможенного союза ТР ТС 021/2011 «О безопасности пищевой продукции», ТР ТС 021/2011 , 09.12.2011, Статья 22
70. Технический регламент Таможенного союза ТР ТС 021/2011 «О безопасности пищевой продукции», ТР ТС 021/2011 , 09.12.2011, Статья 23
71. Технический регламент Таможенного союза ТР ТС 021/2011 «О безопасности пищевой продукции», ТР ТС 021/2011 , 09.12.2011, Другое/ прочее приложение 1
72. Технический регламент Таможенного союза ТР ТС 021/2011 «О безопасности пищевой продукции», ТР ТС 021/2011 , 09.12.2011, Другое/ прочее приложение 2
73. Технический регламент Таможенного союза ТР ТС 021/2011 «О безопасности пищевой продукции», ТР ТС 021/2011 , 09.12.2011, Другое/ прочее приложение 3
74. Технический регламент Таможенного союза ТР ТС 021/2011 «О безопасности пищевой продукции», ТР ТС 021/2011 , 09.12.2011, Другое/ прочее приложение 4
75. Технический регламент Таможенного союза ТР ТС 021/2011 «О безопасности пищевой продукции», ТР ТС 021/2011 , 09.12.2011, Другое/ прочее приложение 6
76.  Технический регламент Таможенного союза «Пищевая продукция в части ее маркировки», ТР ТС 022/2011, 09.12.2011, Статья 2
77.  Технический регламент Таможенного союза «Пищевая продукция в части ее маркировки», ТР ТС 022/2011, 09.12.2011, Статья 3
78.  Технический регламент Таможенного союза «Пищевая продукция в части ее маркировки», ТР ТС 022/2011, 09.12.2011, Часть 4.1, Статья 4
79.  Технический регламент Таможенного союза «Пищевая продукция в части ее маркировки», ТР ТС 022/2011, 09.12.2011, Часть 4.2, Статья 4
80.  Технический регламент Таможенного союза «Пищевая продукция в части ее маркировки», ТР ТС 022/2011, 09.12.2011, Часть 4.3, Статья 4
81.  Технический регламент Таможенного союза «Пищевая продукция в части ее маркировки», ТР ТС 022/2011, 09.12.2011, Часть 4.4, Статья 4
82.  Технический регламент Таможенного союза «Пищевая продукция в части ее маркировки», ТР ТС 022/2011, 09.12.2011, Часть 4.5, Статья 4
83.  Технический регламент Таможенного союза «Пищевая продукция в части ее маркировки», ТР ТС 022/2011, 09.12.2011, Часть 4.6, Статья 4
84.  Технический регламент Таможенного союза «Пищевая продукция в части ее маркировки», ТР ТС 022/2011, 09.12.2011, Часть 4.7, Статья 4
85.  Технический регламент Таможенного союза «Пищевая продукция в части ее маркировки», ТР ТС 022/2011, 09.12.2011, Часть 4.8, Статья 4
86.  Технический регламент Таможенного союза «Пищевая продукция в части ее маркировки», ТР ТС 022/2011, 09.12.2011, Часть 4.9, Статья 4
87.  Технический регламент Таможенного союза «Пищевая продукция в части ее маркировки», ТР ТС 022/2011, 09.12.2011, Часть 4.12, Статья 4
88.  Технический регламент Таможенного союза «Пищевая продукция в части ее маркировки», ТР ТС 022/2011, 09.12.2011, Статья 5
89.  Технический регламент Таможенного союза «Пищевая продукция в части ее маркировки», ТР ТС 022/2011, 09.12.2011, Другое/ прочее Приложение 1
90.  Технический регламент Таможенного союза «Пищевая продукция в части ее маркировки», ТР ТС 022/2011, 09.12.2011, Другое/ прочее Приложение 2
91.  Технический регламент Таможенного союза «Пищевая продукция в части ее маркировки», ТР ТС 022/2011, 09.12.2011, Другое/ прочее Приложение 3
92.  Технический регламент Таможенного союза «Пищевая продукция в части ее маркировки», ТР ТС 022/2011, 09.12.2011, Другое/ прочее Приложение 4
93.  Технический регламент Таможенного союза «Пищевая продукция в части ее маркировки», ТР ТС 022/2011, 09.12.2011, Другое/ прочее Приложение 5
94.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Часть 1, Статья 3
95.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Статья 5
96.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Статья 7
97.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Статья 6
98.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Часть 1, Статья 8
99.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Статья 9
100.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Статья 10
101.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Статья 11
102.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Часть 4
103.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1
104.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 2е
105.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3
106.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4
107.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5
108.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6
109.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7
110.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8
111.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9
112.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10
113.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11
114.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12
115.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13
116.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14
117.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15
118.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16
119.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17
120.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18
121.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19
122.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20
123.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21
124.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22
125.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23
126.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24
127.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25
128.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26
129.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27
130.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28
131. Технический регламент Таможенного союза ТРТС 029/2011 &lt;&lt;Требования безопасности пищевых добавок, ароматизаторов и технологических вспомогательных средств&gt;&gt;, (ТРТС 029/2012 от 20.07.2012), 20.07.2012, Другое/ прочее приложение 29
132. Тeхничeский реглaмент Евразийского экономического союза "О безопасности рыбы и рыбной продукции", ТР ЕАЭС 040/2016, 18.10.2016, Пункт 8
133. Тeхничeский реглaмент Евразийского экономического союза "О безопасности рыбы и рыбной продукции", ТР ЕАЭС 040/2016, 18.10.2016, Пункт 9
134. Тeхничeский реглaмент Евразийского экономического союза "О безопасности рыбы и рыбной продукции", ТР ЕАЭС 040/2016, 18.10.2016, Пункт 10
135. Тeхничeский реглaмент Евразийского экономического союза "О безопасности рыбы и рыбной продукции", ТР ЕАЭС 040/2016, 18.10.2016, Пункт 11
136. Тeхничeский реглaмент Евразийского экономического союза "О безопасности рыбы и рыбной продукции", ТР ЕАЭС 040/2016, 18.10.2016, Пункт 12
137. Тeхничeский реглaмент Евразийского экономического союза "О безопасности рыбы и рыбной продукции", ТР ЕАЭС 040/2016, 18.10.2016, Пункт 13
138. Тeхничeский реглaмент Евразийского экономического союза "О безопасности рыбы и рыбной продукции", ТР ЕАЭС 040/2016, 18.10.2016, Пункт 15
139. Тeхничeский реглaмент Евразийского экономического союза "О безопасности рыбы и рыбной продукции", ТР ЕАЭС 040/2016, 18.10.2016, Пункт 16
140. Тeхничeский реглaмент Евразийского экономического союза "О безопасности рыбы и рыбной продукции", ТР ЕАЭС 040/2016, 18.10.2016, Пункт 17
141. Тeхничeский реглaмент Евразийского экономического союза "О безопасности рыбы и рыбной продукции", ТР ЕАЭС 040/2016, 18.10.2016, Пункт 18
142. Тeхничeский реглaмент Евразийского экономического союза "О безопасности рыбы и рыбной продукции", ТР ЕАЭС 040/2016, 18.10.2016, Пункт 19
143. Тeхничeский реглaмент Евразийского экономического союза "О безопасности рыбы и рыбной продукции", ТР ЕАЭС 040/2016, 18.10.2016, Пункт 20
144. Тeхничeский реглaмент Евразийского экономического союза "О безопасности рыбы и рыбной продукции", ТР ЕАЭС 040/2016, 18.10.2016, Пункт 21
145. Тeхничeский реглaмент Евразийского экономического союза "О безопасности рыбы и рыбной продукции", ТР ЕАЭС 040/2016, 18.10.2016, Пункт 22
146. Тeхничeский реглaмент Евразийского экономического союза "О безопасности рыбы и рыбной продукции", ТР ЕАЭС 040/2016, 18.10.2016, Пункт 23
147. Тeхничeский реглaмент Евразийского экономического союза "О безопасности рыбы и рыбной продукции", ТР ЕАЭС 040/2016, 18.10.2016, Пункт 25
148. Тeхничeский реглaмент Евразийского экономического союза "О безопасности рыбы и рыбной продукции", ТР ЕАЭС 040/2016, 18.10.2016, Пункт 26
149. Тeхничeский реглaмент Евразийского экономического союза "О безопасности рыбы и рыбной продукции", ТР ЕАЭС 040/2016, 18.10.2016, Пункт 27
150. Тeхничeский реглaмент Евразийского экономического союза "О безопасности рыбы и рыбной продукции", ТР ЕАЭС 040/2016, 18.10.2016, Пункт 28
151. Тeхничeский реглaмент Евразийского экономического союза "О безопасности рыбы и рыбной продукции", ТР ЕАЭС 040/2016, 18.10.2016, Пункт 29
152. Тeхничeский реглaмент Евразийского экономического союза "О безопасности рыбы и рыбной продукции", ТР ЕАЭС 040/2016, 18.10.2016, Пункт 30
153. Тeхничeский реглaмент Евразийского экономического союза "О безопасности рыбы и рыбной продукции", ТР ЕАЭС 040/2016, 18.10.2016, Пункт 31
154. Тeхничeский реглaмент Евразийского экономического союза "О безопасности рыбы и рыбной продукции", ТР ЕАЭС 040/2016, 18.10.2016, Пункт 32
155. Тeхничeский реглaмент Евразийского экономического союза "О безопасности рыбы и рыбной продукции", ТР ЕАЭС 040/2016, 18.10.2016, Пункт 33
156. Тeхничeский реглaмент Евразийского экономического союза "О безопасности рыбы и рыбной продукции", ТР ЕАЭС 040/2016, 18.10.2016, Пункт 34
157. Тeхничeский реглaмент Евразийского экономического союза "О безопасности рыбы и рыбной продукции", ТР ЕАЭС 040/2016, 18.10.2016, Пункт 35
158. Тeхничeский реглaмент Евразийского экономического союза "О безопасности рыбы и рыбной продукции", ТР ЕАЭС 040/2016, 18.10.2016, Пункт 36
159. Тeхничeский реглaмент Евразийского экономического союза "О безопасности рыбы и рыбной продукции", ТР ЕАЭС 040/2016, 18.10.2016, Пункт 37
160. Тeхничeский реглaмент Евразийского экономического союза "О безопасности рыбы и рыбной продукции", ТР ЕАЭС 040/2016, 18.10.2016, Пункт 38
161. Тeхничeский реглaмент Евразийского экономического союза "О безопасности рыбы и рыбной продукции", ТР ЕАЭС 040/2016, 18.10.2016, Пункт 42
162. Тeхничeский реглaмент Евразийского экономического союза "О безопасности рыбы и рыбной продукции", ТР ЕАЭС 040/2016, 18.10.2016, Пункт 52
163. Тeхничeский реглaмент Евразийского экономического союза "О безопасности рыбы и рыбной продукции", ТР ЕАЭС 040/2016, 18.10.2016, Пункт 53
164. Тeхничeский реглaмент Евразийского экономического союза "О безопасности рыбы и рыбной продукции", ТР ЕАЭС 040/2016, 18.10.2016, Пункт 54
165. Тeхничeский реглaмент Евразийского экономического союза "О безопасности рыбы и рыбной продукции", ТР ЕАЭС 040/2016, 18.10.2016, Пункт 55
166. Тeхничeский реглaмент Евразийского экономического союза "О безопасности рыбы и рыбной продукции", ТР ЕАЭС 040/2016, 18.10.2016, Пункт 56
167. Тeхничeский реглaмент Евразийского экономического союза "О безопасности рыбы и рыбной продукции", ТР ЕАЭС 040/2016, 18.10.2016, Пункт 57
168. Тeхничeский реглaмент Евразийского экономического союза "О безопасности рыбы и рыбной продукции", ТР ЕАЭС 040/2016, 18.10.2016, Пункт 58
169. Тeхничeский реглaмент Евразийского экономического союза "О безопасности рыбы и рыбной продукции", ТР ЕАЭС 040/2016, 18.10.2016, Пункт 59
170. Тeхничeский реглaмент Евразийского экономического союза "О безопасности рыбы и рыбной продукции", ТР ЕАЭС 040/2016, 18.10.2016, Пункт 60
171. Тeхничeский реглaмент Евразийского экономического союза "О безопасности рыбы и рыбной продукции", ТР ЕАЭС 040/2016, 18.10.2016, Пункт 61
172. Тeхничeский реглaмент Евразийского экономического союза "О безопасности рыбы и рыбной продукции", ТР ЕАЭС 040/2016, 18.10.2016, Пункт 62
173. Тeхничeский реглaмент Евразийского экономического союза "О безопасности рыбы и рыбной продукции", ТР ЕАЭС 040/2016, 18.10.2016, Пункт 63
174. Тeхничeский реглaмент Евразийского экономического союза "О безопасности рыбы и рыбной продукции", ТР ЕАЭС 040/2016, 18.10.2016, Пункт 64
175. Тeхничeский реглaмент Евразийского экономического союза "О безопасности рыбы и рыбной продукции", ТР ЕАЭС 040/2016, 18.10.2016, Пункт 66
176. Тeхничeский реглaмент Евразийского экономического союза "О безопасности рыбы и рыбной продукции", ТР ЕАЭС 040/2016, 18.10.2016, Пункт 65
177. Тeхничeский реглaмент Евразийского экономического союза "О безопасности рыбы и рыбной продукции", ТР ЕАЭС 040/2016, 18.10.2016, Пункт 68
178. Тeхничeский реглaмент Евразийского экономического союза "О безопасности рыбы и рыбной продукции", ТР ЕАЭС 040/2016, 18.10.2016, Пункт 69
179. Тeхничeский реглaмент Евразийского экономического союза "О безопасности рыбы и рыбной продукции", ТР ЕАЭС 040/2016, 18.10.2016, Пункт 70
180. Тeхничeский реглaмент Евразийского экономического союза "О безопасности рыбы и рыбной продукции", ТР ЕАЭС 040/2016, 18.10.2016, Пункт 71
181. Тeхничeский реглaмент Евразийского экономического союза "О безопасности рыбы и рыбной продукции", ТР ЕАЭС 040/2016, 18.10.2016, Пункт 72
182. Тeхничeский реглaмент Евразийского экономического союза "О безопасности рыбы и рыбной продукции", ТР ЕАЭС 040/2016, 18.10.2016, Пункт 73
183. Тeхничeский реглaмент Евразийского экономического союза "О безопасности рыбы и рыбной продукции", ТР ЕАЭС 040/2016, 18.10.2016, Пункт 74
184. Тeхничeский реглaмент Евразийского экономического союза "О безопасности рыбы и рыбной продукции", ТР ЕАЭС 040/2016, 18.10.2016, Пункт 76
185. Тeхничeский реглaмент Евразийского экономического союза "О безопасности рыбы и рыбной продукции", ТР ЕАЭС 040/2016, 18.10.2016, Пункт 77
186. Тeхничeский реглaмент Евразийского экономического союза "О безопасности рыбы и рыбной продукции", ТР ЕАЭС 040/2016, 18.10.2016, Пункт 78
187. Тeхничeский реглaмент Евразийского экономического союза "О безопасности рыбы и рыбной продукции", ТР ЕАЭС 040/2016, 18.10.2016, Пункт 79
188. Тeхничeский реглaмент Евразийского экономического союза "О безопасности рыбы и рыбной продукции", ТР ЕАЭС 040/2016, 18.10.2016, Пункт 80
189. Тeхничeский реглaмент Евразийского экономического союза "О безопасности рыбы и рыбной продукции", ТР ЕАЭС 040/2016, 18.10.2016, Пункт 81
190. Тeхничeский реглaмент Евразийского экономического союза "О безопасности рыбы и рыбной продукции", ТР ЕАЭС 040/2016, 18.10.2016, Пункт 82
191. Тeхничeский реглaмент Евразийского экономического союза "О безопасности рыбы и рыбной продукции", ТР ЕАЭС 040/2016, 18.10.2016, Пункт 83
192. Тeхничeский реглaмент Евразийского экономического союза "О безопасности рыбы и рыбной продукции", ТР ЕАЭС 040/2016, 18.10.2016, Пункт 84
193. Тeхничeский реглaмент Евразийского экономического союза "О безопасности рыбы и рыбной продукции", ТР ЕАЭС 040/2016, 18.10.2016, Пункт 87
194. Тeхничeский реглaмент Евразийского экономического союза "О безопасности рыбы и рыбной продукции", ТР ЕАЭС 040/2016, 18.10.2016, Пункт 88
195. Тeхничeский реглaмент Евразийского экономического союза "О безопасности рыбы и рыбной продукции", ТР ЕАЭС 040/2016, 18.10.2016, Пункт 89
196. Тeхничeский реглaмент Евразийского экономического союза "О безопасности рыбы и рыбной продукции", ТР ЕАЭС 040/2016, 18.10.2016, Пункт 90
197. Тeхничeский реглaмент Евразийского экономического союза "О безопасности рыбы и рыбной продукции", ТР ЕАЭС 040/2016, 18.10.2016, Пункт 91
198. Тeхничeский реглaмент Евр &lt;...&gt;</t>
  </si>
  <si>
    <t>GIm/VNJkbNla0l46RqmPLw==</t>
  </si>
  <si>
    <t>1. Осмотр, 08.02.2024 - 27.02.2024, 3 - дистанционные технологии не применялись
2. Получение письменных объяснений, 08.02.2024 - 27.02.2024, 3 - дистанционные технологии не применялись
3. Истребование документов, 08.02.2024 - 27.02.2024, 3 - дистанционные технологии не применялись
4. Отбор проб (образцов), 08.02.2024 - 27.02.2024, 3 - дистанционные технологии не применялись
5. Инструментальное обследование, 08.02.2024 - 27.02.2024, 3 - дистанционные технологии не применялись
6. Испытание, 08.02.2024 - 27.02.2024, 3 - дистанционные технологии не применялись
7. Экспертиза, 08.02.2024 - 27.02.2024, 3 - дистанционные технологии не применялись</t>
  </si>
  <si>
    <t>1. Город Москва, вн.тер.г. муниципальный округ Западное Дегунино, ул Ижорская, д. 7,</t>
  </si>
  <si>
    <t>77240041000107751230</t>
  </si>
  <si>
    <t xml:space="preserve">1. Юр. лицо 'ОБЩЕСТВО С ОГРАНИЧЕННОЙ ОТВЕТСТВЕННОСТЬЮ "АЛ-ВИНА"', ИНН 7715850263, ОГРН 1117746074930, адрес 127349, ГОРОД МОСКВА, ПР-Д ШЕНКУРСКИЙ, Д. Д.6, , раб. адрес </t>
  </si>
  <si>
    <t>1. адрес Город Москва, вн.тер.г. муниципальный округ Бибирево, проезд Шенкурский, 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</si>
  <si>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Бибирево, проезд Шенкурский, 6</t>
  </si>
  <si>
    <t>77240041000107796860</t>
  </si>
  <si>
    <t xml:space="preserve">1. Юр. лицо 'АВТОНОМНАЯ НЕКОММЕРЧЕСКАЯ ОРГАНИЗАЦИЯ ДОШКОЛЬНОГО ОБРАЗОВАНИЯ "ДЕТСКИЙ САД "В ГОСТЯХ У СКАЗКИ"', ИНН 7705088007, ОГРН 1097799048621, адрес 115184, Г.Москва, ПЕР. 2-Й НОВОКУЗНЕЦКИЙ, Д.10, Корпус 2, , раб. адрес 77, Г.Москва, </t>
  </si>
  <si>
    <t>1. адрес 115184, Г.Москва, ПЕР. 2-Й НОВОКУЗНЕЦКИЙ, Д. Д.10, Корпус К.2, ,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2. адрес Город Москва, вн.тер.г. муниципальный округ Замоскворечье, пер 2-й Новокузнецкий, д. 10, стр. 2,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</si>
  <si>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Технический регламент Таможенного союза ТР ТС 005/2011 «О безопасности упаковки» от 16.08.2011, ТР ТС 005/2011, 16.08.2011, Статья 3
2. Технический регламент Таможенного союза ТР ТС 005/2011 «О безопасности упаковки» от 16.08.2011, ТР ТС 005/2011, 16.08.2011, Статья 4
3. Технический регламент Таможенного союза ТР ТС 005/2011 «О безопасности упаковки» от 16.08.2011, ТР ТС 005/2011, 16.08.2011, Статья 5
4. Технический регламент Таможенного союза ТР ТС 005/2011 «О безопасности упаковки» от 16.08.2011, ТР ТС 005/2011, 16.08.2011, Статья 6
5. Технический регламент Таможенного союза ТР ТС 005/2011 «О безопасности упаковки» от 16.08.2011, ТР ТС 005/2011, 16.08.2011, Статья 7
6. Технический регламент Таможенного союза ТР ТС 005/2011 «О безопасности упаковки» от 16.08.2011, ТР ТС 005/2011, 16.08.2011, Статья 8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21.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22.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23.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24.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25.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26.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27.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28. Федерaльный закoн "О санитарно-эпидемиологическом благополучии населения" от 30.03.1999 N 52-ФЗ, N 52-ФЗ, 30.03.1999, Статья 34
29. Федерaльный закoн "О санитарно-эпидемиологическом благополучии населения" от 30.03.1999 N 52-ФЗ, N 52-ФЗ, 30.03.1999, Статья 28
30. Федерaльный закoн "О санитарно-эпидемиологическом благополучии населения" от 30.03.1999 N 52-ФЗ, N 52-ФЗ, 30.03.1999, Статья 21
31. Федерaльный закoн "О санитарно-эпидемиологическом благополучии населения" от 30.03.1999 N 52-ФЗ, N 52-ФЗ, 30.03.1999, Статья 20
32. Федерaльный закoн "О санитарно-эпидемиологическом благополучии населения" от 30.03.1999 N 52-ФЗ, N 52-ФЗ, 30.03.1999, Статья 13
33. Федерaльный закoн "О санитарно-эпидемиологическом благополучии населения" от 30.03.1999 N 52-ФЗ, N 52-ФЗ, 30.03.1999, Статья 15
34. Федерaльный закoн "О санитарно-эпидемиологическом благополучии населения" от 30.03.1999 N 52-ФЗ, N 52-ФЗ, 30.03.1999, Статья 36
35. Федерaльный закoн "О санитарно-эпидемиологическом благополучии населения" от 30.03.1999 N 52-ФЗ, N 52-ФЗ, 30.03.1999, Статья 17
36. Федерaльный закoн "О санитарно-эпидемиологическом благополучии населения" от 30.03.1999 N 52-ФЗ, N 52-ФЗ, 30.03.1999, Статья 29
37. Федерaльный закoн "О санитарно-эпидемиологическом благополучии населения" от 30.03.1999 N 52-ФЗ, N 52-ФЗ, 30.03.1999, Статья 24
38. Федерaльный закoн "О санитарно-эпидемиологическом благополучии населения" от 30.03.1999 N 52-ФЗ, N 52-ФЗ, 30.03.1999, Статья 19
39. Федерaльный закoн "О санитарно-эпидемиологическом благополучии населения" от 30.03.1999 N 52-ФЗ, N 52-ФЗ, 30.03.1999, Статья 32
40. Федерaльный закoн "О санитарно-эпидемиологическом благополучии населения" от 30.03.1999 N 52-ФЗ, N 52-ФЗ, 30.03.1999, Статья 35
41. Федерaльный закoн "О санитарно-эпидемиологическом благополучии населения" от 30.03.1999 N 52-ФЗ, N 52-ФЗ, 30.03.1999, Статья 11
42.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43. Технический реглaмент Тaможенного союза ТР ТС 007/2011 "О безопасности продукции, предназначенной для детей и подростков", ТР ТС 007/2011, 23.09.2011, Статья 5
44. Технический реглaмент Тaможенного союза ТР ТС 007/2011 "О безопасности продукции, предназначенной для детей и подростков", ТР ТС 007/2011, 23.09.2011, Статья 4
45. Технический реглaмент Тaможенного союза ТР ТС 007/2011 "О безопасности продукции, предназначенной для детей и подростков", ТР ТС 007/2011, 23.09.2011, Статья 7
46. Технический реглaмент Тaможенного союза ТР ТС 007/2011 "О безопасности продукции, предназначенной для детей и подростков", ТР ТС 007/2011, 23.09.2011, Статья 13
47. Технический реглaмент Тaможенного союза ТР ТС 007/2011 "О безопасности продукции, предназначенной для детей и подростков", ТР ТС 007/2011, 23.09.2011, Статья 11
48. Технический реглaмент Тaможенного союза ТР ТС 007/2011 "О безопасности продукции, предназначенной для детей и подростков", ТР ТС 007/2011, 23.09.2011, Статья 9
49. Технический реглaмент Тaможенного союза ТР ТС 007/2011 "О безопасности продукции, предназначенной для детей и подростков", ТР ТС 007/2011, 23.09.2011, Статья 10
50. Технический реглaмент Тaможенного союза ТР ТС 007/2011 "О безопасности продукции, предназначенной для детей и подростков", ТР ТС 007/2011, 23.09.2011, Статья 3
51. Технический реглaмент Тaможенного союза ТР ТС 007/2011 "О безопасности продукции, предназначенной для детей и подростков", ТР ТС 007/2011, 23.09.2011, Статья 8
52. Технический реглaмент Тaможенного союза ТР ТС 007/2011 "О безопасности продукции, предназначенной для детей и подростков", ТР ТС 007/2011, 23.09.2011, Статья 6
53. Технический реглaмент Тaможенного союза ТР ТС 008/2011 "О безопасности игрушек", ТР ТС 008/2011, 23.09.2011, Статья 4
54. Технический реглaмент Тaможенного союза ТР ТС 008/2011 "О безопасности игрушек", ТР ТС 008/2011, 23.09.2011, Статья 7
55. Технический реглaмент Тaможенного союза ТР ТС 008/2011 "О безопасности игрушек", ТР ТС 008/2011, 23.09.2011, Статья 5
56. Технический реглaмент Тaможенного союза ТР ТС 008/2011 "О безопасности игрушек", ТР ТС 008/2011, 23.09.2011, Статья 3
57. Технический реглaмент Тaможенного союза ТР ТС 008/2011 "О безопасности игрушек", ТР ТС 008/2011, 23.09.2011, Статья 6
58. Технический реглaмент Тaможенного союза ТР ТС 009/2011 "О безопасности парфюмерно-косметической продукции", ТР ТС 009/2011, 23.09.2011, Статья 2
59. Технический реглaмент Тaможенного союза ТР ТС 009/2011 "О безопасности парфюмерно-косметической продукции", ТР ТС 009/2011, 23.09.2011, Статья 5
60. Технический реглaмент Тaможенного союза ТР ТС 009/2011 "О безопасности парфюмерно-косметической продукции", ТР ТС 009/2011, 23.09.2011, Статья 7
61. Технический реглaмент Тaможенного союза ТР ТС 009/2011 "О безопасности парфюмерно-косметической продукции", ТР ТС 009/2011, 23.09.2011, Статья 4
62. Технический реглaмент Тaможенного союза ТР ТС 025/2012 "О безопасности мебельной продукции", ТР ТС 025/2012, 15.06.2012, Статья 6
63. Технический реглaмент Тaможенного союза ТР ТС 025/2012 "О безопасности мебельной продукции", ТР ТС 025/2012, 15.06.2012, Статья 5
64. Технический реглaмент Тaможенного союза ТР ТС 025/2012 "О безопасности мебельной продукции", ТР ТС 025/2012, 15.06.2012, Статья 7
65. Технический реглaмент Тaможенного союза ТР ТС 025/2012 "О безопасности мебельной продукции", ТР ТС 025/2012, 15.06.2012, Статья 4
66. Технический реглaмент Тaможенного союза ТР ТС 019/2011  "О безопaсности средств индивидуaльной зaщиты", ТР ТС 019/2011 , 09.12.2011, Пункт 4.4, Раздел 4
67. Технический реглaмент Тaможенного союза ТР ТС 019/2011  "О безопaсности средств индивидуaльной зaщиты", ТР ТС 019/2011 , 09.12.2011, Пункт 4.14, Раздел 4
68. Технический реглaмент Тaможенного союза ТР ТС 019/2011  "О безопaсности средств индивидуaльной зaщиты", ТР ТС 019/2011 , 09.12.2011, Пункт 4.5, Раздел 4
69. Технический реглaмент Тaможенного союза ТР ТС 019/2011  "О безопaсности средств индивидуaльной зaщиты", ТР ТС 019/2011 , 09.12.2011, Пункт 4.3, Раздел 4
70. Технический реглaмент Тaможенного союза ТР ТС 019/2011  "О безопaсности средств индивидуaльной зaщиты", ТР ТС 019/2011 , 09.12.2011, Пункт 4.7, Раздел 4
71. Технический реглaмент Тaможенного союза ТР ТС 019/2011  "О безопaсности средств индивидуaльной зaщиты", ТР ТС 019/2011 , 09.12.2011, Пункт 4.2, Раздел 4
72. Технический реглaмент Тaможенного союза ТР ТС 019/2011  "О безопaсности средств индивидуaльной зaщиты", ТР ТС 019/2011 , 09.12.2011, Пункт 4.8, Раздел 4
73. Технический реглaмент Тaможенного союза ТР ТС 019/2011  "О безопaсности средств индивидуaльной зaщиты", ТР ТС 019/2011 , 09.12.2011, Пункт 4.6, Раздел 4
74. Технический реглaмент Тaможенного союза ТР ТС 021/2011  "О безопасности пищевой продукции", ТР ТС 021/2011 , 09.12.2011, Часть 4, Статья 7
75. Технический реглaмент Тaможенного союза ТР ТС 021/2011  "О безопасности пищевой продукции", ТР ТС 021/2011 , 09.12.2011, Статья 22
76. Технический реглaмент Тaможенного союза ТР ТС 021/2011  "О безопасности пищевой продукции", ТР ТС 021/2011 , 09.12.2011, Статья 10
77. Технический реглaмент Тaможенного союза ТР ТС 021/2011  "О безопасности пищевой продукции", ТР ТС 021/2011 , 09.12.2011, Абзац 4, Часть 5, Статья 7
78. Технический реглaмент Тaможенного союза ТР ТС 021/2011  "О безопасности пищевой продукции", ТР ТС 021/2011 , 09.12.2011, Другое/ прочее Приложение 1
79. Технический реглaмент Тaможенного союза ТР ТС 021/2011  "О безопасности пищевой продукции", ТР ТС 021/2011 , 09.12.2011, Абзац 11, Часть 5, Статья 7
80. Технический реглaмент Тaможенного союза ТР ТС 021/2011  "О безопасности пищевой продукции", ТР ТС 021/2011 , 09.12.2011, Статья 23
81. Технический реглaмент Тaможенного союза ТР ТС 021/2011  "О безопасности пищевой продукции", ТР ТС 021/2011 , 09.12.2011, Абзац 9, Часть 5, Статья 7
82. Технический реглaмент Тaможенного союза ТР ТС 021/2011  "О безопасности пищевой продукции", ТР ТС 021/2011 , 09.12.2011, Статья 3
83. Технический реглaмент Тaможенного союза ТР ТС 021/2011  "О безопасности пищевой продукции", ТР ТС 021/2011 , 09.12.2011, Часть 7, Статья 7
84. Технический реглaмент Тaможенного союза ТР ТС 021/2011  "О безопасности пищевой продукции", ТР ТС 021/2011 , 09.12.2011, Абзац 5, Часть 5, Статья 7
85. Технический реглaмент Тaможенного союза ТР ТС 021/2011  "О безопасности пищевой продукции", ТР ТС 021/2011 , 09.12.2011, Часть 1, Статья 18
86. Технический реглaмент Тaможенного союза ТР ТС 021/2011  "О безопасности пищевой продукции", ТР ТС 021/2011 , 09.12.2011, Часть 2, Статья 7
87. Технический реглaмент Тaможенного союза ТР ТС 021/2011  "О безопасности пищевой продукции", ТР ТС 021/2011 , 09.12.2011, Статья 16
88. Технический реглaмент Тaможенного союза ТР ТС 021/2011  "О безопасности пищевой продукции", ТР ТС 021/2011 , 09.12.2011, Другое/ прочее Приложение 6
89. Технический реглaмент Тaможенного союза ТР ТС 021/2011  "О безопасности пищевой продукции", ТР ТС 021/2011 , 09.12.2011, Абзац 1, Часть 5, Статья 7
90. Технический реглaмент Тaможенного союза ТР ТС 021/2011  "О безопасности пищевой продукции", ТР ТС 021/2011 , 09.12.2011, Часть 3, Статья 18
91. Технический реглaмент Тaможенного союза ТР ТС 021/2011  "О безопасности пищевой продукции", ТР ТС 021/2011 , 09.12.2011, Статья 17
92. Технический реглaмент Тaможенного союза ТР ТС 021/2011  "О безопасности пищевой продукции", ТР ТС 021/2011 , 09.12.2011, Часть 1, Статья 7
93. Технический реглaмент Тaможенного союза ТР ТС 021/2011  "О безопасности пищевой продукции", ТР ТС 021/2011 , 09.12.2011, Статья 5
94. Технический реглaмент Тaможенного союза ТР ТС 021/2011  "О безопасности пищевой продукции", ТР ТС 021/2011 , 09.12.2011, Другое/ прочее Приложение 3
95. Технический реглaмент Тaможенного союза ТР ТС 021/2011  "О безопасности пищевой продукции", ТР ТС 021/2011 , 09.12.2011, Часть 10, Статья 7
96. Технический реглaмент Тaможенного союза ТР ТС 021/2011  "О безопасности пищевой продукции", ТР ТС 021/2011 , 09.12.2011, Абзац 6, Часть 5, Статья 7
97. Технический реглaмент Тaможенного союза ТР ТС 021/2011  "О безопасности пищевой продукции", ТР ТС 021/2011 , 09.12.2011, Другое/ прочее Приложение 9
98. Технический реглaмент Тaможенного союза ТР ТС 021/2011  "О безопасности пищевой продукции", ТР ТС 021/2011 , 09.12.2011, Часть 4, Статья 18
99. Технический реглaмент Тaможенного союза ТР ТС 021/2011  "О безопасности пищевой продукции", ТР ТС 021/2011 , 09.12.2011, Часть 4, Статья 13
100. Технический реглaмент Тaможенного союза ТР ТС 021/2011  "О безопасности пищевой продукции", ТР ТС 021/2011 , 09.12.2011, Другое/ прочее Приложение 10
101. Технический реглaмент Тaможенного союза ТР ТС 021/2011  "О безопасности пищевой продукции", ТР ТС 021/2011 , 09.12.2011, Абзац 10, Часть 5, Статья 7
102. Технический реглaмент Тaможенного союза ТР ТС 021/2011  "О безопасности пищевой продукции", ТР ТС 021/2011 , 09.12.2011, Часть 3, Статья 7
103. Технический реглaмент Тaможенного союза ТР ТС 021/2011  "О безопасности пищевой продукции", ТР ТС 021/2011 , 09.12.2011, Статья 14
104. Технический реглaмент Тaможенного союза ТР ТС 021/2011  "О безопасности пищевой продукции", ТР ТС 021/2011 , 09.12.2011, Абзац 8, Часть 5, Статья 7
105. Технический реглaмент Тaможенного союза ТР ТС 021/2011  "О безопасности пищевой продукции", ТР ТС 021/2011 , 09.12.2011, Часть 6, Статья 7
106. Технический реглaмент Тaможенного союза ТР ТС 021/2011  "О безопасности пищевой продукции", ТР ТС 021/2011 , 09.12.2011, Статья 11
107. Технический реглaмент Тaможенного союза ТР ТС 021/2011  "О безопасности пищевой продукции", ТР ТС 021/2011 , 09.12.2011, Часть 8, Статья 7
108. Технический реглaмент Тaможенного союза ТР ТС 021/2011  "О безопасности пищевой продукции", ТР ТС 021/2011 , 09.12.2011, Абзац 3, Часть 5, Статья 7
109. Технический реглaмент Тaможенного союза ТР ТС 021/2011  "О безопасности пищевой продукции", ТР ТС 021/2011 , 09.12.2011, Статья 20
110. Технический реглaмент Тaможенного союза ТР ТС 021/2011  "О безопасности пищевой продукции", ТР ТС 021/2011 , 09.12.2011, Статья 15
111. Технический реглaмент Тaможенного союза ТР ТС 021/2011  "О безопасности пищевой продукции", ТР ТС 021/2011 , 09.12.2011, Другое/ прочее Приложение 4
112. Технический реглaмент Тaможенного союза ТР ТС 021/2011  "О безопасности пищевой продукции", ТР ТС 021/2011 , 09.12.2011, Статья 12
113. Технический реглaмент Тaможенного союза ТР ТС 021/2011  "О безопасности пищевой продукции", ТР ТС 021/2011 , 09.12.2011, Статья 21
114. Технический реглaмент Тaможенного союза ТР ТС 021/2011  "О безопасности пищевой продукции", ТР ТС 021/2011 , 09.12.2011, Часть 1, Статья 13
115. Технический реглaмент Тaможенного союза ТР ТС 021/2011  "О безопасности пищевой продукции", ТР ТС 021/2011 , 09.12.2011, Статья 1
116. Технический реглaмент Тaможенного союза ТР ТС 021/2011  "О безопасности пищевой продукции", ТР ТС 021/2011 , 09.12.2011, Другое/ прочее Приложение 2
117. Технический реглaмент Тaможенного союза ТР ТС 021/2011  "О безопасности пищевой продукции", ТР ТС 021/2011 , 09.12.2011, Статья 4
118. Технический реглaмент Тaможенного союза ТР ТС 021/2011  "О безопасности пищевой продукции", ТР ТС 021/2011 , 09.12.2011, Часть 8, Статья 18
119. Технический реглaмент Тaможенного союза ТР ТС 021/2011  "О безопасности пищевой продукции", ТР ТС 021/2011 , 09.12.2011, Часть 9, Статья 7
120. Технический реглaмент Тaможенного союза ТР ТС 022/2011 "Пищевaя продукция в чaсти ее мaркировки", ТР ТС 022/2011, 09.12.2011, Часть 4.9, Статья 4
121. Технический реглaмент Тaможенного союза ТР ТС 022/2011 "Пищевaя продукция в чaсти ее мaркировки", ТР ТС 022/2011, 09.12.2011, Часть 4.2, Статья 4
122. Технический реглaмент Тaможенного союза ТР ТС 022/2011 "Пищевaя продукция в чaсти ее мaркировки", ТР ТС 022/2011, 09.12.2011, Статья 4
123. Технический реглaмент Тaможенного союза ТР ТС 022/2011 "Пищевaя продукция в чaсти ее мaркировки", ТР ТС 022/2011, 09.12.2011, Часть 4.1, Статья 4
124. Технический реглaмент Тaможенного союза ТР ТС 022/2011 "Пищевaя продукция в чaсти ее мaркировки", ТР ТС 022/2011, 09.12.2011, Часть 4.4, Статья 4
125. Технический реглaмент Тaможенного союза ТР ТС 022/2011 "Пищевaя продукция в чaсти ее мaркировки", ТР ТС 022/2011, 09.12.2011, Часть 4.5, Статья 4
126. Технический реглaмент Тaможенного союза ТР ТС 022/2011 "Пищевaя продукция в чaсти ее мaркировки", ТР ТС 022/2011, 09.12.2011, Часть 4.8, Статья 4
127. Технический реглaмент Тaможенного союза ТР ТС 022/2011 "Пищевaя продукция в чaсти ее мaркировки", ТР ТС 022/2011, 09.12.2011, Другое/ прочее Приложение 2
128. Технический реглaмент Тaможенного союза ТР ТС 022/2011 "Пищевaя продукция в чaсти ее мaркировки", ТР ТС 022/2011, 09.12.2011, Другое/ прочее Приложение 3
129. Технический реглaмент Тaможенного союза ТР ТС 022/2011 "Пищевaя продукция в чaсти ее мaркировки", ТР ТС 022/2011, 09.12.2011, Другое/ прочее Приложение 5
130. Технический реглaмент Тaможенного союза ТР ТС 022/2011 "Пищевaя продукция в чaсти ее мaркировки", ТР ТС 022/2011, 09.12.2011, Статья 5
131. Технический реглaмент Тaможенного союза ТР ТС 022/2011 "Пищевaя продукция в чaсти ее мaркировки", ТР ТС 022/2011, 09.12.2011, Часть 4.3, Статья 4
132. Технический реглaмент Тaможенного союза ТР ТС 022/2011 "Пищевaя продукция в чaсти ее мaркировки", ТР ТС 022/2011, 09.12.2011, Часть 4.7, Статья 4
133. Технический реглaмент Тaможенного союза ТР ТС 022/2011 "Пищевaя продукция в чaсти ее мaркировки", ТР ТС 022/2011, 09.12.2011, Другое/ прочее Приложение 4
134. Технический реглaмент Тaможенного союза ТР ТС 022/2011 "Пищевaя продукция в чaсти ее мaркировки", ТР ТС 022/2011, 09.12.2011, Часть 4.11, Статья 4
135. Технический реглaмент Тaможенного союза ТР ТС 022/2011 "Пищевaя продукция в чaсти ее мaркировки", ТР ТС 022/2011, 09.12.2011, Статья 3
136. Технический реглaмент Тaможенного союза ТР ТС 022/2011 "Пищевaя продукция в чaсти ее мaркировки", ТР ТС 022/2011, 09.12.2011, Часть 4.6, Статья 4
137. Технический реглaмент Тaможенного союза ТР ТС 022/2011 "Пищевaя продукция в чaсти ее мaркировки", ТР ТС 022/2011, 09.12.2011, Другое/ прочее Приложение 1
138. Технический реглaмент Тaможенного союза ТР ТС 024/2011 "Технический реглaмент на мaсложировую продукцию", ТР ТС 024/2011, 09.12.2011, Другое/ прочее Приложение 2
139. Технический реглaмент Тaможенного союза ТР ТС 024/2011 "Технический реглaмент на мaсложировую продукцию", ТР ТС 024/2011, 09.12.2011, Статья 5
140. Технический реглaмент Тaможенного союза ТР ТС 024/2011 "Технический реглaмент на мaсложировую продукцию", ТР ТС 024/2011, 09.12.2011, Статья 1
141. Технический реглaмент Тaможенного союза ТР ТС 024/2011 "Технический реглaмент на мaсложировую продукцию", ТР ТС 024/2011, 09.12.2011, Другое/ прочее Приложение 1
142. Технический реглaмент Тaможенного союза ТР ТС 024/2011 "Технический реглaмент на мaсложировую продукцию", ТР ТС 024/2011, 09.12.2011, Статья 7
143. Технический реглaмент Тaможенного союза ТР ТС 024/2011 "Технический реглaмент на мaсложировую продукцию", ТР ТС 024/2011, 09.12.2011, Другое/ прочее Приложение 3
144. Технический реглaмент Тaможенного союза ТР ТС 024/2011 "Технический реглaмент на мaсложировую продукцию", ТР ТС 024/2011, 09.12.2011, Статья 15
145. Технический реглaмент Тaможенного союза ТР ТС 024/2011 "Технический реглaмент на мaсложировую продукцию", ТР ТС 024/2011, 09.12.2011, Статья 14
146. Технический реглaмент Тaможенного союза ТР ТС 024/2011 "Технический реглaмент на мaсложировую продукцию", ТР ТС 024/2011, 09.12.2011, Статья 8
147. Технический реглaмент Тaможенного союза ТР ТС 024/2011 "Технический реглaмент на мaсложировую продукцию", ТР ТС 024/2011, 09.12.2011, Статья 6
148.  Технический реглaмент Тaможенного союза ТР ТС 033/2013 "О безопaсности молокa и молочной продукции", ТР ТС 033/2013, 09.10.2013, Другое/ прочее Приложение 16
149.  Технический реглaмент Тaможенного союза ТР ТС 033/2013 "О безопaсности молокa и молочной продукции", ТР ТС 033/2013, 09.10.2013, Пункт 65
150.  Технический реглaмент Тaможенного союза ТР ТС 033/2013 "О безопaсности молокa и молочной продукции", ТР ТС 033/2013, 09.10.2013, Пункт 89
151.  Технический реглaмент Тaможенного союза ТР ТС 033/2013 "О безопaсности молокa и молочной продукции", ТР ТС 033/2013, 09.10.2013, Пункт 75
152.  Технический реглaмент Тaможенного союза ТР ТС 033/2013 "О безопaсности молокa и молочной продукции", ТР ТС 033/2013, 09.10.2013, Пункт 86
153.  Технический реглaмент Тaможенного союза ТР ТС 033/2013 "О безопaсности молокa и молочной продукции", ТР ТС 033/2013, 09.10.2013, Пункт 69
154.  Технический реглaмент Тaможенного союза ТР ТС 033/2013 "О безопaсности молокa и молочной продукции", ТР ТС 033/2013, 09.10.2013, Пункт 96.1
155.  Технический реглaмент Тaможенного союза ТР ТС 033/2013 "О безопaсности молокa и молочной продукции", ТР ТС 033/2013, 09.10.2013, Пункт 72
156.  Технический реглaмент Тaможенного союза ТР ТС 033/2013 "О безопaсности молокa и молочной продукции", ТР ТС 033/2013, 09.10.2013, Пункт 64
157.  Технический реглaмент Тaможенного союза ТР ТС 033/2013 "О безопaсности молокa и молочной продукции", ТР ТС 033/2013, 09.10.2013, Пункт 7
158.  Технический реглaмент Тaможенного союза ТР ТС 033/2013 "О безопaсности молокa и молочной продукции", ТР ТС 033/2013, 09.10.2013, Другое/ прочее Приложение 4
159.  Технический реглaмент Тaможенного союза ТР ТС 033/2013 "О безопaсности молокa и молочной продукции", ТР ТС 033/2013, 09.10.2013, Пункт 1
160.  Технический реглaмент Тaможенного союза ТР ТС 033/2013 "О безопaсности молокa и молочной продукции", ТР ТС 033/2013, 09.10.2013, Пункт 74
161.  Технический реглaмент Тaможенного союза ТР ТС 033/2013 "О безопaсности молокa и молочной продукции", ТР ТС 033/2013, 09.10.2013, Другое/ прочее Приложение 7
162.  Технический реглaмент Тaможенного союза ТР ТС 033/2013 "О безопaсности молокa и молочной продукции", ТР ТС 033/2013, 09.10.2013, Пункт 35
163.  Технический реглaмент Тaможенного союза ТР ТС 033/2013 "О безопaсности молокa и молочной продукции", ТР ТС 033/2013, 09.10.2013, Другое/ прочее Приложение 3
164.  Технический реглaмент Тaможенного союза ТР ТС 033/2013 "О безопaсности молокa и молочной продукции", ТР ТС 033/2013, 09.10.2013, Пункт 78
165.  Технический реглaмент Тaможенного союза ТР ТС 033/2013 "О безопaсности молокa и молочной продукции", ТР ТС 033/2013, 09.10.2013, Пункт 2
166.  Технический реглaмент Тaможенного союза ТР ТС 033/2013 "О безопaсности молокa и молочной продукции", ТР ТС 033/2013, 09.10.2013, Пункт 88
167.  Технический реглaмент Тaможенного союза ТР ТС 033/2013 "О безопaсности молокa и молочной продукции", ТР ТС 033/2013, 09.10.2013, Пункт 30
168.  Технический реглaмент Тaможенного союза ТР ТС 033/2013 "О безопaсности молокa и молочной продукции", ТР ТС 033/2013, 09.10.2013, Пункт 96
169.  Технический реглaмент Тaможенного союза ТР ТС 033/2013 "О безопaсности молокa и молочной продукции", ТР ТС 033/2013, 09.10.2013, Пункт 32
170.  Технический реглaмент Тaможенного союза ТР ТС 033/2013 "О безопaсности молокa и молочной продукции", ТР ТС 033/2013, 09.10.2013, Другое/ прочее Приложение 8
171.  Технический реглaмент Тaможенного союза ТР ТС 033/2013 "О безопaсности молокa и молочной продукции", ТР ТС 033/2013, 09.10.2013, Пункт 87
172.  Технический реглaмент Тaможенного союза ТР ТС 033/2013 "О безопaсности молокa и молочной продукции", ТР ТС 033/2013, 09.10.2013, Пункт 73
173.  Технический реглaмент Тaможенного союза ТР ТС 033/2013 "О безопaсности молокa и молочной продукции", ТР ТС 033/2013, 09.10.2013, Пункт 66
174.  Технический реглaмент Тaможенного союза ТР ТС 033/2013 "О безопaсности молокa и молочной продукции", ТР ТС 033/2013, 09.10.2013, Пункт 85
175.  Технический реглaмент Тaможенного союза ТР ТС 033/2013 "О безопaсности молокa и молочной продукции", ТР ТС 033/2013, 09.10.2013, Пункт 82
176.  Технический реглaмент Тaможенного союза ТР ТС 033/2013 "О безопaсности молокa и молочной продукции", ТР ТС 033/2013, 09.10.2013, Пункт 67
177.  Технический реглaмент Тaможенного союза ТР ТС 033/2013 "О безопaсности молокa и молочной продукции", ТР ТС 033/2013, 09.10.2013, Другое/ прочее Приложение 5
178.  Технический реглaмент Тaможенного союза ТР ТС 033/2013 "О безопaсности молокa и молочной продукции", ТР ТС 033/2013, 09.10.2013, Пункт 79
179.  Технический реглaмент Тaможенного союза ТР ТС 033/2013 "О безопaсности молокa и молочной продукции", ТР ТС 033/2013, 09.10.2013, Пункт 80
180.  Технический реглaмент Тaможенного союза ТР ТС 033/2013 "О безопaсности молокa и молочной продукции", ТР ТС 033/2013, 09.10.2013, Пункт 33
181.  Технический реглaмент Тaможенного союза ТР ТС 033/2013 "О безопaсности молокa и молочной продукции", ТР ТС 033/2013, 09.10.2013, Пункт 70
182.  Технический реглaмент Тaможенного союза ТР ТС 033/2013 "О безопaсности молокa и молочной продукции", ТР ТС 033/2013, 09.10.2013, Пункт 81
183.  Технический реглaмент Тaможенного союза ТР ТС 033/2013 "О безопaсности молокa и молочной продукции", ТР ТС 033/2013, 09.10.2013, Пункт 71
184.  Технический реглaмент Тaможенного союза ТР ТС 033/2013 "О безопaсности молокa и молочной продукции", ТР ТС 033/2013, 09.10.2013, Пункт 83
185.  Технический реглaмент Тaможенного союза ТР ТС 033/2013 "О безопaсности молокa и молочной продукции", ТР ТС 033/2013, 09.10.2013, Пункт 68
186.  Технический реглaмент Тaможенного союза ТР ТС 033/2013 "О безопaсности молокa и молочной продукции", ТР ТС 033/2013, 09.10.2013, Пункт 84
187.  Технический реглaмент Тaможенного союза ТР ТС 033/2013 "О безопaсности молокa и молочной продукции", ТР ТС 033/2013, 09.10.2013, Другое/ прочее Приложение 1
188.  Технический реглaмент Тaможенного союза ТР ТС 033/2013 "О безопaсности молокa и молочной продукции", ТР ТС 033/2013, 09.10.2013, Другое/ прочее Приложение 6
189.  Технический реглaмент Тaможенного союза ТР ТС 033/2013 "О безопaсности молокa и молочной продукции", ТР ТС 033/2013, 09.10.2013, Пункт 36
190.  Технический реглaмент Тaможенного союза ТР ТС 033/2013 "О безопaсности молокa и молочной продукции", ТР ТС 033/2013, 09.10.2013, Пункт 6
191.  Технический реглaмент Тaможенного союза ТР ТС 033/2013 "О безопaсности молокa и молочной продукции", ТР ТС 033/2013, 09.10.2013, Пункт 8
192.  Технический реглaмент Тaможенного союза ТР ТС 033/2013 "О безопaсности молокa и молочной продукции", ТР ТС 033/2013, 09.10.2013, Пункт 93
193.  Технический реглaмент Тaможенного союза ТР ТС 033/2013 "О безопaсности молокa и молочной продукции", ТР ТС 033/2013, 09.10.2013, Пункт 76
194.  Технический реглaмент Тaможенного союза ТР ТС 033/2013 "О безопaсности молокa и молочной продукции", ТР ТС 033/2013, 09.10.2013, Пункт 77
195.  Технический реглaмент Тaможенного союза ТР ТС 033/2013 "О безопaсности молокa и молочно &lt;...&gt;</t>
  </si>
  <si>
    <t>1tPGazmLu6T9BWanrIIDHA==</t>
  </si>
  <si>
    <t>1. Осмотр, 26.06.2024 - 09.07.2024, 3 - дистанционные технологии не применялись
2. Опрос, 26.06.2024 - 09.07.2024, 3 - дистанционные технологии не применялись
3. Получение письменных объяснений, 26.06.2024 - 09.07.2024, 3 - дистанционные технологии не применялись
4. Истребование документов, 26.06.2024 - 09.07.2024, 3 - дистанционные технологии не применялись
5. Отбор проб (образцов), 26.06.2024 - 09.07.2024, 3 - дистанционные технологии не применялись
6. Инструментальное обследование, 26.06.2024 - 09.07.2024, 3 - дистанционные технологии не применялись
7. Испытание, 26.06.2024 - 09.07.2024, 3 - дистанционные технологии не применялись
8. Экспертиза, 26.06.2024 - 09.07.2024, 3 - дистанционные технологии не применялись</t>
  </si>
  <si>
    <t>1. Город Москва, вн.тер.г. муниципальный округ Замоскворечье, пер 2-й Новокузнецкий, д. 10, стр. 2</t>
  </si>
  <si>
    <t>77240041000107685135</t>
  </si>
  <si>
    <t xml:space="preserve">1. Юр. лицо 'ОБЩЕСТВО С ОГРАНИЧЕННОЙ ОТВЕТСТВЕННОСТЬЮ "КОМНАТА ЗДОРОВЬЯ"', ИНН 7717092142, ОГРН 1027700541252, адрес 129164, ГОРОД МОСКВА, ПР-КТ МИРА, Д. Д. 118, ЭТ 1 ПОМ 186, раб. адрес </t>
  </si>
  <si>
    <t>1. адрес Город Москва, вн.тер.г. муниципальный округ Алексеевский, пр-кт Мира, 118,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</si>
  <si>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05.08.2024 - 16.08.2024, 3 - дистанционные технологии не применялись
2. Досмотр, 05.08.2024 - 16.08.2024, 3 - дистанционные технологии не применялись
3. Опрос, 05.08.2024 - 16.08.2024, 3 - дистанционные технологии не применялись
4. Получение письменных объяснений, 05.08.2024 - 16.08.2024, 3 - дистанционные технологии не применялись
5. Истребование документов, 05.08.2024 - 16.08.2024, 3 - дистанционные технологии не применялись
6. Отбор проб (образцов), 05.08.2024 - 16.08.2024, 3 - дистанционные технологии не применялись
7. Инструментальное обследование, 05.08.2024 - 16.08.2024, 3 - дистанционные технологии не применялись
8. Испытание, 05.08.2024 - 16.08.2024, 3 - дистанционные технологии не применялись
9. Экспертиза, 05.08.2024 - 16.08.2024, 3 - дистанционные технологии не применялись</t>
  </si>
  <si>
    <t>1. Город Москва, вн.тер.г. муниципальный округ Алексеевский, пр-кт Мира, 118</t>
  </si>
  <si>
    <t>77240041000107798616</t>
  </si>
  <si>
    <t xml:space="preserve">1. Юр. лицо 'ОБЩЕСТВО С ОГРАНИЧЕННОЙ ОТВЕТСТВЕННОСТЬЮ "ЛАФ"', ИНН 7720280869, ОГРН 1037720015761, адрес 111531, ГОРОД МОСКВА, УЛ. САЯНСКАЯ, Д. Д.9В, , раб. адрес </t>
  </si>
  <si>
    <t>1. адрес 111555, Город Москва, вн.тер.г. муниципальный округ Ивановское, ул Сталеваров, д.3Л,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</si>
  <si>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30.03.1999г. № 52-ФЗ «О санитарно-эпидемиологическом благополучии населения» , №52-ФЗ, 30.03.1999, Статья 11, ст. 15, ст. 32
2. Федеральный закон «О качестве и безопасности пищевых продуктов", №29-ФЗ , 02.01.2000, Часть 1, 2, 3 ст. 3, ч.ч. 1, 2 ст. 5, ч. 1 ст. 9,  ч. 1 ст. 15, ч.ч. 1, 2, 3, 4, 5, 7, 8 ст. 17,  ст. 19, ч.ч. 1, 2, 4 ст. 20, ст. 22
3. Технический регламент Таможенного союза ТР ТС 021/2011 «О безопасности пищевой продукции», ТР ТС 021/2011  , 09.12.2011, Статья 1, ст. 3, ст. 5, ч.ч. 1, 2, 3, 4, 5 (за исключение абз. 2, 7, 12, 13, 14), 6, 7, 8, 9, 10, 11 ст. 7, ч.ч. 1, 4 ст. 13, ст. 17, ст. 20, ст. 21, ст. 22, ст. 23, ст. 24, ст. 25, приложения 1, 2, 3, 4, 6
4. Технический регламент Таможенного союза ТР ТС 022/2011 Пищевая продукция в части ее маркировки, ТР ТС 022/2011, 09.12.2011, Статья 3, ч.ч. 4.1, 4.2, 4.3, 4.4, 4.5, 4.6, 4.7, 4.8, 4.9, 4.11, 4.12 ст. 4, ст. 5, приложения 1, 2, 3, 4, 5
5. Texничecкий peглaмeнт Taмoжeннoгo сoюзa «O бeзoпacнocти мяca и мяcнoй пpoдyкции», TP TC 034/2013, 09.10.2013, Пункт 9, 10, 11, 12, 13, 14, 15, 16, 17, 18, 19, 59, 88, 89, 90, 91, 92, 93, 94, 95, 96, 97, 98, 100, 101, 102, 103, 104, 105, 106, 107, 108, 109, 110, 111, 112, 113, 114, 115, 116, 117, 118, 119, 120, 121, 122, 123, 124, 125, 126, 129, 130, 131, 132, 144, 146, 147, 148, 149, приложения 1, 2, 3, 4, 5
6. Texничecкий рeглaмeнт Taмoжeннoгo сoюзa «O бeзoпaснocти мoлoкa и мoлoчнoй прoдyкции», TP TC 033/2013, 09.10.2013, Пункт 1, 2, 6, 7, 8, 30, 32, 33, 35, 36, 60, 64, 65, 66, 67, 68, 69, 70, 71, 72, 73, 74, 75, 76, 77, 78, 79, 80, 81, 82, 83, 84, 85, 86, 87, 88, 89, 93, 96, 96.1, приложения 1, 3, 4, 5, 6, 7, 8, 16
7. Технический регламент Евразийского экономического союза "О безопасности рыбы и рыбной продукции", ТР ЕАЭС 040/2016, 18.10.2016, Пункт 8, 9, 10, 11, 12, 13, 15, 16, 17, 18, 19, 20, 21, 54, 55, 56, 57, 58, 59, 60, 61, 62, 63, 64, 65, 66, 68, 69, 70, 71, 72, 73, 74, 75, 76, 77, 78, 79, 80, 81, 82, 83, 84, 87, 99, 100, 101, 102, приложения 1, 2, 3, 4
8. Технический регламент Таможенного союза «Технический регламент на соковую продукцию из фруктов и овощей», ТР ТС 023/2011, 09.12.2011, Статья 3, ст. 4, ст. 5, ст. 6, ст. 7, ст. 8, приложения 1, 2, 3
9. Единые санитарно-эпидемиологические и гигиенические требования к продукции (товарам), подлежащей санитарно-эпидемиологическому надзору (контролю)  №299  , №299  , 28.05.2010, Пункт 22, п. 23, п. 48
10. СанПиН 2.3/2.4. 3590-20 "Санитарно-эпидемиологические требования к организации общественного питания населения", СанПиН 2.3/2.4.3590-20, 27.10.2020, Пункт 2.1, 2.2, 2.3, 2.4, 3.1
11. Президент Российской Федерации: Федеральный закон от 2002-12-27 №184-ФЗ «О техническом регулировании», 184-ФЗ, 27.12.2002, Часть 1, Статья 23
12. Президент Российской Федерации: Федеральный закон от 2002-12-27 №184-ФЗ «О техническом регулировании», 184-ФЗ, 27.12.2002, Часть 2, Статья 23
13. Президент Российской Федерации: Федеральный закон от 2002-12-27 №184-ФЗ «О техническом регулировании», 184-ФЗ, 27.12.2002, Часть 1, Статья 24
14. Президент Российской Федерации: Федеральный закон от 2002-12-27 №184-ФЗ «О техническом регулировании», 184-ФЗ, 27.12.2002, Часть 2, Статья 24
15. Президент Российской Федерации: Федеральный закон от 2002-12-27 №184-ФЗ «О техническом регулировании», 184-ФЗ, 27.12.2002, Часть 5, Статья 24
16. Президент Российской Федерации: Федеральный закон от 2002-12-27 №184-ФЗ «О техническом регулировании», 184-ФЗ, 27.12.2002, Часть 6, Статья 24
17. Президент Российской Федерации: Федеральный закон от 2002-12-27 №184-ФЗ «О техническом регулировании», 184-ФЗ, 27.12.2002, Часть 7, Статья 24
18. Президент Российской Федерации: Федеральный закон от 2002-12-27 №184-ФЗ «О техническом регулировании», 184-ФЗ, 27.12.2002, Часть 2, Статья 27
19. Президент Российской Федерации: Федеральный закон от 2002-12-27 №184-ФЗ «О техническом регулировании», 184-ФЗ, 27.12.2002, Часть 1, Статья 27</t>
  </si>
  <si>
    <t>1. Осмотр, 01.08.2024 - 19.08.2024, 3 - дистанционные технологии не применялись
2. Получение письменных объяснений, 01.08.2024 - 19.08.2024, 3 - дистанционные технологии не применялись
3. Истребование документов, 01.08.2024 - 19.08.2024, 3 - дистанционные технологии не применялись
4. Отбор проб (образцов), 01.08.2024 - 19.08.2024, 3 - дистанционные технологии не применялись
5. Испытание, 01.08.2024 - 19.08.2024, 3 - дистанционные технологии не применялись
6. Экспертиза, 01.08.2024 - 19.08.2024, 3 - дистанционные технологии не применялись</t>
  </si>
  <si>
    <t>1. 111555, Город Москва, вн.тер.г. муниципальный округ Ивановское, ул Сталеваров, д.3Л</t>
  </si>
  <si>
    <t>77240041000107725334</t>
  </si>
  <si>
    <t xml:space="preserve">1. Юр. лицо 'ОБЩЕСТВО С ОГРАНИЧЕННОЙ ОТВЕТСТВЕННОСТЬЮ "БРЕЙНАП"', ИНН 7734416975, ОГРН 1187746888284, адрес 123098,Г.Москва,УЛ. МАРШАЛА НОВИКОВА,Д. 17,ОФИС 2, раб. адрес </t>
  </si>
  <si>
    <t>1. адрес Москва г, ул Маршала Новикова, 17,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</si>
  <si>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СанПиН 2.6.1.1192-03 "Гигиенические требования к устройству и эксплуатации рентгеновских кабинетов, аппаратов и проведению рентгенологических исследований" (утв. Главным государственным санитарным врачом РФ 14 февраля 2003 г.), 1192-03 , 18.02.2003, Пункт 2.1, 2,2, 2.2.1, 2.2.3, 2.3, 2.4, 2.5, 2.10, 2.11, 2.13, 2.14, 2.15, 2.16, 2.17, 2.18, 3.1, 3.2, 3.6, 3.7, 3.8, 3.9, 3.14, 3.15, 3.16, 3.19, 3.20, 3.21, 3.24, 3.28, 3.30, 3.31, 3.32, 3.33, 5.1, 5.5, 5.6, 5.7, 6.2, 6.3, 6.6, 6.8, 6.9, 6.10, 6.11, 6.13, 6.14, 6.15, 6.19, 7,1, 7,2 7,4 7,5, 7.6, 7.7, 7.9, 7.10, 7.12, 7.15, 7.16, 7,19,7.20, 7.21, 7.24, 8.1, 8.4.4, 8.4.7, 8.5, 8.6, 8.10, 8.11, 8.12, 9.2, 9.3, 9.4, 9.5, 9.6, 9.7, 9.8, 9.9, 9.10, 9.11, 9.12, 9.13, 9.14, 9.15, 10.2, 10.3, 10.4, 10.13, 10.16, 10.17, 10.18, 10.19, 10.20, 10.21
2. СП 2.6.1.2612-10 "Основные санитарные правила обеспечения радиационной безопасности (ОСПОРБ 99/2010)", 2612 САО ЛПУ (рад. безопасность), 26.04.2010, Пункт 1.7.
3. СП 2.6.1.2612-10 "Основные санитарные правила обеспечения радиационной безопасности (ОСПОРБ 99/2010)", 2612 САО ЛПУ (рад. безопасность), 26.04.2010, Пункт 1.8.
4. СП 2.6.1.2612-10 "Основные санитарные правила обеспечения радиационной безопасности (ОСПОРБ 99/2010)", 2612 САО ЛПУ (рад. безопасность), 26.04.2010, Пункт 2.4.6.
5. СП 2.6.1.2612-10 "Основные санитарные правила обеспечения радиационной безопасности (ОСПОРБ 99/2010)", 2612 САО ЛПУ (рад. безопасность), 26.04.2010, Пункт 2.5.1.
6. СП 2.6.1.2612-10 "Основные санитарные правила обеспечения радиационной безопасности (ОСПОРБ 99/2010)", 2612 САО ЛПУ (рад. безопасность), 26.04.2010, Пункт 3.3.6.
7. СП 2.6.1.2612-10 "Основные санитарные правила обеспечения радиационной безопасности (ОСПОРБ 99/2010)", 2612 САО ЛПУ (рад. безопасность), 26.04.2010, Пункт 3.3.8.
8. СП 2.6.1.2612-10 "Основные санитарные правила обеспечения радиационной безопасности (ОСПОРБ 99/2010)", 2612 САО ЛПУ (рад. безопасность), 26.04.2010, Пункт 3.4.2.
9. СП 2.6.1.2612-10 "Основные санитарные правила обеспечения радиационной безопасности (ОСПОРБ 99/2010)", 2612 САО ЛПУ (рад. безопасность), 26.04.2010, Пункт 3.4.3.
10. СП 2.6.1.2612-10 "Основные санитарные правила обеспечения радиационной безопасности (ОСПОРБ 99/2010)", 2612 САО ЛПУ (рад. безопасность), 26.04.2010, Пункт 3.9.1.
11. СП 2.6.1.2612-10 "Основные санитарные правила обеспечения радиационной безопасности (ОСПОРБ 99/2010)", 2612 САО ЛПУ (рад. безопасность), 26.04.2010, Пункт 3.10.8.
12. СП 2.6.1.2612-10 "Основные санитарные правила обеспечения радиационной безопасности (ОСПОРБ 99/2010)", 2612 САО ЛПУ (рад. безопасность), 26.04.2010, Пункт 3.13.9.
13. СП 2.6.1.2612-10 "Основные санитарные правила обеспечения радиационной безопасности (ОСПОРБ 99/2010)", 2612 САО ЛПУ (рад. безопасность), 26.04.2010, Пункт 2.2.2
14. СП 2.6.1.2612-10 "Основные санитарные правила обеспечения радиационной безопасности (ОСПОРБ 99/2010)", 2612 САО ЛПУ (рад. безопасность), 26.04.2010, Пункт 1.3
15. СП 2.6.1.2612-10 "Основные санитарные правила обеспечения радиационной безопасности (ОСПОРБ 99/2010)", 2612 САО ЛПУ (рад. безопасность), 26.04.2010, Пункт 2.4.7
16. СанПиН 2.6.1.2523-09 «Нормы радиационной безопасности» (НРБ – 99/2009) , 2523-09, 07.07.2009, Пункт 3.1
17. СанПиН 2.6.1.2523-09 «Нормы радиационной безопасности» (НРБ – 99/2009) , 2523-09, 07.07.2009, Пункт 5.2
18. СанПиН 2.6.1.2523-09 «Нормы радиационной безопасности» (НРБ – 99/2009) , 2523-09, 07.07.2009, Пункт 7.3
19. СанПиН 2.6.1.2523-09 «Нормы радиационной безопасности» (НРБ – 99/2009) , 2523-09, 07.07.2009, Пункт 7.4
20. СанПиН 2.6.1.2523-09 «Нормы радиационной безопасности» (НРБ – 99/2009) , 2523-09, 07.07.2009, Пункт 7.5
21. СанПиН 2.6.1.2523-09 «Нормы радиационной безопасности» (НРБ – 99/2009) , 2523-09, 07.07.2009, Пункт 3.1.2
22. СанПиН 2.6.1.2523-09 «Нормы радиационной безопасности» (НРБ – 99/2009) , 2523-09, 07.07.2009, Пункт 1.1
23. СанПиН 3.3686-21 "Санитарно-эпидемиологические требования по профилактике инфекционных болезней", 3.3686-21 (СЗАО), 28.01.2021, Пункт 8, 20, 21, 22, 23, 24, 26, 27, 31, 35, 38, 58, 61, 62, 63, 64, 80, 81, 82,84, 85, 86, 88, 93, 95, 96, 97,98, 101, 110, 125, 541, 606, 607, 609, 640, 674, 675, 676, 677, 678, 679, 718, 747, 748, 765, 767, 774, 1902, 1903, 1905, 1917, 1918, 2932, 2933,  3120, 3123, 3215, 3216, 3217, 3219, 3220, 3221, 3222, 3394, 3395, 3396, 3401, 3402, 3406, 3407, 3408, 3409, 3410, 3413, 3414, 3419, 3420, 3424, 3425, 3426, 3427, 3428, 3429, 3431, 3432, 3434, 3435, 3436, 3437, 3438, 3440, 3443, 3444, 3445, 3450, 3457, 3459, 3460, 3461, 3462, 3464, 3465, 3466, 3467, 3468, 3469, 3473, 3474, 3475, 3476, 3477, 3478, 3479, 3480, 3482, 3486, 3488, 3489, 3500, 3504, 3506 , 3511, 3512, 3515, 3527, 3529, 3533, 3535, 3536, 3537, 3542, 3543, 3544, 3545, 3548, 3549, 3550, 3552, 3560, 3574, 3575, 3576, 3579, 3580, 3584, 3586, 3587, 3588, 3592, 3594, 3595, 3597, 3598, 3599, 3601, 3603, 3604, 3605, 3611, 3612, 3614, 3617, 3618, 3619, 3620, 3621, 3622, 3623, 3624, 3625, 3526, 3628, 3629, 3630, 3632, 3633, 3634, 3642, 3643, 3644, 3645, 3647, 3648, 3649, 3650, 3651, 3652, 3653, 3654, 3655, 3656, 3657, 3658, 3660, 3661, 3662, 3663, 3664, 3665, 3666, 3667, 3668, 3669, 3670, 3672, 3673,3674, 3675, 3676, 3680, 3681, 3682, 3683, 3684, 3685, 3686, 3687, 3688, 3689, 3690, 3691, 3692, 3694, 3695, 3697, 3699, 3700, 3701, 3702, 3703, 3717, 3720, 3721, 3722, 3724, 3727, 3731, 3732, 3743,3755, 3757, 3758, 3759, 3762, 3763, 3764, 3769, 3771, 3772, 3773, 3774, 3775, 3776, 3777, 3778, 3779, 3780, 3781, 3782, 3783, 3784, 3785, 3786, 3788, 3789, 3790, 3791, 3793, 3794,3795, 3796, 3797, 3798, 3799, 3801, 3802, 3803, 3804, 3805, 3806, 3807, 3808, 3809, 3810, 3811, 3812, 3813, 3814, 3815, 3816, 3829, 3841, 3842, 3843, 3844, 3845, 4016, 4017, 4018, 4020, 4021, 4022, 4023, 4025, 4026, 4027, 4028, 4029, 4030, 4031, 4032, 4034, 4035, 4036, 4037, 4038, 4039, 4040, 4041, 4042, 4043, 4044, 4045, 4046, 4050, 4051, 4052, 4053, 4054, 4055, 4056 4059, 4060, 4062, 4063, 4065,  4108, 4110, 4111, 4113,  4124, 4125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2.1.3684-21 (СЗАО), 28.01.2021, Пункт 8, 75, 84, 157, 158, 159, 161, 162, 163, 164, 165, 166, 168, 169, 170, 171, 172, 173, 174, 175, 176, 177, 178, 179, 180, 181, 182, 183, 184, 185, 186, 187, 188, 189, 190, 191, 192, 193, 194, 195, 197, 198, 199, 200, 201, 202, 203, 204, 205, 206, 208, 209, 210
25. Федеральный закон от 30 марта 1999 г. N 52-ФЗ "О санитарно-эпидемиологическом благополучии населения" , 52-ФЗ (СЗАО), 30.03.1999, Статья 29
26. Федеральный закон от 30 марта 1999 г. N 52-ФЗ "О санитарно-эпидемиологическом благополучии населения" , 52-ФЗ (СЗАО), 30.03.1999, Статья 40
27. Федеральный закон от 30 марта 1999 г. N 52-ФЗ "О санитарно-эпидемиологическом благополучии населения" , 52-ФЗ (СЗАО), 30.03.1999, Статья 17
28. Федеральный закон от 30 марта 1999 г. N 52-ФЗ "О санитарно-эпидемиологическом благополучии населения" , 52-ФЗ (СЗАО), 30.03.1999, Статья 11
29. Федеральный закон от 30 марта 1999 г. N 52-ФЗ "О санитарно-эпидемиологическом благополучии населения" , 52-ФЗ (СЗАО), 30.03.1999, Статья 33
30. Федеральный закон от 30 марта 1999 г. N 52-ФЗ "О санитарно-эпидемиологическом благополучии населения" , 52-ФЗ (СЗАО), 30.03.1999, Статья 30
31. Федеральный закон от 30 марта 1999 г. N 52-ФЗ "О санитарно-эпидемиологическом благополучии населения" , 52-ФЗ (СЗАО), 30.03.1999, Статья 25
32. Федеральный закон от 30 марта 1999 г. N 52-ФЗ "О санитарно-эпидемиологическом благополучии населения" , 52-ФЗ (СЗАО), 30.03.1999, Статья 22
33. Федеральный закон от 30 марта 1999 г. N 52-ФЗ "О санитарно-эпидемиологическом благополучии населения" , 52-ФЗ (СЗАО), 30.03.1999, Статья 35
34. Федеральный закон от 30 марта 1999 г. N 52-ФЗ "О санитарно-эпидемиологическом благополучии населения" , 52-ФЗ (СЗАО), 30.03.1999, Статья 34
35. Федеральный закон от 30 марта 1999 г. N 52-ФЗ "О санитарно-эпидемиологическом благополучии населения" , 52-ФЗ (СЗАО), 30.03.1999, Статья 32
36. Федеральный закон от 30 марта 1999 г. N 52-ФЗ "О санитарно-эпидемиологическом благополучии населения" , 52-ФЗ (СЗАО), 30.03.1999, Статья 27
37. Федеральный закон от 30 марта 1999 г. N 52-ФЗ "О санитарно-эпидемиологическом благополучии населения" , 52-ФЗ (СЗАО), 30.03.1999, Статья 24
38. СП 2.2.3670-20 "Санитарно-эпидемиологические требования к условиям труда" , 2.2.3670-20 (СЗАО), 02.12.2020, Пункт 1.5, 1.6, 1.7, 2.4, 2.6, 2.7, 2.8, 8.1, 8.2, 8.3, 8.4, 8.5, 8.6
39. СанПиН 1.2.3685-21 "Гигиенические нормативы и требования к обеспечению безопасности и (или) безвредности для человека факторов среды обитания" , 1.2.3685-21 (СЗАО), 28.01.2021, Другое/ прочее таблица 2.1, таблица 3.1, таблица 3.3, таблица 3.5, таблица 3.13, таблица 5.2, таблица 5.25, таблица 5.30
40.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РФ от 27.10.2020 N 32, 2.3/2.4.3590-20 (СЗАО), 27.10.2020, Пункт 2.2., 2.3., 2.5., 2.8., 2.9, 2.10., 2.16,2.17, 2.19, 2.22, 3.1, 3.2, 3.8 , 3.10., 3.13, 4.6., 7.1.1., 7.1.2, 7.1.3, 7.1.4, 7.1.5, 7.1.6, 7.1.7, 7.1.8, 7.1.9, 7.1.10, 7.1.13, 8.5.1, 8.5.2
41.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(СЗАО), 24.12.2020, Пункт 2.1, 2.2, 2.3, 2.4, 2.6, 2.7, 2.8, 2.9, 2.10, 2.11, 2.12, 4.1.7, 4.1.11, 4.2.1, 4.2.2, 4.2.3, 4.2.5, 4.2.6, 4.2.7 , 4.2.8, 4.2.10, 4.3.1, 4.3.2, 4.3.3, 4.4.2, 4.4.3, 4.4.4, 4.4.5, 4.4.6, 4.4.7, 4.4.8, 4.4.9, 4.4.10, 4.5.1, 4.5.2, 4.5.3, 4.5.4, 4.5.5, 4.5.6, 4.5.7, 4.5.8, 4.5.9, 4.5.10, 4.5.11, 4.5.15, 4.5.16, 4.5.17, 4.5.18, 4.5.19, 4.5.20, 4.5.22, 4.5.23, 4.5.24, 4.5.25, 4.5.26, 4.5.27,4.5.28, 4.5.29, 4.5.30, 4.5.31, 4.6.1, 4.6.2, 4.7, 4.8.1, 4.9.1, 4.9.2, 4.10.1, 4.10.2, 4.11.1, 4.11.2, 4.11.3, 4.11.4, 4.11.5, 4.11.6, 4.12, 4.19.1, 4.19.2, 4.21.1, 4.23.1, 4.23.2, 4.24.1, 4.25.1, 4.25.2, 4.25.3, 4.25.4, 4.25.5, 4.25.6, 4.25.7, 4.25.8, 4.26.2, 4.26.4, 4.26.5, 4.26.6, 4.26.8, 4.26.9, 4.26.10, 4.26.11,  4.26.16</t>
  </si>
  <si>
    <t>1. Осмотр, 19.02.2024 - 04.03.2024, 3 - дистанционные технологии не применялись
2. Получение письменных объяснений, 19.02.2024 - 04.03.2024, 3 - дистанционные технологии не применялись
3. Истребование документов, 19.02.2024 - 04.03.2024, 3 - дистанционные технологии не применялись
4. Отбор проб (образцов), 19.02.2024 - 04.03.2024, 3 - дистанционные технологии не применялись
5. Инструментальное обследование, 19.02.2024 - 04.03.2024, 3 - дистанционные технологии не применялись
6. Опрос, 19.02.2024 - 04.03.2024, 3 - дистанционные технологии не применялись
7. Испытание, 19.02.2024 - 04.03.2024, 3 - дистанционные технологии не применялись
8. Экспертиза, 19.02.2024 - 04.03.2024, 3 - дистанционные технологии не применялись</t>
  </si>
  <si>
    <t>1. Москва г, ул Маршала Новикова, 17</t>
  </si>
  <si>
    <t>77240041000107208486</t>
  </si>
  <si>
    <t xml:space="preserve">1. Юр. лицо 'ОБЩЕСТВО С ОГРАНИЧЕННОЙ ОТВЕТСТВЕННОСТЬЮ "ПОРЦИОННЫЕ ПРОДУКТЫ"', ИНН 7721756886, ОГРН 1127746337333, адрес 109380,ГОРОД МОСКВА, ГОЛОВАЧЁВА УЛИЦА, ТЕР ССК, ОФИС 10, 11, раб. адрес </t>
  </si>
  <si>
    <t>1. адрес Город Москва, вн.тер.г. муниципальный округ Люблино, ул Головачёва, д.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</si>
  <si>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Город Москва, вн.тер.г. муниципальный округ Люблино, ул Головачёва, д. 2</t>
  </si>
  <si>
    <t>77240041000107658232</t>
  </si>
  <si>
    <t xml:space="preserve">1. Юр. лицо 'ОБЩЕСТВО С ОГРАНИЧЕННОЙ ОТВЕТСТВЕННОСТЬЮ "БИОС"', ИНН 7731247567, ОГРН 1157746366920, адрес 125367,Г.Москва,Ш. ИВАНЬКОВСКОЕ,Д. 7, раб. адрес </t>
  </si>
  <si>
    <t>1. адрес Москва г, ш. Иваньковское, 7,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</si>
  <si>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(СЗАО 3), 24.12.2020, Пункт 2.1, 2.2, 2.3, 2.4, 2.6, 2.7, 2.8, 2.9, 2.10, 2.11, 2.12, 4.1.7, 4.1.11, 4.2.1, 4.2.2, 4.2.3, 4.2.5, 4.2.6, 4.2.7 , 4.2.8, 4.2.10, 4.3.1, 4.3.2, 4.3.3, 4.4.2, 4.4.3, 4.4.4, 4.4.5, 4.4.6, 4.4.7, 4.4.8, 4.4.9, 4.4.10, 4.5.1, 4.5.2, 4.5.3, 4.5.4, 4.5.5, 4.5.6, 4.5.7, 4.5.8, 4.5.9, 4.5.10, 4.5.11, 4.5.15, 4.5.16, 4.5.17, 4.5.18, 4.5.19, 4.5.20, 4.5.22, 4.5.23, 4.5.24, 4.5.25, 4.5.26, 4.5.27,4.5.28, 4.5.29, 4.5.30, 4.5.31, 4.6.1, 4.6.2, 4.7, 4.8.1, 4.9.1, 4.9.2, 4.10.1, 4.10.2, 4.11.1, 4.11.2, 4.11.3, 4.11.4, 4.11.5, 4.11.6, 4.12, 4.19.1, 4.19.2, 4.21.1, 4.23.1, 4.23.2, 4.24.1, 4.25.1, 4.25.2, 4.25.3, 4.25.4, 4.25.5, 4.25.6, 4.25.7, 4.25.8, 4.26.2, 4.26.4, 4.26.5, 4.26.6, 4.26.8, 4.26.9, 4.26.10, 4.26.11,  4.26.16
2. СанПиН 3.3686-21 "Санитарно-эпидемиологические требования по профилактике инфекционных болезней" , 3.3686-21 (СЗАО 3), 28.01.2021, Пункт 8, 20, 21, 22, 23, 24, 26, 27, 31, 35, 38, 58, 61, 62, 63, 64, 80, 81, 82,84, 85, 86, 88, 93, 95, 96, 97,98, 101, 110, 125, 541, 606, 607, 609, 640, 674, 675, 676, 677, 678, 679, 718, 747, 748, 765, 767, 774, 1902, 1903, 1905, 1917, 1918, 2932, 2933,  3120, 3123, 3215, 3216, 3217, 3219, 3220, 3221, 3222, 3394, 3395, 3396, 3401, 3402, 3406, 3407, 3408, 3409, 3410, 3413, 3414, 3419, 3420, 3424, 3425, 3426, 3427, 3428, 3429, 3431, 3432, 3434, 3435, 3436, 3437, 3438, 3440, 3443, 3444, 3445, 3450, 3457, 3459, 3460, 3461, 3462, 3464, 3465, 3466, 3467, 3468, 3469, 3473, 3474, 3475, 3476, 3477, 3478, 3479, 3480, 3482, 3486, 3488, 3489, 3500, 3504, 3506 , 3511, 3512, 3515, 3527, 3529, 3533, 3535, 3536, 3537, 3542, 3543, 3544, 3545, 3548, 3549, 3550, 3552, 3560, 3574, 3575, 3576, 3579, 3580, 3584, 3586, 3587, 3588, 3592, 3594, 3595, 3597, 3598, 3599, 3601, 3603, 3604, 3605, 3611, 3612, 3614, 3617, 3618, 3619, 3620, 3621, 3622, 3623, 3624, 3625, 3526, 3628, 3629, 3630, 3632, 3633, 3634, 3642, 3643, 3644, 3645, 3647, 3648, 3649, 3650, 3651, 3652, 3653, 3654, 3655, 3656, 3657, 3658, 3660, 3661, 3662, 3663, 3664, 3665, 3666, 3667, 3668, 3669, 3670, 3672, 3673,3674, 3675, 3676, 3680, 3681, 3682, 3683, 3684, 3685, 3686, 3687, 3688, 3689, 3690, 3691, 3692, 3694, 3695, 3697, 3699, 3700, 3701, 3702, 3703, 3717, 3720, 3721, 3722, 3724, 3727, 3731, 3732, 3743,3755, 3757, 3758, 3759, 3762, 3763, 3764, 3769, 3771, 3772, 3773, 3774, 3775, 3776, 3777, 3778, 3779, 3780, 3781, 3782, 3783, 3784, 3785, 3786, 3788, 3789, 3790, 3791, 3793, 3794,3795, 3796, 3797, 3798, 3799, 3801, 3802, 3803, 3804, 3805, 3806, 3807, 3808, 3809, 3810, 3811, 3812, 3813, 3814, 3815, 3816, 3817, 3818, 3822, 3823, 3824, 3825, 3826, 3829, 3833, 3834, 3836, 3837, 3839, 3940, 3841, 3842, 3843, 3844, 3845, 4016, 4017, 4018, 4020, 4021, 4022, 4023, 4025, 4026, 4027, 4028, 4029, 4030, 4031, 4032, 4034, 4035, 4036, 4037, 4038, 4039, 4040, 4041, 4042, 4043, 4044, 4045, 4046, 4050, 4051, 4052, 4053, 4054, 4055, 4056 4059, 4060, 4062, 4063, 4065,  4108, 4110, 4111, 4113,  4124, 4125
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2.1.3684-21 (СЗАО 3), 28.01.2021, Пункт 8, 75, 84, 157, 158, 159, 161, 162, 163, 164, 165, 166, 168, 169, 170, 171, 172, 173, 174, 175, 176, 177, 178, 179, 180, 181, 182, 183, 184, 185, 186, 187, 188, 189, 190, 191, 192, 193, 194, 195, 197, 198, 199, 200, 201, 202, 203, 204, 205, 206, 208, 209, 210
4. Федеральный закон от 30 марта 1999 г. N 52-ФЗ "О санитарно-эпидемиологическом благополучии населения" , 52-ФЗ (СЗАО 3), 30.03.1999, Статья 24
5. Федеральный закон от 30 марта 1999 г. N 52-ФЗ "О санитарно-эпидемиологическом благополучии населения" , 52-ФЗ (СЗАО 3), 30.03.1999, Статья 11
6. Федеральный закон от 30 марта 1999 г. N 52-ФЗ "О санитарно-эпидемиологическом благополучии населения" , 52-ФЗ (СЗАО 3), 30.03.1999, Статья 40
7. Федеральный закон от 30 марта 1999 г. N 52-ФЗ "О санитарно-эпидемиологическом благополучии населения" , 52-ФЗ (СЗАО 3), 30.03.1999, Статья 27
8. Федеральный закон от 30 марта 1999 г. N 52-ФЗ "О санитарно-эпидемиологическом благополучии населения" , 52-ФЗ (СЗАО 3), 30.03.1999, Статья 29
9. Федеральный закон от 30 марта 1999 г. N 52-ФЗ "О санитарно-эпидемиологическом благополучии населения" , 52-ФЗ (СЗАО 3), 30.03.1999, Статья 22
10. Федеральный закон от 30 марта 1999 г. N 52-ФЗ "О санитарно-эпидемиологическом благополучии населения" , 52-ФЗ (СЗАО 3), 30.03.1999, Статья 32
11. Федеральный закон от 30 марта 1999 г. N 52-ФЗ "О санитарно-эпидемиологическом благополучии населения" , 52-ФЗ (СЗАО 3), 30.03.1999, Статья 19
12. Федеральный закон от 30 марта 1999 г. N 52-ФЗ "О санитарно-эпидемиологическом благополучии населения" , 52-ФЗ (СЗАО 3), 30.03.1999, Статья 34
13. Федеральный закон от 30 марта 1999 г. N 52-ФЗ "О санитарно-эпидемиологическом благополучии населения" , 52-ФЗ (СЗАО 3), 30.03.1999, Статья 17
14. Федеральный закон от 30 марта 1999 г. N 52-ФЗ "О санитарно-эпидемиологическом благополучии населения" , 52-ФЗ (СЗАО 3), 30.03.1999, Статья 33
15. Федеральный закон от 30 марта 1999 г. N 52-ФЗ "О санитарно-эпидемиологическом благополучии населения" , 52-ФЗ (СЗАО 3), 30.03.1999, Статья 30
16. Федеральный закон от 30 марта 1999 г. N 52-ФЗ "О санитарно-эпидемиологическом благополучии населения" , 52-ФЗ (СЗАО 3), 30.03.1999, Статья 25
17. Федеральный закон от 30 марта 1999 г. N 52-ФЗ "О санитарно-эпидемиологическом благополучии населения" , 52-ФЗ (СЗАО 3), 30.03.1999, Статья 35
18. СП 2.2.3670-20 "Санитарно-эпидемиологические требования к условиям труда" , 2.2.3670-20 (СЗАО 3), 02.12.2020, Пункт 1.5, 1.6, 1.7, 2.4, 2.6, 2.7, 2.8, 8.1, 8.2, 8.3, 8.4, 8.5, 8.6
19. СанПиН 1.2.3685-21 "Гигиенические нормативы и требования к обеспечению безопасности и (или) безвредности для человека факторов среды обитания", 1.2.3685-21 (СЗАО 3), 28.01.2021, Другое/ прочее таблица 2.1, таблица 3.1, таблица 3.3, таблица 3.5, таблица 3.13, таблица 5.2, таблица 5.25, таблица 5.30
20.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РФ от 27.10.2020 N 32 , 2.3/2.4.3590-20 (СЗАО 3) , 27.10.2020, Пункт 2.2., 2.3., 2.5., 2.8., 2.9, 2.10., 2.16,2.17, 2.19, 2.22, 3.1, 3.2, 3.8 , 3.10., 3.13, 4.6., 7.1.1., 7.1.2, 7.1.3, 7.1.4, 7.1.5, 7.1.6, 7.1.7, 7.1.8, 7.1.9, 7.1.10, 7.1.13, 8.5.1, 8.5.2</t>
  </si>
  <si>
    <t>1. Москва г, ш. Иваньковское, 7</t>
  </si>
  <si>
    <t>77240041000107293383</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</si>
  <si>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Некорректное внесение в паспорт КНМ наименования НПА (в том числе наименования, даты и/или номера), устанавливающего (устанавливающих) обязательные требования, являющиеся предметом КНМ.</t>
  </si>
  <si>
    <t xml:space="preserve">1. Юр. лицо 'ОБЩЕСТВО С ОГРАНИЧЕННОЙ ОТВЕТСТВЕННОСТЬЮ "МЕДСВИСС 03"', ИНН 7705247296, ОГРН 1027739006437, адрес 117105, ГОРОД, МОСКВА, ПРОЕЗД, НАГОРНЫЙ, 6, СТР.5, 770000000003734, раб. адрес </t>
  </si>
  <si>
    <t>1. адрес 117105, ГОРОД, МОСКВА, ПРОЕЗД, НАГОРНЫЙ, 6, СТР.5, 770000000003734, тип 'Деятельность и действия', вид 'Деятельность лечебно-профилактических организаций', подвид 'Деятельность лечебно-профилактических организаций', 'высокий риск', опасность 'Второй'
2. адрес Город Москва, вн.тер.г. муниципальный округ Бескудниковский, б-р Бескудниковский, д. 20 к. 5, тип 'Деятельность и действия', вид 'Деятельность лечебно-профилактических организаций', подвид 'Деятельность лечебно-профилактических организаций', 'высокий риск', опасность 'Второй'</t>
  </si>
  <si>
    <t>1. Осмотр, 14.05.2024 - 27.05.2024, 3 - дистанционные технологии не применялись
2. Опрос, 14.05.2024 - 27.05.2024, 3 - дистанционные технологии не применялись
3. Получение письменных объяснений, 14.05.2024 - 27.05.2024, 3 - дистанционные технологии не применялись
4. Истребование документов, 14.05.2024 - 27.05.2024, 3 - дистанционные технологии не применялись
5. Отбор проб (образцов), 14.05.2024 - 27.05.2024, 3 - дистанционные технологии не применялись
6. Инструментальное обследование, 14.05.2024 - 27.05.2024, 3 - дистанционные технологии не применялись
7. Экспертиза, 14.05.2024 - 27.05.2024, 3 - дистанционные технологии не применялись</t>
  </si>
  <si>
    <t>1. Город Москва, вн.тер.г. муниципальный округ Бескудниковский, б-р Бескудниковский, д. 20 к. 5</t>
  </si>
  <si>
    <t>77240041000107768007</t>
  </si>
  <si>
    <t xml:space="preserve">1. Юр. лицо 'ОБЩЕСТВО С ОГРАНИЧЕННОЙ ОТВЕТСТВЕННОСТЬЮ "МИЛТИ"', ИНН 7722413867, ОГРН 5177746080694, адрес 109316, ГОРОД МОСКВА, ТАЛАЛИХИНА УЛИЦА, ДОМ 41СТР4, ПОМЕЩЕНИЕ I ЭТАЖ 1 КОМНАТА 1, раб. адрес </t>
  </si>
  <si>
    <t>1. адрес Город Москва, вн.тер.г. муниципальный округ Хамовники, пер Хользунова, д.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Рязанский, проезд 1-й Вешняковский, д. 1 стр. 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 адрес Город Москва, вн.тер.г. муниципальный округ Замоскворечье, пер 1-й Щипковский, д.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 адрес Город Москва, вн.тер.г. муниципальный округ Пресненский, ул 2-я Звенигородская, д. 13 стр. 15,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5. адрес Город Москва, вн.тер.г. муниципальный округ Аэропорт, пр-кт Ленинградский, д. 74 А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6. адрес Город Москва, вн.тер.г. муниципальный округ Тимирязевский, проезд Локомотивный, д.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7. адрес Город Москва, вн.тер.г. муниципальный округ Аэропорт, ул 8 Марта, д. 1 стр. 12,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8. адрес Город Москва, вн.тер.г. муниципальный округ Даниловский, ул Ленинская Слобода, д. 26 стр.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9. адрес Город Москва, вн.тер.г. муниципальный округ Нагорный, ш Варшавское, д. 26 стр.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10. адрес Город Москва, вн.тер.г. муниципальный округ Даниловский, проезд 3-й Павелецкий, д.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11. адрес Город Москва, вн.тер.г. муниципальный округ Орехово-Борисово Северное, ш Каширское, д. 61Г,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12. адрес Город Москва, вн.тер.г. муниципальный округ Орехово-Борисово Южное, б-р Ореховый, д. 14 к.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13. адрес Город Москва, вн.тер.г. муниципальный округ Богородское, ул Краснобогатырская, д. 44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14. адрес Город Москва, вн.тер.г. муниципальный округ Вешняки, ул Вешняковская, д. 18,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15. адрес Город Москва, вн.тер.г. муниципальный округ Измайлово, ул Парковая 3-я, д. 24,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16. адрес Город Москва, вн.тер.г. муниципальный округ Соколиная гора, ул Большая Семёновская, д. 17А,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17. адрес Город Москва, вн.тер.г. муниципальный округ Соколиная гора, ул Большая Семёновская, д. 49А,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18. адрес Город Москва, вн.тер.г. муниципальный округ Кунцево, ул Ярцевская, д. 19,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19. адрес Город Москва, вн.тер.г. муниципальный округ Можайский, ул Верейская,  д. 17,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20. адрес Город Москва, вн.тер.г. муниципальный округ Филевский парк, пр-д Береговой, д. 5А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21. адрес Город Москва, вн.тер.г. муниципальный округ Очаково-Матвеевское, ул Матвеевская, д.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22. адрес Город Москва, вн.тер.г. муниципальный округ Очаково-Матвеевское, ул Рябиновая, д. 44 стр. 28,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23. адрес Город Москва, вн.тер.г. муниципальный округ Марьина роща, ул Шереметьевская, д. 6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24. адрес Город Москва, вн.тер.г. муниципальный округ Ярославский, ш Ярославское, д. 28,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25. адрес Город Москва, вн.тер.г. муниципальный округ Бибирево, ул Пришвина, д. 3Г,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26. адрес Город Москва, вн.тер.г. муниципальный округ Бибирево, ш Алтуфьевское, д. 86,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27. адрес Город Москва, вн.тер.г. муниципальный округ Марьина роща, ул Сущёвский Вал, д. 14/22 к. 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28. адрес Город Москва, вн.тер.г. муниципальный округ Коньково, ул Профсоюзная, д. 102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29. адрес Город Москва, вн.тер.г. муниципальный округ Северное Бутово, ул Поляны, д. 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30. адрес Город Москва, вн.тер.г. муниципальный округ Северное Бутово, б-р Дмитрия Донского, д.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31. адрес Город Москва, вн.тер.г. муниципальный округ Рязанский, пр-кт Рязанский, д. 30 к.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32. адрес Город Москва, вн.тер.г. муниципальный округ Рязанский, пр-кт Рязанский, д. 75 к.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33. адрес Город Москва, вн.тер.г. муниципальный округ Рязанский, пр-кт Рязанский, д. 75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34. адрес Город Москва, вн.тер.г. муниципальный округ Рязанский, пр-кт Рязанский, д. 24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35. адрес Город Москва, вн.тер.г. муниципальный округ Выхино-Жулебино, пр-кт Рязанский, д. 99А,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36. адрес Город Москва, вн.тер.г. муниципальный округ Матушкино, г Зеленоград, пр-кт Панфиловский, д. 6А,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37. адрес Город Москва, вн.тер.г. муниципальный округ Савелки, г Зеленоград, проезд Савёлкинский, д.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38. адрес Город Москва, вн.тер.г. муниципальный округ Старое Крюково, г Зеленоград, пр-кт Георгиевский, д. 5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39. адрес Город Москва, вн.тер.г. муниципальный округ Старое Крюково, г Зеленоград, к. 900,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40. адрес Город Москва, вн.тер.г. муниципальный округ Силино, г Зеленоград, ул Гоголя, д.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41. адрес Город Москва, вн.тер.г. поселение Московский, г. Московский, ул Хабарова, д.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42. адрес Город Москва, вн.тер.г. поселение Внуковское, ул Анны Ахматовой, д. 11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43. адрес Город Москва, вн.тер.г. поселение Мосрентген , км Киевское ш 21-й, д. 3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44. адрес Город Москва, вн.тер.г. поселение Московский, ул Татьянин Парк, д. 19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45. адрес Город Москва, вн.тер.г. поселение Внуковское, ул Лётчика Ульянина, д.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46. адрес Город Москва, вн.тер.г. муниципальный округ Строгино, ул Маршала Катукова, д. 18,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47. адрес Город Москва, вн.тер.г. муниципальный округ Строгино, ул Кулакова, д. 20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48. адрес Город Москва, вн.тер.г. муниципальный округ Щукино, ул Щукинская, д. 42,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49. адрес Город Москва, вн.тер.г. муниципальный округ Щукино, ул Маршала Василевского, д. 17,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50. адрес Город Москва, вн.тер.г. муниципальный округ Щукино, ул Маршала Бирюзова, д. 32,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</si>
  <si>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Осмотр, 10.06.2024 - 27.06.2024, 3 - дистанционные технологии не применялись
2. Получение письменных объяснений, 10.06.2024 - 27.06.2024, 3 - дистанционные технологии не применялись
3. Истребование документов, 10.06.2024 - 27.06.2024, 3 - дистанционные технологии не применялись
4. Отбор проб (образцов), 10.06.2024 - 27.06.2024, 3 - дистанционные технологии не применялись
5. Инструментальное обследование, 10.06.2024 - 27.06.2024, 3 - дистанционные технологии не применялись
6. Испытание, 10.06.2024 - 27.06.2024, 3 - дистанционные технологии не применялись
7. Экспертиза, 10.06.2024 - 27.06.2024, 3 - дистанционные технологии не применялись</t>
  </si>
  <si>
    <t>1. Город Москва, вн.тер.г. муниципальный округ Хамовники, пер Хользунова, д. 1
2. Город Москва, вн.тер.г. муниципальный округ Рязанский, проезд 1-й Вешняковский, д. 1 стр. 8
3. Город Москва, вн.тер.г. муниципальный округ Замоскворечье, пер 1-й Щипковский, д. 3
4. Город Москва, вн.тер.г. муниципальный округ Пресненский, ул 2-я Звенигородская, д. 13 стр. 15
5. Город Москва, вн.тер.г. муниципальный округ Аэропорт, пр-кт Ленинградский, д. 74 А    
6. Город Москва, вн.тер.г. муниципальный округ Тимирязевский, проезд Локомотивный, д. 4
7. Город Москва, вн.тер.г. муниципальный округ Аэропорт, ул 8 Марта, д. 1 стр. 12
8. Город Москва, вн.тер.г. муниципальный округ Даниловский, ул Ленинская Слобода, д. 26 стр. 5
9. Город Москва, вн.тер.г. муниципальный округ Нагорный, ш Варшавское, д. 26 стр. 5
10. Город Москва, вн.тер.г. муниципальный округ Даниловский, проезд 3-й Павелецкий, д. 4
11. Город Москва, вн.тер.г. муниципальный округ Орехово-Борисово Северное, ш Каширское, д. 61Г
12. Город Москва, вн.тер.г. муниципальный округ Орехово-Борисово Южное, б-р Ореховый, д. 14 к. 3
13. Город Москва, вн.тер.г. муниципальный округ Богородское, ул Краснобогатырская, д. 44 стр. 1
14. Город Москва, вн.тер.г. муниципальный округ Вешняки, ул Вешняковская, д. 18
15. Город Москва, вн.тер.г. муниципальный округ Измайлово, ул Парковая 3-я, д. 24
16. Город Москва, вн.тер.г. муниципальный округ Соколиная гора, ул Большая Семёновская, д. 17А
17. Город Москва, вн.тер.г. муниципальный округ Соколиная гора, ул Большая Семёновская, д. 49А
18. Город Москва, вн.тер.г. муниципальный округ Кунцево, ул Ярцевская, д. 19
19. Город Москва, вн.тер.г. муниципальный округ Можайский, ул Верейская,  д. 17
20. Город Москва, вн.тер.г. муниципальный округ Филевский парк, пр-д Береговой, д. 5А к. 1
21. Город Москва, вн.тер.г. муниципальный округ Очаково-Матвеевское, ул Матвеевская, д. 2
22. Город Москва, вн.тер.г. муниципальный округ Очаково-Матвеевское, ул Рябиновая, д. 44 стр. 28
23. Город Москва, вн.тер.г. муниципальный округ Марьина роща, ул Шереметьевская, д. 6 к. 1
24. Город Москва, вн.тер.г. муниципальный округ Ярославский, ш Ярославское, д. 28
25. Город Москва, вн.тер.г. муниципальный округ Бибирево, ул Пришвина, д. 3Г
26. Город Москва, вн.тер.г. муниципальный округ Бибирево, ш Алтуфьевское, д. 86
27. Город Москва, вн.тер.г. муниципальный округ Марьина роща, ул Сущёвский Вал, д. 14/22 к. 7
28. Город Москва, вн.тер.г. муниципальный округ Коньково, ул Профсоюзная, д. 102 стр. 1
29. Город Москва, вн.тер.г. муниципальный округ Северное Бутово, ул Поляны, д. 8
30. Город Москва, вн.тер.г. муниципальный округ Северное Бутово, б-р Дмитрия Донского, д. 1
31. Город Москва, вн.тер.г. муниципальный округ Рязанский, пр-кт Рязанский, д. 30 к. 2
32. Город Москва, вн.тер.г. муниципальный округ Рязанский, пр-кт Рязанский, д. 75 к. 4
33. Город Москва, вн.тер.г. муниципальный округ Рязанский, пр-кт Рязанский, д. 75 стр. 1
34. Город Москва, вн.тер.г. муниципальный округ Рязанский, пр-кт Рязанский, д. 24 к. 1
35. Город Москва, вн.тер.г. муниципальный округ Выхино-Жулебино, пр-кт Рязанский, д. 99А
36. Город Москва, вн.тер.г. муниципальный округ Матушкино, г Зеленоград, пр-кт Панфиловский, д. 6А
37. Город Москва, вн.тер.г. муниципальный округ Савелки, г Зеленоград, проезд Савёлкинский, д. 4
38. Город Москва, вн.тер.г. муниципальный округ Старое Крюково, г Зеленоград, пр-кт Георгиевский, д. 5 стр. 1
39. Город Москва, вн.тер.г. муниципальный округ Старое Крюково, г Зеленоград, к. 900
40. Город Москва, вн.тер.г. муниципальный округ Силино, г Зеленоград, ул Гоголя, д. 2
41. Город Москва, вн.тер.г. поселение Московский, г. Московский, ул Хабарова, д. 2
42. Город Москва, вн.тер.г. поселение Внуковское, ул Анны Ахматовой, д. 11 к. 1
43. Город Москва, вн.тер.г. поселение Мосрентген , км Киевское ш 21-й, д. 3 стр. 1
44. Город Москва, вн.тер.г. поселение Московский, ул Татьянин Парк, д. 19 к. 1
45. Город Москва, вн.тер.г. поселение Внуковское, ул Лётчика Ульянина, д. 5
46. Город Москва, вн.тер.г. муниципальный округ Строгино, ул Маршала Катукова, д. 18
47. Город Москва, вн.тер.г. муниципальный округ Строгино, ул Кулакова, д. 20 
48. Город Москва, вн.тер.г. муниципальный округ Щукино, ул Щукинская, д. 42
49. Город Москва, вн.тер.г. муниципальный округ Щукино, ул Маршала Василевского, д. 17
50. Город Москва, вн.тер.г. муниципальный округ Щукино, ул Маршала Бирюзова, д. 32</t>
  </si>
  <si>
    <t>77240041000107696608</t>
  </si>
  <si>
    <t xml:space="preserve">1. Юр. лицо 'ОБЩЕСТВО С ОГРАНИЧЕННОЙ ОТВЕТСТВЕННОСТЬЮ "ЛЕЧЕБНО-ДИАГНОСТИЧЕСКИЙ МЕДИЦИНСКИЙ ЦЕНТР АКСИС"', ИНН 7735144516, ОГРН 1157746552039, адрес 124460,Г.Москва,Г. ЗЕЛЕНОГРАД,К. 1130, раб. адрес </t>
  </si>
  <si>
    <t>1. адрес 124460, Г.Москва, Г. ЗЕЛЕНОГРАД, Корпус К. 1130, , тип 'Деятельность и действия', вид 'Объекты здравоохранения', подвид 'Объекты здравоохранения', 'высокий риск', опасность 'Не применяется'
2. адрес Город Москва, вн.тер.г. муниципальный округ Силино, г Зеленоград, к. 1130, тип 'Деятельность и действия', вид 'Объекты здравоохранения', подвид 'Объекты здравоохранения', 'высокий риск', опасность 'Не применяется'
3. адрес Город Москва, вн.тер.г. муниципальный округ Крюково, г Зеленоград, к. 1823, тип 'Деятельность и действия', вид 'Объекты здравоохранения', подвид 'Объекты здравоохранения', 'высокий риск', опасность 'Не применяется'</t>
  </si>
  <si>
    <t>1. Федерального закона ФЗ №52 от 30.03.1999г«О санитарно-эпидемиологическом благополучии населения»., № 52-ФЗ, 30.03.1999, Статья 19
2. Федерального закона ФЗ №52 от 30.03.1999г«О санитарно-эпидемиологическом благополучии населения»., № 52-ФЗ, 30.03.1999, Статья 11
3. Федерального закона ФЗ №52 от 30.03.1999г«О санитарно-эпидемиологическом благополучии населения»., № 52-ФЗ, 30.03.1999, Статья 34
4. Федерального закона ФЗ №52 от 30.03.1999г«О санитарно-эпидемиологическом благополучии населения»., № 52-ФЗ, 30.03.1999, Статья 35
5. Федерального закона ФЗ №52 от 30.03.1999г«О санитарно-эпидемиологическом благополучии населения»., № 52-ФЗ, 30.03.1999, Статья 29
6. Федерального закона ФЗ №52 от 30.03.1999г«О санитарно-эпидемиологическом благополучии населения»., № 52-ФЗ, 30.03.1999, Статья 25
7. Федерального закона ФЗ №52 от 30.03.1999г«О санитарно-эпидемиологическом благополучии населения»., № 52-ФЗ, 30.03.1999, Статья 24
8. Федерального закона ФЗ №52 от 30.03.1999г«О санитарно-эпидемиологическом благополучии населения»., № 52-ФЗ, 30.03.1999, Статья 32
9. Федерального закона ФЗ №52 от 30.03.1999г«О санитарно-эпидемиологическом благополучии населения»., № 52-ФЗ, 30.03.1999, Статья 22
10.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4.5.25
11.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2.10
12.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2.11
13.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4.3.2
14.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4.1.11
15.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2.3
16.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2.7
17.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4.2.10
18.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4.5.19
19.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2.12
20.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4.3.3
21.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
22.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4.5.5
23.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4.5.6
24.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4.7
25.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4.5.27
26.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4.5.29
27.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4.23.1
28.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4.4.2
29.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4.5.22
30.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Другое/ прочее Приложение 3
31.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4.24.1
32.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
33.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4.4.6
34.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4.6.1
35.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4.22.1
36.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4.19.2
37.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2.9
38.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4.2.8
39.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4.4.7
40.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4.19.4
41.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4.5.30
42.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4.4.5
43.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4.19.5
44.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4.19.1
45.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4.17.1
46.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4.17.2
47.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4.26.4
48.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4.26.9
49.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4.26.10
50.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4.26.11
51.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4.26.12
52.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4175
53.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3630
54.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3413
55.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4255
56.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3549
57.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3727
58.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3533
59.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4240
60.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4369
61.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3594
62.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4176
63.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Другое/ прочее Приложение 39
64.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125
65.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3648
66.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4172
67.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31
68.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3670
69.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3660
70.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4246
71.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4358
72.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3587
73.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3649
74.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3553
75.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3732
76.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4025
77.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4020
78.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3536
79.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3534
80.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Другое/ прочее Приложение 38
81.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3429
82.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62
83.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3662
84.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Другое/ прочее Приложение 40
85.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3529
86.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Пункт 61
87.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 СанПиН  3.3686-21 , 28.01.2021, Другое/ прочее Приложение 34
88. Санитарные пра &lt;...&gt;</t>
  </si>
  <si>
    <t>VdMvZuslpgMYfHQnxj9hPg==</t>
  </si>
  <si>
    <t>1. Осмотр, 25.07.2024 - 07.08.2024, 3 - дистанционные технологии не применялись
2. Истребование документов, 25.07.2024 - 07.08.2024, 3 - дистанционные технологии не применялись
3. Отбор проб (образцов), 25.07.2024 - 07.08.2024, 3 - дистанционные технологии не применялись
4. Инструментальное обследование, 25.07.2024 - 07.08.2024, 3 - дистанционные технологии не применялись
5. Испытание, 25.07.2024 - 07.08.2024, 3 - дистанционные технологии не применялись
6. Экспертиза, 25.07.2024 - 07.08.2024, 3 - дистанционные технологии не применялись</t>
  </si>
  <si>
    <t>1. Город Москва, вн.тер.г. муниципальный округ Силино, г Зеленоград, к. 1130. Город Москва, вн.тер.г. муниципальный округ Крюково, г Зеленоград, к. 1823</t>
  </si>
  <si>
    <t>77240041000107588972</t>
  </si>
  <si>
    <t xml:space="preserve">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
Количество объектов контроля не соответствует данным поля «место проведения контрольного (надзорного) мероприятия».
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
Исходя из вида деятельности хозяйствующего субъекта, указанного в едином реестре видов контроля, включение в предмет КНМ проверку соблюдения ч. 3 ст. 19 Федерального закона от 30.03.1999 № 52-ФЗ «О санитарно-эпидемиологическом благополучии населения» является излишним.
</t>
  </si>
  <si>
    <t xml:space="preserve">1. Юр. лицо 'ФЕДЕРАЛЬНОЕ ГОСУДАРСТВЕННОЕ БЮДЖЕТНОЕ ОБРАЗОВАТЕЛЬНОЕ УЧРЕЖДЕНИЕ ВЫСШЕГО ОБРАЗОВАНИЯ "МИРЭА - РОССИЙСКИЙ ТЕХНОЛОГИЧЕСКИЙ УНИВЕРСИТЕТ"', ИНН 7729040491, ОГРН 1037739552740, адрес 119454, Г.Москва, ПР-КТ ВЕРНАДСКОГО, Д.78, раб. адрес </t>
  </si>
  <si>
    <t>1. адрес 119571 Город Москва, вн.тер.г. муниципальный округ Тропарево-Никулино, пр-кт Вернадского, д. 86 стр. 2         ,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 адрес 119454 Город Москва, вн.тер.г. муниципальный округ Тропарево-Никулино, пр-кт Вернадского, д. 78 стр. 9,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3. адрес 119454 Город Москва, вн.тер.г. муниципальный округ Тропарево-Никулино, пр-кт Вернадского, д. 78 стр. 8,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4. адрес 119454 Город Москва, вн.тер.г. муниципальный округ Тропарево-Никулино, пр-кт Вернадского, д. 78 стр. 7,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5. адрес 119454 Город Москва, вн.тер.г. муниципальный округ Тропарево-Никулино, пр-кт Вернадского, д. 78 стр. 6,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6. адрес 119454 Город Москва, вн.тер.г. муниципальный округ Тропарево-Никулино, пр-кт Вернадского, д. 78 стр. 5,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7. адрес 119454 Город Москва, вн.тер.г. муниципальный округ Тропарево-Никулино, пр-кт Вернадского, д. 78 стр. 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8. адрес 119454 Город Москва, вн.тер.г. муниципальный округ Тропарево-Никулино, пр-кт Вернадского, д. 78 стр. 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9. адрес 119454 Город Москва, вн.тер.г. муниципальный округ Тропарево-Никулино, пр-кт Вернадского, д. 78 стр. 14   ,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10. адрес 119454 Город Москва, вн.тер.г. муниципальный округ Тропарево-Никулино, пр-кт Вернадского, д. 78 стр. 13   ,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11. адрес 119454 Город Москва, вн.тер.г. муниципальный округ Тропарево-Никулино, пр-кт Вернадского, д. 78 стр. 10  ,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12. адрес 119454 Город Москва, вн.тер.г. муниципальный округ Тропарево-Никулино, пр-кт Вернадского, вл. 78 ,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13. адрес 119571 Город Москва, вн.тер.г. муниципальный округ Тропарево-Никулино, пр-кт Вернадского, д. 86 стр. 8,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14. адрес 119571 Город Москва, вн.тер.г. муниципальный округ Тропарево-Никулино, пр-кт Вернадского, д. 86 стр. 7,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15. адрес 119571 Город Москва, вн.тер.г. муниципальный округ Тропарево-Никулино, пр-кт Вернадского, д. 86 стр. 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16. адрес 119454 Город Москва, вн.тер.г. муниципальный округ Тропарево-Никулино, пр-кт Вернадского, д. 78 стр. 11  ,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17. адрес 119571 Город Москва, вн.тер.г. муниципальный округ Тропарево-Никулино, пр-кт Вернадского, д. 86 стр. 5,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18. адрес 119571 Город Москва, вн.тер.г. муниципальный округ Тропарево-Никулино, пр-кт Вернадского, д. 86 стр.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19. адрес 119454 Город Москва, вн.тер.г. муниципальный округ Тропарево-Никулино, пр-кт Вернадского, д. 78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20. адрес 121165 Город Москва, вн.тер.г. муниципальный округ Дорогомилово, ул Студенческая, д. 33 к. 4   ,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21. адрес 121165 Город Москва, вн.тер.г. муниципальный округ Дорогомилово, ул Студенческая, д. 33 к.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22. адрес 119571 Город Москва, вн.тер.г. муниципальный округ Тропарево-Никулино, пр-кт Вернадского, д. 86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23. адрес 119192 Город Москва, вн.тер.г. муниципальный округ Раменки, пр-кт Мичуринский, д. 12 к. 2            ,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24. адрес 119454 Город Москва, вн.тер.г. муниципальный округ Тропарево-Никулино, пр-кт Вернадского, д. 78 стр.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25. адрес 119571 Город Москва, вн.тер.г. муниципальный округ Тропарево-Никулино, пр-кт Вернадского, д. 86 стр. 9,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26. адрес 105275, город Москва, вн.тер.г., муниципальный округ Соколиная гора, улица Соколиной Горы 5-я, дом 22, корпус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27. адрес 105275, город Москва, вн.тер.г., муниципальный округ Соколиная гора, улица Соколиной Горы 5-я, дом 22,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28. адрес 107076, Город Москва, вн.тер.г. муниципальный округ Сокольники, ул Стромынка, д. 20 стр. 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29. адрес 105077, Город Москва, вн.тер.г. муниципальный округ Восточное Измайлово, ул 11-я Парковая, д. 36,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30. адрес 107076, Город Москва, вн.тер.г. муниципальный округ Сокольники, ул Стромынка, д. 20 ,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31. адрес 119454 Город Москва, вн.тер.г. муниципальный округ Тропарево-Никулино, пр-кт Вернадского, д. 78 ,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32. адрес 119048 Город Москва, вн.тер.г. муниципальный округ Хамовники, ул Усачёва, д. 7/1,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33. адрес 125130 Город Москва, вн.тер.г. муниципальный округ Войковский, ул Нарвская, д. 12,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34. адрес 119435 Город Москва, вн.тер.г. муниципальный округ Хамовники, ул Малая Пироговская, д. 1 стр. 5,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35. адрес 119435 Город Москва, вн.тер.г. муниципальный округ Хамовники, ул Малая Пироговская, д. 1 стр. 8,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36. адрес Город Москва, вн.тер.г. муниципальный округ Даниловский, пер 1-й Щипковский, д. 23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37. адрес Город Москва, вн.тер.г. муниципальный округ Даниловский, пер 1-й Щипковский, д. 23 стр. 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t>
  </si>
  <si>
    <t>1. Федеральный закон "О санитарно-эпидемиологическом благополучии населения"  N 52-ФЗ, № 52, 30.03.2022, Статья 11
2. Федеральный закон "О санитарно-эпидемиологическом благополучии населения"  N 52-ФЗ, № 52, 30.03.2022, Статья 19
3. Федеральный закон "О санитарно-эпидемиологическом благополучии населения"  N 52-ФЗ, № 52, 30.03.2022, Статья 20
4. Федеральный закон "О санитарно-эпидемиологическом благополучии населения"  N 52-ФЗ, № 52, 30.03.2022, Статья 21
5. Федеральный закон "О санитарно-эпидемиологическом благополучии населения"  N 52-ФЗ, № 52, 30.03.2022, Статья 22
6. Федеральный закон "О санитарно-эпидемиологическом благополучии населения"  N 52-ФЗ, № 52, 30.03.2022, Статья 24
7. Федеральный закон "О санитарно-эпидемиологическом благополучии населения"  N 52-ФЗ, № 52, 30.03.2022, Статья 25
8. Федеральный закон "О санитарно-эпидемиологическом благополучии населения"  N 52-ФЗ, № 52, 30.03.2022, Статья 27
9. Федеральный закон "О санитарно-эпидемиологическом благополучии населения"  N 52-ФЗ, № 52, 30.03.2022, Статья 32
10. Федеральный закон "О санитарно-эпидемиологическом благополучии населения"  N 52-ФЗ, № 52, 30.03.2022, Статья 34
11. Федеральный закон "О санитарно-эпидемиологическом благополучии населения"  N 52-ФЗ, № 52, 30.03.2022, Статья 35
12. Федеральный закон "О санитарно-эпидемиологическом благополучии населения"  N 52-ФЗ, № 52, 30.03.2022, Статья 36
13.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п.п. 2.1-2.12,п.п.6.1.1.-6.1.2., п.п.6.1.4-6.1.23; 6.2.1-6.2.25, п.6.2.27-6.2.37, приложения №№4,5, 6
14.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Пункт п.97, таблицы 1.1, 3.1,3.3,3.5, 3.10, 3.13,5.31, 5.32, 5.34, п.13, 17, табл. 6.1, 6.6, 6.7 табл. 5.25, 5.34, 5.54
15. СП 2.4.3648-20 «Санитарно-эпидемиологические требования к организациям воспитания и обучения, отдыха и оздоровления детей и молодежи», СП 3648-20, 28.09.2020, Пункт п.п. 1.4-1.10, 1.12, 2.2, 2.3, 2.3.1, 2.3.2, 2.4.1, 2.4.3- 2.4.5,  2.4.9- 2.4.11, 2.4.13, 2.5- 2.9,  2.11, 3.10
16. СанПиН 3.3686-21  "Санитарно-эпидемиологические требования  по профилактике инфекционных болезней"  , 3.3686-21, 28.01.2021, Пункт п.5., 11, 12, 13, 15, 18,58-59, 60- 62, 66, 74,75, 78, 84-85, 88-89, 98-103, 106-107, 108-111, 126, 132,799, 802,810, 2698, 2699, 2768, 2769, 2965, 58,62, 64, 84, 85, 88,98,99, 101,106, 108, 109, 130,132,3215-3218,3224-3225, 3341, 3343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2.1.3684-21, 28.01.2021, Пункт п.п. 3,4, 8, 9, 10, 11, 75-77,79,83,84; 218, 219приложение №1, 4
18. СП 2.2.3670-20 «Санитарно-эпидемиологические требования к условиям труда», утверждены 02.12.2020, СП 2.2.3670-20 , 02.12.2020, Пункт п.1.4-1.8, 4.48,248- 251</t>
  </si>
  <si>
    <t>1. Осмотр, 04.03.2024 - 18.03.2024, 3 - дистанционные технологии не применялись
2. Опрос, 04.03.2024 - 18.03.2024, 3 - дистанционные технологии не применялись
3. Получение письменных объяснений, 04.03.2024 - 18.03.2024, 3 - дистанционные технологии не применялись
4. Истребование документов, 04.03.2024 - 18.03.2024, 3 - дистанционные технологии не применялись
5. Инструментальное обследование, 04.03.2024 - 18.03.2024, 3 - дистанционные технологии не применялись
6. Испытание, 04.03.2024 - 18.03.2024, 3 - дистанционные технологии не применялись
7. Экспертиза, 04.03.2024 - 18.03.2024, 3 - дистанционные технологии не применялись</t>
  </si>
  <si>
    <t>1. 121165 Город Москва, вн.тер.г. муниципальный округ Дорогомилово, ул Студенческая, д. 33 к. 4
2. 121165 Город Москва, вн.тер.г. муниципальный округ Дорогомилово, ул Студенческая, д. 33 к. 3
3. 119571 Город Москва, вн.тер.г. муниципальный округ Тропарево-Никулино, пр-кт Вернадского, д. 86 стр. 1
4. 119571 Город Москва, вн.тер.г. муниципальный округ Тропарево-Никулино, пр-кт Вернадского, д. 86 стр. 2
5. 119571 Город Москва, вн.тер.г. муниципальный округ Тропарево-Никулино, пр-кт Вернадского, д. 86 стр. 9
6. 119454 Город Москва, вн.тер.г. муниципальный округ Тропарево-Никулино, пр-кт Вернадского, д. 78 стр. 9
7. 119454 Город Москва, вн.тер.г. муниципальный округ Тропарево-Никулино, пр-кт Вернадского, д. 78 стр. 8
8. 119454 Город Москва, вн.тер.г. муниципальный округ Тропарево-Никулино, пр-кт Вернадского, д. 78 стр. 7
9. 119454 Город Москва, вн.тер.г. муниципальный округ Тропарево-Никулино, пр-кт Вернадского, д. 78 стр. 6
10. 119454 Город Москва, вн.тер.г. муниципальный округ Тропарево-Никулино, пр-кт Вернадского, д. 78 стр. 5
11. 119454 Город Москва, вн.тер.г. муниципальный округ Тропарево-Никулино, пр-кт Вернадского, д. 78 стр. 4
12. 119454 Город Москва, вн.тер.г. муниципальный округ Тропарево-Никулино, пр-кт Вернадского, д. 78 стр. 2
13. 119454 Город Москва, вн.тер.г. муниципальный округ Тропарево-Никулино, пр-кт Вернадского, д. 78 стр. 14
14. 119454 Город Москва, вн.тер.г. муниципальный округ Тропарево-Никулино, пр-кт Вернадского, д. 78 стр. 13
15. 119454 Город Москва, вн.тер.г. муниципальный округ Тропарево-Никулино, пр-кт Вернадского, д. 78 стр. 10
16. 119454 Город Москва, вн.тер.г. муниципальный округ Тропарево-Никулино, пр-кт Вернадского, д. 78 
17. 119454 Город Москва, вн.тер.г. муниципальный округ Тропарево-Никулино, пр-кт Вернадского, вл. 78 
18. 119571 Город Москва, вн.тер.г. муниципальный округ Тропарево-Никулино, пр-кт Вернадского, д. 86 стр. 8
19. 119571 Город Москва, вн.тер.г. муниципальный округ Тропарево-Никулино, пр-кт Вернадского, д. 86 стр. 7
20. 119571 Город Москва, вн.тер.г. муниципальный округ Тропарево-Никулино, пр-кт Вернадского, д. 86 стр. 4
21. 119454 Город Москва, вн.тер.г. муниципальный округ Тропарево-Никулино, пр-кт Вернадского, д. 78 стр. 11
22. 119571 Город Москва, вн.тер.г. муниципальный округ Тропарево-Никулино, пр-кт Вернадского, д. 86 стр. 5
23. 119571 Город Москва, вн.тер.г. муниципальный округ Тропарево-Никулино, пр-кт Вернадского, д. 86 стр. 3
24. 119192 Город Москва, вн.тер.г. муниципальный округ Раменки, пр-кт Мичуринский, д. 12 к. 2
25. 119454 Город Москва, вн.тер.г. муниципальный округ Тропарево-Никулино, пр-кт Вернадского, д. 78 стр. 3
26. 119454 Город Москва, вн.тер.г. муниципальный округ Тропарево-Никулино, пр-кт Вернадского, д. 78 стр. 1
27. 105275, город Москва, вн.тер.г., муниципальный округ Соколиная гора, улица Соколиной Горы 5-я, дом 22, корпус 1
28. 105275, город Москва, вн.тер.г., муниципальный округ Соколиная гора, улица Соколиной Горы 5-я, дом 22
29. 107076, Город Москва, вн.тер.г. муниципальный округ Сокольники, ул Стромынка, д. 20 стр. 4
30. 105077, Город Москва, вн.тер.г. муниципальный округ Восточное Измайлово, ул 11-я Парковая, д. 36
31. 107076, Город Москва, вн.тер.г. муниципальный округ Сокольники, ул Стромынка, д. 20 стр. 4
32. 119048 Город Москва, вн.тер.г. муниципальный округ Хамовники, ул Усачёва, д. 7/1
33. 125130 Город Москва, вн.тер.г. муниципальный округ Войковский, ул Нарвская, д. 12
34. 119435 Город Москва, вн.тер.г. муниципальный округ Хамовники, ул Малая Пироговская, д. 1 стр. 5
35. 119435 Город Москва, вн.тер.г. муниципальный округ Хамовники, ул Малая Пироговская, д. 1 стр. 8
36. Город Москва, вн.тер.г. муниципальный округ Даниловский, пер 1-й Щипковский, д. 23 стр. 1
37. Город Москва, вн.тер.г. муниципальный округ Даниловский, пер 1-й Щипковский, д. 23 стр. 2</t>
  </si>
  <si>
    <t>77240041000107427043</t>
  </si>
  <si>
    <t xml:space="preserve">1. Юр. лицо 'ОБЩЕСТВО С ОГРАНИЧЕННОЙ ОТВЕТСТВЕННОСТЬЮ  "ЦЕНТР КОРРЕКЦИИ ФИГУРЫ"', ИНН 7717574202, ОГРН 1067760143340, адрес 129337, ГОРОД МОСКВА, Ш. ЯРОСЛАВСКОЕ, Д. Д. 107, Корпус К. 2, ЭТ 1 ПОМ 3 КОМ 5, раб. адрес </t>
  </si>
  <si>
    <t>1. адрес  Город Москва, вн.тер.г. муниципальный округ Останкинский, ул Годовикова, 7,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Ярославский, ш Ярославское, д. 107 к.2,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</si>
  <si>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4.7, Раздел IV
2.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 Раздел IV
3.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4.4.6, Раздел IV
4.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4.3.3, Раздел IV
5.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4.2.10, Раздел IV
6.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4.25.7, Раздел IV
7.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4.5.25, Раздел IV
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10.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11.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12.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13.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15.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22.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23.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24.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25.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26.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27.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28.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29.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30.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31.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32. "Сaнитарно-эпидемиологические требования пo профилактике инфeкционных болезней"     , СанПиН 3.3686-21, 28.01.2021, Пункт 3598, Раздел XLIV
33. "Сaнитарно-эпидемиологические требования пo профилактике инфeкционных болезней"     , СанПиН 3.3686-21, 28.01.2021, Пункт 62, Раздел II
34. "Сaнитарно-эпидемиологические требования пo профилактике инфeкционных болезней"     , СанПиН 3.3686-21, 28.01.2021, Пункт 3592, Раздел XLIV
35. "Сaнитарно-эпидемиологические требования пo профилактике инфeкционных болезней"     , СанПиН 3.3686-21, 28.01.2021, Пункт 3545, Раздел XLIV
36. "Сaнитарно-эпидемиологические требования пo профилактике инфeкционных болезней"     , СанПиН 3.3686-21, 28.01.2021, Пункт 3597, Раздел XLIV
37. "Сaнитарно-эпидемиологические требования пo профилактике инфeкционных болезней"     , СанПиН 3.3686-21, 28.01.2021, Пункт 3588, Раздел XLIV
38. "Сaнитарно-эпидемиологические требования пo профилактике инфeкционных болезней"     , СанПиН 3.3686-21, 28.01.2021, Пункт 3543, Раздел XLIV
39. "Сaнитарно-эпидемиологические требования пo профилактике инфeкционных болезней"     , СанПиН 3.3686-21, 28.01.2021, Пункт 92, Раздел III
40. "Сaнитарно-эпидемиологические требования пo профилактике инфeкционных болезней"     , СанПиН 3.3686-21, 28.01.2021, Пункт 3549, Раздел XLIV
41. "Сaнитарно-эпидемиологические требования пo профилактике инфeкционных болезней"     , СанПиН 3.3686-21, 28.01.2021, Пункт 3629, Раздел XLIV
42. "Сaнитарно-эпидемиологические требования пo профилактике инфeкционных болезней"     , СанПиН 3.3686-21, 28.01.2021, Пункт 3586, Раздел XLIV
43. "Сaнитарно-эпидемиологические требования пo профилактике инфeкционных болезней"     , СанПиН 3.3686-21, 28.01.2021, Пункт 58, Раздел II
44. "Сaнитарно-эпидемиологические требования пo профилактике инфeкционных болезней"     , СанПиН 3.3686-21, 28.01.2021, Пункт 3626, Раздел XLIV
45. "Сaнитарно-эпидемиологические требования пo профилактике инфeкционных болезней"     , СанПиН 3.3686-21, 28.01.2021, Пункт 93, Раздел III
46. "Сaнитарно-эпидемиологические требования пo профилактике инфeкционных болезней"     , СанПиН 3.3686-21, 28.01.2021, Пункт 3461, Раздел XLIV
47. "Сaнитарно-эпидемиологические требования пo профилактике инфeкционных болезней"     , СанПиН 3.3686-21, 28.01.2021, Пункт 59, Раздел II
48. Федеральный зaкон "О санитарно-эпидемиологическом блaгополучии населения" от 30.03.1999 N 52-ФЗ, №52-ФЗ, 30.03.1999, Статья 24
49. Федеральный зaкон "О санитарно-эпидемиологическом блaгополучии населения" от 30.03.1999 N 52-ФЗ, №52-ФЗ, 30.03.1999, Статья 35
50. Федеральный зaкон "О санитарно-эпидемиологическом блaгополучии населения" от 30.03.1999 N 52-ФЗ, №52-ФЗ, 30.03.1999, Статья 34
51. Федеральный зaкон "О санитарно-эпидемиологическом блaгополучии населения" от 30.03.1999 N 52-ФЗ, №52-ФЗ, 30.03.1999, Статья 11
52. Федеральный зaкон "О санитарно-эпидемиологическом блaгополучии населения" от 30.03.1999 N 52-ФЗ, №52-ФЗ, 30.03.1999, Статья 22
53. Федеральный зaкон "О санитарно-эпидемиологическом блaгополучии населения" от 30.03.1999 N 52-ФЗ, №52-ФЗ, 30.03.1999, Статья 29</t>
  </si>
  <si>
    <t>1.  Город Москва, вн.тер.г. муниципальный округ Останкинский, ул Годовикова, 7
2.  Город Москва, вн.тер.г. муниципальный округ Ярославский, ш Ярославское, д. 107 к.2</t>
  </si>
  <si>
    <t>77240041000107815561</t>
  </si>
  <si>
    <t xml:space="preserve">1. Юр. лицо 'ОБЩЕСТВО С ОГРАНИЧЕННОЙ ОТВЕТСТВЕННОСТЬЮ "ЗТЛ ЛИБЕРМАН"', ИНН 7715831140, ОГРН 1107746807233, адрес 127253, ГОРОД МОСКВА, ПР-Д ЛИАНОЗОВСКИЙ, Д. Д. 6, ЭТ 1 ПОМ 4, раб. адрес </t>
  </si>
  <si>
    <t>1. адрес Россия, г. Москва, вн.тер.г. муниципальный округ Лианозово, проезд Лианозовский, 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</si>
  <si>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Россия, г. Москва, вн.тер.г. муниципальный округ Лианозово, проезд Лианозовский, 6</t>
  </si>
  <si>
    <t>77240041000107751593</t>
  </si>
  <si>
    <t xml:space="preserve">1. Юр. лицо 'ОБЩЕСТВО С ОГРАНИЧЕННОЙ ОТВЕТСТВЕННОСТЬЮ "МАКА-МЕД"', ИНН 7731266802, ОГРН 1027731012649, адрес 125130, ГОРОД МОСКВА, УЛ. КЛАРЫ ЦЕТКИН, Д. Д. 33, Корпус К. 25, , раб. адрес </t>
  </si>
  <si>
    <t>1. адрес 125130, ГОРОД МОСКВА, УЛ. КЛАРЫ ЦЕТКИН, Д. Д. 33, Корпус К. 25, , тип 'Деятельность и действия', вид 'Объекты здравоохранения', подвид 'Объекты здравоохранения', опасность 'Второй'</t>
  </si>
  <si>
    <t>17.05.2024</t>
  </si>
  <si>
    <t>1. Осмотр, 17.05.2024 - 30.05.2024, 3 - дистанционные технологии не применялись
2. Опрос, 17.05.2024 - 30.05.2024, 3 - дистанционные технологии не применялись
3. Получение письменных объяснений, 17.05.2024 - 30.05.2024, 3 - дистанционные технологии не применялись
4. Истребование документов, 17.05.2024 - 30.05.2024, 3 - дистанционные технологии не применялись
5. Отбор проб (образцов), 17.05.2024 - 30.05.2024, 3 - дистанционные технологии не применялись
6. Инструментальное обследование, 17.05.2024 - 30.05.2024, 3 - дистанционные технологии не применялись
7. Испытание, 17.05.2024 - 30.05.2024, 3 - дистанционные технологии не применялись
8. Экспертиза, 17.05.2024 - 30.05.2024, 3 - дистанционные технологии не применялись</t>
  </si>
  <si>
    <t xml:space="preserve">1. Город Москва, вн.тер.г. муниципальный округ Войковский, ул Клары Цеткин, д. 33 к. 25
</t>
  </si>
  <si>
    <t>77240041000107763943</t>
  </si>
  <si>
    <t xml:space="preserve">1. Юр. лицо 'ОБЩЕСТВО С ОГРАНИЧЕННОЙ ОТВЕТСТВЕННОСТЬЮ "ЦЕНТР МСК"', ИНН 7710874863, ОГРН 1107746799808, адрес 109012, Г.Москва, УЛ. ОХОТНЫЙ РЯД, Д. Д. 2, ЭТ 1 ПОМ I КОМ 34, раб. адрес </t>
  </si>
  <si>
    <t>1. адрес Город Москва, вн.тер.г. муниципальный округ Тверской, ул Охотный Ряд, д.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</si>
  <si>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Осмотр, 03.04.2024 - 19.04.2024, 3 - дистанционные технологии не применялись
2. Истребование документов, 03.04.2024 - 19.04.2024, 3 - дистанционные технологии не применялись
3. Отбор проб (образцов), 03.04.2024 - 19.04.2024, 3 - дистанционные технологии не применялись
4. Испытание, 03.04.2024 - 19.04.2024, 3 - дистанционные технологии не применялись
5. Экспертиза, 03.04.2024 - 19.04.2024, 3 - дистанционные технологии не применялись
6. Получение письменных объяснений, 03.04.2024 - 19.04.2024, 3 - дистанционные технологии не применялись</t>
  </si>
  <si>
    <t>1. Город Москва, вн.тер.г. муниципальный округ Тверской, ул Охотный Ряд, д. 2</t>
  </si>
  <si>
    <t>77240041000107814025</t>
  </si>
  <si>
    <t xml:space="preserve">1. Юр. лицо 'АВТОНОМНАЯ НЕКОММЕРЧЕСКАЯ ОБЩЕОБРАЗОВАТЕЛЬНАЯ ОРГАНИЗАЦИЯ "АКАДЕМИЯ РАЗВИТИЯ"', ИНН 7713430591, ОГРН 1137799016288, адрес 127591, ГОРОД МОСКВА, ПР-Д КЕРАМИЧЕСКИЙ, Д. Д. 71, Корпус К. 3, , раб. адрес </t>
  </si>
  <si>
    <t>1. адрес 127591, Город Москва, вн.тер.г. муниципальный округ Восточное Дегунино, проезд Керамический д.71, к.3,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'Первый'</t>
  </si>
  <si>
    <t>1.  Федеральный закон от 30.03.1999г. № 52-ФЗ «О санитарно-эпидемиологическом благополучии  населения», № 52-ФЗ, 30.03.1999, Статья 24
2.  Федеральный закон от 30.03.1999г. № 52-ФЗ «О санитарно-эпидемиологическом благополучии  населения», № 52-ФЗ, 30.03.1999, Статья 13
3.  Федеральный закон от 30.03.1999г. № 52-ФЗ «О санитарно-эпидемиологическом благополучии  населения», № 52-ФЗ, 30.03.1999, Статья 15
4.  Федеральный закон от 30.03.1999г. № 52-ФЗ «О санитарно-эпидемиологическом благополучии  населения», № 52-ФЗ, 30.03.1999, Статья 17
5.  Федеральный закон от 30.03.1999г. № 52-ФЗ «О санитарно-эпидемиологическом благополучии  населения», № 52-ФЗ, 30.03.1999, Статья 19
6.  Федеральный закон от 30.03.1999г. № 52-ФЗ «О санитарно-эпидемиологическом благополучии  населения», № 52-ФЗ, 30.03.1999, Статья 20
7.  Федеральный закон от 30.03.1999г. № 52-ФЗ «О санитарно-эпидемиологическом благополучии  населения», № 52-ФЗ, 30.03.1999, Статья 21
8.  Федеральный закон от 30.03.1999г. № 52-ФЗ «О санитарно-эпидемиологическом благополучии  населения», № 52-ФЗ, 30.03.1999, Статья 28
9.  Федеральный закон от 30.03.1999г. № 52-ФЗ «О санитарно-эпидемиологическом благополучии  населения», № 52-ФЗ, 30.03.1999, Статья 29
10.  Федеральный закон от 30.03.1999г. № 52-ФЗ «О санитарно-эпидемиологическом благополучии  населения», № 52-ФЗ, 30.03.1999, Статья 32
11.  Федеральный закон от 30.03.1999г. № 52-ФЗ «О санитарно-эпидемиологическом благополучии  населения», № 52-ФЗ, 30.03.1999, Статья 34
12.  Федеральный закон от 30.03.1999г. № 52-ФЗ «О санитарно-эпидемиологическом благополучии  населения», № 52-ФЗ, 30.03.1999, Статья 35
13.  Федеральный закон от 30.03.1999г. № 52-ФЗ «О санитарно-эпидемиологическом благополучии  населения», № 52-ФЗ, 30.03.1999, Статья 36
14. Федеральный закон от 30.03.1999г. № 52-ФЗ «О санитарно-эпидемиологическом благополучии населения»;, № 52-ФЗ, 30.03.1999, Статья 11
15. Федеральный закон от 30.03.1999г. № 52-ФЗ «О санитарно-эпидемиологическом благополучии населения»;, № 52-ФЗ, 30.03.1999, Статья 24
16.  Технического регламента таможенного союза ТР ТС 007/2011 «О безопасности продукции, предназначенной для детей и подростков», ТР ТС 007/2011, 23.09.2011, Статья 3
17.  Технического регламента таможенного союза ТР ТС 007/2011 «О безопасности продукции, предназначенной для детей и подростков», ТР ТС 007/2011, 23.09.2011, Статья 4
18.  Технического регламента таможенного союза ТР ТС 007/2011 «О безопасности продукции, предназначенной для детей и подростков», ТР ТС 007/2011, 23.09.2011, Статья 5
19.  Технического регламента таможенного союза ТР ТС 007/2011 «О безопасности продукции, предназначенной для детей и подростков», ТР ТС 007/2011, 23.09.2011, Статья 6
20.  Технического регламента таможенного союза ТР ТС 007/2011 «О безопасности продукции, предназначенной для детей и подростков», ТР ТС 007/2011, 23.09.2011, Статья 7
21.  Технического регламента таможенного союза ТР ТС 007/2011 «О безопасности продукции, предназначенной для детей и подростков», ТР ТС 007/2011, 23.09.2011, Статья 8
22.  Технического регламента таможенного союза ТР ТС 007/2011 «О безопасности продукции, предназначенной для детей и подростков», ТР ТС 007/2011, 23.09.2011, Статья 9
23.  Технического регламента таможенного союза ТР ТС 007/2011 «О безопасности продукции, предназначенной для детей и подростков», ТР ТС 007/2011, 23.09.2011, Статья 10
24.  Технического регламента таможенного союза ТР ТС 007/2011 «О безопасности продукции, предназначенной для детей и подростков», ТР ТС 007/2011, 23.09.2011, Статья 11
25.  Технического регламента таможенного союза ТР ТС 007/2011 «О безопасности продукции, предназначенной для детей и подростков», ТР ТС 007/2011, 23.09.2011, Статья 13
26. ТРТС 008/2011  «О безопасности игрушек», ТРТС 008/201, 23.09.2011, Статья 3
27. ТРТС 008/2011  «О безопасности игрушек», ТРТС 008/201, 23.09.2011, Статья 4
28. ТРТС 008/2011  «О безопасности игрушек», ТРТС 008/201, 23.09.2011, Статья 5
29. ТРТС 008/2011  «О безопасности игрушек», ТРТС 008/201, 23.09.2011, Статья 6
30. ТРТС 008/2011  «О безопасности игрушек», ТРТС 008/201, 23.09.2011, Статья 7
31. 4.	Технический регламент Таможенного союза ТР ТС 009/2011   «О безопасности парфюмерно-косметической продукции»    , 009/2011, 23.09.2011, Статья 2
32. 4.	Технический регламент Таможенного союза ТР ТС 009/2011   «О безопасности парфюмерно-косметической продукции»    , 009/2011, 23.09.2011, Статья 4
33. 4.	Технический регламент Таможенного союза ТР ТС 009/2011   «О безопасности парфюмерно-косметической продукции»    , 009/2011, 23.09.2011, Статья 5
34. 4.	Технический регламент Таможенного союза ТР ТС 009/2011   «О безопасности парфюмерно-косметической продукции»    , 009/2011, 23.09.2011, Статья 7
35. -ТРТС 025/2012технического регламента Таможенного союза "О безопасности мебельной продукции, ТР ТС 025/2012, 15.06.2012, Статья 4
36. -ТРТС 025/2012технического регламента Таможенного союза "О безопасности мебельной продукции, ТР ТС 025/2012, 15.06.2012, Статья 5
37. -ТРТС 025/2012технического регламента Таможенного союза "О безопасности мебельной продукции, ТР ТС 025/2012, 15.06.2012, Статья 6
38. -ТРТС 025/2012технического регламента Таможенного союза "О безопасности мебельной продукции, ТР ТС 025/2012, 15.06.2012, Статья 7
39.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III
40.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IV
41.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V
42.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VI
43.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VII
44.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X
45. С П 2.4.3648-20 «Санитарно-эпидемиологические требования к организациям воспитания и обучения, отдыха и оздоровления детей и молодежи» , СП 2.4.3648-20, 28.09.2020, Раздел 1
46. С П 2.4.3648-20 «Санитарно-эпидемиологические требования к организациям воспитания и обучения, отдыха и оздоровления детей и молодежи» , СП 2.4.3648-20, 28.09.2020, Подпункт 1.1
47. С П 2.4.3648-20 «Санитарно-эпидемиологические требования к организациям воспитания и обучения, отдыха и оздоровления детей и молодежи» , СП 2.4.3648-20, 28.09.2020, Подпункт 1.2
48. С П 2.4.3648-20 «Санитарно-эпидемиологические требования к организациям воспитания и обучения, отдыха и оздоровления детей и молодежи» , СП 2.4.3648-20, 28.09.2020, Подпункт 1.3
49. С П 2.4.3648-20 «Санитарно-эпидемиологические требования к организациям воспитания и обучения, отдыха и оздоровления детей и молодежи» , СП 2.4.3648-20, 28.09.2020, Подпункт 1.4
50. С П 2.4.3648-20 «Санитарно-эпидемиологические требования к организациям воспитания и обучения, отдыха и оздоровления детей и молодежи» , СП 2.4.3648-20, 28.09.2020, Подпункт 1.5
51. С П 2.4.3648-20 «Санитарно-эпидемиологические требования к организациям воспитания и обучения, отдыха и оздоровления детей и молодежи» , СП 2.4.3648-20, 28.09.2020, Подпункт 1.6
52. С П 2.4.3648-20 «Санитарно-эпидемиологические требования к организациям воспитания и обучения, отдыха и оздоровления детей и молодежи» , СП 2.4.3648-20, 28.09.2020, Подпункт 1.7
53. С П 2.4.3648-20 «Санитарно-эпидемиологические требования к организациям воспитания и обучения, отдыха и оздоровления детей и молодежи» , СП 2.4.3648-20, 28.09.2020, Подпункт 1.8
54. С П 2.4.3648-20 «Санитарно-эпидемиологические требования к организациям воспитания и обучения, отдыха и оздоровления детей и молодежи» , СП 2.4.3648-20, 28.09.2020, Подпункт 1.9
55. С П 2.4.3648-20 «Санитарно-эпидемиологические требования к организациям воспитания и обучения, отдыха и оздоровления детей и молодежи» , СП 2.4.3648-20, 28.09.2020, Подпункт 2.2.2
56. С П 2.4.3648-20 «Санитарно-эпидемиологические требования к организациям воспитания и обучения, отдыха и оздоровления детей и молодежи» , СП 2.4.3648-20, 28.09.2020, Подпункт 2.2.3
57. С П 2.4.3648-20 «Санитарно-эпидемиологические требования к организациям воспитания и обучения, отдыха и оздоровления детей и молодежи» , СП 2.4.3648-20, 28.09.2020, Подпункт 2.2.4
58. С П 2.4.3648-20 «Санитарно-эпидемиологические требования к организациям воспитания и обучения, отдыха и оздоровления детей и молодежи» , СП 2.4.3648-20, 28.09.2020, Подпункт 2.3.1
59. С П 2.4.3648-20 «Санитарно-эпидемиологические требования к организациям воспитания и обучения, отдыха и оздоровления детей и молодежи» , СП 2.4.3648-20, 28.09.2020, Подпункт 2.3.3
60. С П 2.4.3648-20 «Санитарно-эпидемиологические требования к организациям воспитания и обучения, отдыха и оздоровления детей и молодежи» , СП 2.4.3648-20, 28.09.2020, Подпункт 2.4.2
61. С П 2.4.3648-20 «Санитарно-эпидемиологические требования к организациям воспитания и обучения, отдыха и оздоровления детей и молодежи» , СП 2.4.3648-20, 28.09.2020, Подпункт 2.4.3
62. С П 2.4.3648-20 «Санитарно-эпидемиологические требования к организациям воспитания и обучения, отдыха и оздоровления детей и молодежи» , СП 2.4.3648-20, 28.09.2020, Подпункт 2.4.6.1
63. С П 2.4.3648-20 «Санитарно-эпидемиологические требования к организациям воспитания и обучения, отдыха и оздоровления детей и молодежи» , СП 2.4.3648-20, 28.09.2020, Подпункт 2.4.6.2
64. С П 2.4.3648-20 «Санитарно-эпидемиологические требования к организациям воспитания и обучения, отдыха и оздоровления детей и молодежи» , СП 2.4.3648-20, 28.09.2020, Подпункт 2.4.6.3
65. С П 2.4.3648-20 «Санитарно-эпидемиологические требования к организациям воспитания и обучения, отдыха и оздоровления детей и молодежи» , СП 2.4.3648-20, 28.09.2020, Подпункт 2.4.9
66. С П 2.4.3648-20 «Санитарно-эпидемиологические требования к организациям воспитания и обучения, отдыха и оздоровления детей и молодежи» , СП 2.4.3648-20, 28.09.2020, Подпункт 2.4.11
67. С П 2.4.3648-20 «Санитарно-эпидемиологические требования к организациям воспитания и обучения, отдыха и оздоровления детей и молодежи» , СП 2.4.3648-20, 28.09.2020, Подпункт 2.4.12
68. С П 2.4.3648-20 «Санитарно-эпидемиологические требования к организациям воспитания и обучения, отдыха и оздоровления детей и молодежи» , СП 2.4.3648-20, 28.09.2020, Подпункт 2.4.13
69. С П 2.4.3648-20 «Санитарно-эпидемиологические требования к организациям воспитания и обучения, отдыха и оздоровления детей и молодежи» , СП 2.4.3648-20, 28.09.2020, Подпункт 2.5.1
70. С П 2.4.3648-20 «Санитарно-эпидемиологические требования к организациям воспитания и обучения, отдыха и оздоровления детей и молодежи» , СП 2.4.3648-20, 28.09.2020, Подпункт 2.5.2
71. С П 2.4.3648-20 «Санитарно-эпидемиологические требования к организациям воспитания и обучения, отдыха и оздоровления детей и молодежи» , СП 2.4.3648-20, 28.09.2020, Подпункт 2.5.3
72. С П 2.4.3648-20 «Санитарно-эпидемиологические требования к организациям воспитания и обучения, отдыха и оздоровления детей и молодежи» , СП 2.4.3648-20, 28.09.2020, Подпункт 2.6.1
73. С П 2.4.3648-20 «Санитарно-эпидемиологические требования к организациям воспитания и обучения, отдыха и оздоровления детей и молодежи» , СП 2.4.3648-20, 28.09.2020, Подпункт 2.6.2
74. С П 2.4.3648-20 «Санитарно-эпидемиологические требования к организациям воспитания и обучения, отдыха и оздоровления детей и молодежи» , СП 2.4.3648-20, 28.09.2020, Подпункт 2.6.5
75. С П 2.4.3648-20 «Санитарно-эпидемиологические требования к организациям воспитания и обучения, отдыха и оздоровления детей и молодежи» , СП 2.4.3648-20, 28.09.2020, Подпункт 2.6.6
76. С П 2.4.3648-20 «Санитарно-эпидемиологические требования к организациям воспитания и обучения, отдыха и оздоровления детей и молодежи» , СП 2.4.3648-20, 28.09.2020, Подпункт 2.7.1
77. С П 2.4.3648-20 «Санитарно-эпидемиологические требования к организациям воспитания и обучения, отдыха и оздоровления детей и молодежи» , СП 2.4.3648-20, 28.09.2020, Подпункт 2.7.2
78. С П 2.4.3648-20 «Санитарно-эпидемиологические требования к организациям воспитания и обучения, отдыха и оздоровления детей и молодежи» , СП 2.4.3648-20, 28.09.2020, Подпункт 2.7.3
79. С П 2.4.3648-20 «Санитарно-эпидемиологические требования к организациям воспитания и обучения, отдыха и оздоровления детей и молодежи» , СП 2.4.3648-20, 28.09.2020, Подпункт 2.7.4
80. С П 2.4.3648-20 «Санитарно-эпидемиологические требования к организациям воспитания и обучения, отдыха и оздоровления детей и молодежи» , СП 2.4.3648-20, 28.09.2020, Подпункт 2.7.5
81. С П 2.4.3648-20 «Санитарно-эпидемиологические требования к организациям воспитания и обучения, отдыха и оздоровления детей и молодежи» , СП 2.4.3648-20, 28.09.2020, Подпункт 2.8
82. С П 2.4.3648-20 «Санитарно-эпидемиологические требования к организациям воспитания и обучения, отдыха и оздоровления детей и молодежи» , СП 2.4.3648-20, 28.09.2020, Подпункт 2.8.1
83. С П 2.4.3648-20 «Санитарно-эпидемиологические требования к организациям воспитания и обучения, отдыха и оздоровления детей и молодежи» , СП 2.4.3648-20, 28.09.2020, Подпункт 2.8.2
84. С П 2.4.3648-20 «Санитарно-эпидемиологические требования к организациям воспитания и обучения, отдыха и оздоровления детей и молодежи» , СП 2.4.3648-20, 28.09.2020, Подпункт 2.8.3
85. С П 2.4.3648-20 «Санитарно-эпидемиологические требования к организациям воспитания и обучения, отдыха и оздоровления детей и молодежи» , СП 2.4.3648-20, 28.09.2020, Подпункт 2.8.4
86. С П 2.4.3648-20 «Санитарно-эпидемиологические требования к организациям воспитания и обучения, отдыха и оздоровления детей и молодежи» , СП 2.4.3648-20, 28.09.2020, Подпункт 2.8.5
87. С П 2.4.3648-20 «Санитарно-эпидемиологические требования к организациям воспитания и обучения, отдыха и оздоровления детей и молодежи» , СП 2.4.3648-20, 28.09.2020, Подпункт 2.8.6
88. С П 2.4.3648-20 «Санитарно-эпидемиологические требования к организациям воспитания и обучения, отдыха и оздоровления детей и молодежи» , СП 2.4.3648-20, 28.09.2020, Подпункт 2.8.9
89. С П 2.4.3648-20 «Санитарно-эпидемиологические требования к организациям воспитания и обучения, отдыха и оздоровления детей и молодежи» , СП 2.4.3648-20, 28.09.2020, Подпункт 2.8.10
90. С П 2.4.3648-20 «Санитарно-эпидемиологические требования к организациям воспитания и обучения, отдыха и оздоровления детей и молодежи» , СП 2.4.3648-20, 28.09.2020, Подпункт 2.9.2
91. С П 2.4.3648-20 «Санитарно-эпидемиологические требования к организациям воспитания и обучения, отдыха и оздоровления детей и молодежи» , СП 2.4.3648-20, 28.09.2020, Подпункт 2.9.4
92. С П 2.4.3648-20 «Санитарно-эпидемиологические требования к организациям воспитания и обучения, отдыха и оздоровления детей и молодежи» , СП 2.4.3648-20, 28.09.2020, Подпункт 2.9.5
93. С П 2.4.3648-20 «Санитарно-эпидемиологические требования к организациям воспитания и обучения, отдыха и оздоровления детей и молодежи» , СП 2.4.3648-20, 28.09.2020, Подпункт 2.9.7
94. С П 2.4.3648-20 «Санитарно-эпидемиологические требования к организациям воспитания и обучения, отдыха и оздоровления детей и молодежи» , СП 2.4.3648-20, 28.09.2020, Подпункт 2.10.2
95. С П 2.4.3648-20 «Санитарно-эпидемиологические требования к организациям воспитания и обучения, отдыха и оздоровления детей и молодежи» , СП 2.4.3648-20, 28.09.2020, Подпункт 2.10.3
96. С П 2.4.3648-20 «Санитарно-эпидемиологические требования к организациям воспитания и обучения, отдыха и оздоровления детей и молодежи» , СП 2.4.3648-20, 28.09.2020, Подпункт 2.11.1
97. С П 2.4.3648-20 «Санитарно-эпидемиологические требования к организациям воспитания и обучения, отдыха и оздоровления детей и молодежи» , СП 2.4.3648-20, 28.09.2020, Подпункт 2.11.2
98. С П 2.4.3648-20 «Санитарно-эпидемиологические требования к организациям воспитания и обучения, отдыха и оздоровления детей и молодежи» , СП 2.4.3648-20, 28.09.2020, Подпункт 2.11.3
99. С П 2.4.3648-20 «Санитарно-эпидемиологические требования к организациям воспитания и обучения, отдыха и оздоровления детей и молодежи» , СП 2.4.3648-20, 28.09.2020, Подпункт 2.11.4
100. С П 2.4.3648-20 «Санитарно-эпидемиологические требования к организациям воспитания и обучения, отдыха и оздоровления детей и молодежи» , СП 2.4.3648-20, 28.09.2020, Подпункт 2.11.6
101. С П 2.4.3648-20 «Санитарно-эпидемиологические требования к организациям воспитания и обучения, отдыха и оздоровления детей и молодежи» , СП 2.4.3648-20, 28.09.2020, Подпункт 2.11.7
102. С П 2.4.3648-20 «Санитарно-эпидемиологические требования к организациям воспитания и обучения, отдыха и оздоровления детей и молодежи» , СП 2.4.3648-20, 28.09.2020, Подпункт 2.11.8
103. С П 2.4.3648-20 «Санитарно-эпидемиологические требования к организациям воспитания и обучения, отдыха и оздоровления детей и молодежи» , СП 2.4.3648-20, 28.09.2020, Подпункт 2.11.9
104. С П 2.4.3648-20 «Санитарно-эпидемиологические требования к организациям воспитания и обучения, отдыха и оздоровления детей и молодежи» , СП 2.4.3648-20, 28.09.2020, Раздел 2
105. С П 2.4.3648-20 «Санитарно-эпидемиологические требования к организациям воспитания и обучения, отдыха и оздоровления детей и молодежи» , СП 2.4.3648-20, 28.09.2020, Подпункт 2.4.4
106. С П 2.4.3648-20 «Санитарно-эпидемиологические требования к организациям воспитания и обучения, отдыха и оздоровления детей и молодежи» , СП 2.4.3648-20, 28.09.2020, Подпункт 2.4.5
107. С П 2.4.3648-20 «Санитарно-эпидемиологические требования к организациям воспитания и обучения, отдыха и оздоровления детей и молодежи» , СП 2.4.3648-20, 28.09.2020, Подпункт 3.4.3
108. С П 2.4.3648-20 «Санитарно-эпидемиологические требования к организациям воспитания и обучения, отдыха и оздоровления детей и молодежи» , СП 2.4.3648-20, 28.09.2020, Подпункт 3.4.4
109. С П 2.4.3648-20 «Санитарно-эпидемиологические требования к организациям воспитания и обучения, отдыха и оздоровления детей и молодежи» , СП 2.4.3648-20, 28.09.2020, Подпункт 3.4.5
110. С П 2.4.3648-20 «Санитарно-эпидемиологические требования к организациям воспитания и обучения, отдыха и оздоровления детей и молодежи» , СП 2.4.3648-20, 28.09.2020, Подпункт 3.4.6
111. С П 2.4.3648-20 «Санитарно-эпидемиологические требования к организациям воспитания и обучения, отдыха и оздоровления детей и молодежи» , СП 2.4.3648-20, 28.09.2020, Подпункт 3.4.7
112. С П 2.4.3648-20 «Санитарно-эпидемиологические требования к организациям воспитания и обучения, отдыха и оздоровления детей и молодежи» , СП 2.4.3648-20, 28.09.2020, Подпункт 3.4.8
113. С П 2.4.3648-20 «Санитарно-эпидемиологические требования к организациям воспитания и обучения, отдыха и оздоровления детей и молодежи» , СП 2.4.3648-20, 28.09.2020, Подпункт 3.4.10
114. С П 2.4.3648-20 «Санитарно-эпидемиологические требования к организациям воспитания и обучения, отдыха и оздоровления детей и молодежи» , СП 2.4.3648-20, 28.09.2020, Подпункт 3.4.11
115. С П 2.4.3648-20 «Санитарно-эпидемиологические требования к организациям воспитания и обучения, отдыха и оздоровления детей и молодежи» , СП 2.4.3648-20, 28.09.2020, Подпункт 3.4.12
116. С П 2.4.3648-20 «Санитарно-эпидемиологические требования к организациям воспитания и обучения, отдыха и оздоровления детей и молодежи» , СП 2.4.3648-20, 28.09.2020, Подпункт 3.4.13
117. С П 2.4.3648-20 «Санитарно-эпидемиологические требования к организациям воспитания и обучения, отдыха и оздоровления детей и молодежи» , СП 2.4.3648-20, 28.09.2020, Подпункт 3.4.14
118. С П 2.4.3648-20 «Санитарно-эпидемиологические требования к организациям воспитания и обучения, отдыха и оздоровления детей и молодежи» , СП 2.4.3648-20, 28.09.2020, Подпункт 3.4.16
119. С П 2.4.3648-20 «Санитарно-эпидемиологические требования к организациям воспитания и обучения, отдыха и оздоровления детей и молодежи» , СП 2.4.3648-20, 28.09.2020, Подпункт 3.5
120. С П 2.4.3648-20 «Санитарно-эпидемиологические требования к организациям воспитания и обучения, отдыха и оздоровления детей и молодежи» , СП 2.4.3648-20, 28.09.2020, Подпункт 3.5.1
121. С П 2.4.3648-20 «Санитарно-эпидемиологические требования к организациям воспитания и обучения, отдыха и оздоровления детей и молодежи» , СП 2.4.3648-20, 28.09.2020, Подпункт 3.5.15</t>
  </si>
  <si>
    <t>1. Осмотр, 16.05.2024 - 30.05.2024, 3 - дистанционные технологии не применялись
2. Опрос, 16.05.2024 - 30.05.2024, 3 - дистанционные технологии не применялись
3. Получение письменных объяснений, 16.05.2024 - 30.05.2024, 3 - дистанционные технологии не применялись
4. Истребование документов, 16.05.2024 - 30.05.2024, 3 - дистанционные технологии не применялись
5. Отбор проб (образцов), 16.05.2024 - 30.05.2024, 3 - дистанционные технологии не применялись
6. Инструментальное обследование, 16.05.2024 - 30.05.2024, 3 - дистанционные технологии не применялись
7. Испытание, 16.05.2024 - 30.05.2024, 3 - дистанционные технологии не применялись
8. Экспертиза, 16.05.2024 - 30.05.2024, 3 - дистанционные технологии не применялись</t>
  </si>
  <si>
    <t>1. 127591, г.Москва, вн.тер.г.муниципальный округ Восточное Дегунино, проезд Керамический д.71 к.3</t>
  </si>
  <si>
    <t>77240041000107400520</t>
  </si>
  <si>
    <t xml:space="preserve">1. Юр. лицо 'ОБЩЕСТВО С ОГРАНИЧЕННОЙ ОТВЕТСТВЕННОСТЬЮ "ГЕРР ШТРУДЕЛЬ"', ИНН 7713797790, ОГРН 5147746260173, адрес 127550, ГОРОД МОСКВА, УЛ. ПРЯНИШНИКОВА, Д. 23А, ПОМ L, ЭТ 2, КОМ 16, раб. адрес </t>
  </si>
  <si>
    <t>1. адрес Город Москва, вн.тер.г. муниципальный округ Тимирязевский, ул Прянишникова, д. 23А, тип 'Деятельность и действия', вид 'объекты, здания, сооружения, оборудование, используемые при производстве пищевых продуктов, включая напитки, по производстве табачных изделий', подвид 'объекты, здания, сооружения, оборудование, используемые при производстве пищевых продуктов, включая напитки, по производстве табачных изделий', 'высокий риск', опасность 'Не применяется'</t>
  </si>
  <si>
    <t>1. Федеральный закон от 30.03.1999г. № 52-ФЗ «О санитарно-эпидемиологическом благополучии населения», ФЗ № 52 , 30.03.1999, Статья 11
2. Федеральный закон от 30.03.1999г. № 52-ФЗ «О санитарно-эпидемиологическом благополучии населения», ФЗ № 52 , 30.03.1999, Статья 15
3. Федеральный закон от 30.03.1999г. № 52-ФЗ «О санитарно-эпидемиологическом благополучии населения», ФЗ № 52 , 30.03.1999, Статья 32
4. Федеральный закон "О техническом регулировании", 184-ФЗ, 27.12.2002, Часть 1, Статья 23
5. Федеральный закон "О техническом регулировании", 184-ФЗ, 27.12.2002, Часть 2, Статья 23
6. Федеральный закон "О техническом регулировании", 184-ФЗ, 27.12.2002, Часть 3, Статья 23
7. Федеральный закон "О техническом регулировании", 184-ФЗ, 27.12.2002, Статья 24
8. Федеральный закон "О техническом регулировании", 184-ФЗ, 27.12.2002, Статья 27
9. ФЕДЕРАЛЬНЫЙ ЗАКОН
"О КАЧЕСТВЕ И БЕЗОПАСНОСТИ ПИЩЕВЫХ ПРОДУКТОВ", № 29-ФЗ, 01.12.1999, Часть 1, 2, 3 ст. 3, ч.ч. 1, 2 ст. 5, ч. 1 ст. 9, ст. 12, ч.ч. 1, 2, 3 ст. 15, ч.ч. 1, 2, 3, 4, 5, 7, 8 ст. 17, ст. 18, ст. 19, ч.ч. 1, 2, 4 ст. 20, ч.ч. 1, 3 ст. 21, ст. 22, ст. 23, ст. 25.1, ст. 25.6
10. ТР ТС 005/2011 Технический регламент Таможенного союза "О безопасности упаковки" (с изменениями на 18 октября 2016 года), 769, 16.08.2011, Статья 3
11. ТР ТС 005/2011 Технический регламент Таможенного союза "О безопасности упаковки" (с изменениями на 18 октября 2016 года), 769, 16.08.2011, Статья 4
12. ТР ТС 005/2011 Технический регламент Таможенного союза "О безопасности упаковки" (с изменениями на 18 октября 2016 года), 769, 16.08.2011, Статья 5
13. ТР ТС 005/2011 Технический регламент Таможенного союза "О безопасности упаковки" (с изменениями на 18 октября 2016 года), 769, 16.08.2011, Статья 6
14. ТР ТС 005/2011 Технический регламент Таможенного союза "О безопасности упаковки" (с изменениями на 18 октября 2016 года), 769, 16.08.2011, Статья 7
15. ТР ТС 005/2011 Технический регламент Таможенного союза "О безопасности упаковки" (с изменениями на 18 октября 2016 года), 769, 16.08.2011, Статья 8
16. ТР ТС 005/2011 Технический регламент Таможенного союза "О безопасности упаковки" (с изменениями на 18 октября 2016 года), 769, 16.08.2011, Другое/ прочее Приложение 1
17. ТР ТС 005/2011 Технический регламент Таможенного союза "О безопасности упаковки" (с изменениями на 18 октября 2016 года), 769, 16.08.2011, Другое/ прочее Приложение 2
18. ТР ТС 005/2011 Технический регламент Таможенного союза "О безопасности упаковки" (с изменениями на 18 октября 2016 года), 769, 16.08.2011, Другое/ прочее Приложение 3
19. ТР ТС 005/2011 Технический регламент Таможенного союза "О безопасности упаковки" (с изменениями на 18 октября 2016 года), 769, 16.08.2011, Другое/ прочее Приложение 4
20. ТР ТС 005/2011 Технический регламент Таможенного союза "О безопасности упаковки" (с изменениями на 18 октября 2016 года), 769, 16.08.2011, Другое/ прочее Приложение 5
21. ТР ТС 005/2011 Технический регламент Таможенного союза "О безопасности упаковки" (с изменениями на 18 октября 2016 года), 769, 16.08.2011, Другое/ прочее приложение 1.1
22. Технический регламент Таможенного союза ТР ТС 021/2011 "О безопасности пищевой продукции", утвержденный Решением Комиссии Таможенного союза, № 880, 09.12.2011, Статья 1
23. Технический регламент Таможенного союза ТР ТС 021/2011 "О безопасности пищевой продукции", утвержденный Решением Комиссии Таможенного союза, № 880, 09.12.2011, Статья 3
24. Технический регламент Таможенного союза ТР ТС 021/2011 "О безопасности пищевой продукции", утвержденный Решением Комиссии Таможенного союза, № 880, 09.12.2011, Статья 5
25. Технический регламент Таможенного союза ТР ТС 021/2011 "О безопасности пищевой продукции", утвержденный Решением Комиссии Таможенного союза, № 880, 09.12.2011, Часть 5  ( за исключением абз. 2, 7, 12-14), Статья 7
26. Технический регламент Таможенного союза ТР ТС 021/2011 "О безопасности пищевой продукции", утвержденный Решением Комиссии Таможенного союза, № 880, 09.12.2011, Другое/ прочее Приложение 3
27. Технический регламент Таможенного союза ТР ТС 021/2011 "О безопасности пищевой продукции", утвержденный Решением Комиссии Таможенного союза, № 880, 09.12.2011, Другое/ прочее Приложение 4
28. Технический регламент Таможенного союза ТР ТС 021/2011 "О безопасности пищевой продукции", утвержденный Решением Комиссии Таможенного союза, № 880, 09.12.2011, Другое/ прочее Приложение 6
29. Технический регламент Таможенного союза ТР ТС 021/2011 "О безопасности пищевой продукции", утвержденный Решением Комиссии Таможенного союза, № 880, 09.12.2011, Другое/ прочее Приложение 9
30. Технический регламент Таможенного союза ТР ТС 021/2011 "О безопасности пищевой продукции", утвержденный Решением Комиссии Таможенного союза, № 880, 09.12.2011, Другое/ прочее Приложение 10
31. Технический регламент Таможенного союза ТР ТС 022/2011 "Пищевая продукция в части ее маркировки", 881, 09.12.2011, Статья 3
32. Технический регламент Таможенного союза ТР ТС 022/2011 "Пищевая продукция в части ее маркировки", 881, 09.12.2011, Часть 4.2, Статья 4
33. Технический регламент Таможенного союза ТР ТС 022/2011 "Пищевая продукция в части ее маркировки", 881, 09.12.2011, Часть 4.3, Статья 4
34. Технический регламент Таможенного союза ТР ТС 022/2011 "Пищевая продукция в части ее маркировки", 881, 09.12.2011, Часть 4.4, Статья 4
35. Технический регламент Таможенного союза ТР ТС 022/2011 "Пищевая продукция в части ее маркировки", 881, 09.12.2011, Часть 4.5, Статья 4
36. Технический регламент Таможенного союза ТР ТС 022/2011 "Пищевая продукция в части ее маркировки", 881, 09.12.2011, Часть 4.7, Статья 4
37. Технический регламент Таможенного союза ТР ТС 022/2011 "Пищевая продукция в части ее маркировки", 881, 09.12.2011, Часть 4.12, Статья 4
38. Технический регламент Таможенного союза ТР ТС 022/2011 "Пищевая продукция в части ее маркировки", 881, 09.12.2011, Другое/ прочее Приложение 1
39. Технический регламент Таможенного союза ТР ТС 022/2011 "Пищевая продукция в части ее маркировки", 881, 09.12.2011, Другое/ прочее Приложение 2
40. Технический регламент Таможенного союза ТР ТС 022/2011 "Пищевая продукция в части ее маркировки", 881, 09.12.2011, Другое/ прочее Приложение 3
41. Технический регламент Таможенного союза ТР ТС 022/2011 "Пищевая продукция в части ее маркировки", 881, 09.12.2011, Другое/ прочее Приложение 4
42. Технический регламент Таможенного союза ТР ТС 022/2011 "Пищевая продукция в части ее маркировки", 881, 09.12.2011, Другое/ прочее Приложение 5
43. Технический регламент Таможенного союза ТР ТС 022/2011 "Пищевая продукция в части ее маркировки", 881, 09.12.2011, Часть 4.11, Статья 4
44. Технический регламент Таможенного союза ТР ТС 022/2011 "Пищевая продукция в части ее маркировки", 881, 09.12.2011, Часть 4.1, Статья 4
45. Технический регламент Таможенного союза ТР ТС 022/2011 "Пищевая продукция в части ее маркировки", 881, 09.12.2011, Часть 4.9, Статья 4
46. Технический регламент Таможенного союза ТР ТС 022/2011 "Пищевая продукция в части ее маркировки", 881, 09.12.2011, Статья 5
47. Технический регламент Таможенного союза ТР ТС 022/2011 "Пищевая продукция в части ее маркировки", 881, 09.12.2011, Часть 4.6, Статья 4
48. Технический регламент Таможенного союза ТР ТС 022/2011 "Пищевая продукция в части ее маркировки", 881, 09.12.2011, Статья 4
49. "О принятии технического реглaмента Таможенного союза "Технический регламент на масложировую продукцию" (ТР ТС 024/2011), 883, 09.12.2011, Статья 1
50. "О принятии технического реглaмента Таможенного союза "Технический регламент на масложировую продукцию" (ТР ТС 024/2011), 883, 09.12.2011, Статья 5
51. "О принятии технического реглaмента Таможенного союза "Технический регламент на масложировую продукцию" (ТР ТС 024/2011), 883, 09.12.2011, Глава 3
52. "О принятии технического реглaмента Таможенного союза "Технический регламент на масложировую продукцию" (ТР ТС 024/2011), 883, 09.12.2011, Статья 6
53. "О принятии технического реглaмента Таможенного союза "Технический регламент на масложировую продукцию" (ТР ТС 024/2011), 883, 09.12.2011, Статья 7
54. "О принятии технического реглaмента Таможенного союза "Технический регламент на масложировую продукцию" (ТР ТС 024/2011), 883, 09.12.2011, Статья 8
55. "О принятии технического реглaмента Таможенного союза "Технический регламент на масложировую продукцию" (ТР ТС 024/2011), 883, 09.12.2011, Статья 14
56. "О принятии технического реглaмента Таможенного союза "Технический регламент на масложировую продукцию" (ТР ТС 024/2011), 883, 09.12.2011, Статья 15
57. "О принятии технического реглaмента Таможенного союза "Технический регламент на масложировую продукцию" (ТР ТС 024/2011), 883, 09.12.2011, Другое/ прочее приложение 1
58. "О принятии технического реглaмента Таможенного союза "Технический регламент на масложировую продукцию" (ТР ТС 024/2011), 883, 09.12.2011, Другое/ прочее приложение 2
59. "О принятии технического реглaмента Таможенного союза "Технический регламент на масложировую продукцию" (ТР ТС 024/2011), 883, 09.12.2011, Другое/ прочее приложение 3
60. ТР ТС 029/2012. Технический рeглaмeнт Таможенного союза «Требования безопасности пищевых добавок, ароматизаторов и технологических вспомогательных средств»
, №58 , 20.07.2012, Другое/ прочее ч. 1 ст. 3, ст. 5, ст. 6, ст. 7, ч. 1 ст. 8, ст. 9, ст. 10, ст. 11, приложения 1, 2, 3, 4, 5, 6, 7, 8, 9, 10, 11, 12, 13, 14, 15, 16, 17, 18, 19, 20, 21, 22, 23, 24, 25, 26, 27, 28, 29
61. ТР ТС 033/2013. Технический рeглaмeнт Таможенного союза «О безопасности молока и молочной продукции»
, №67 , 09.10.2013, Другое/ прочее п.п. 1, 2, 6, 7, 8, 30, 32, 33, 35, 36, 47, 60, 64, 65, 66, 67, 68, 69, 70, 71, 72, 73, 74, 75, 76, 77, 78, 79, 80, 81, 82, 83, 84, 85, 86, 87, 88, 89, 93, 96, 96.1, приложения 1, 3, 4, 5, 6, 7, 8, 16</t>
  </si>
  <si>
    <t>1. Осмотр, 03.06.2024 - 20.06.2024, 
2. Получение письменных объяснений, 03.06.2024 - 20.06.2024, 3 - дистанционные технологии не применялись
3. Истребование документов, 03.06.2024 - 20.06.2024, 3 - дистанционные технологии не применялись
4. Отбор проб (образцов), 03.06.2024 - 20.06.2024, 3 - дистанционные технологии не применялись
5. Инструментальное обследование, 03.06.2024 - 20.06.2024, 3 - дистанционные технологии не применялись
6. Испытание, 03.06.2024 - 20.06.2024, 3 - дистанционные технологии не применялись
7. Экспертиза, 03.06.2024 - 20.06.2024, 3 - дистанционные технологии не применялись</t>
  </si>
  <si>
    <t>1. Город Москва, вн.тер.г. муниципальный округ Тимирязевский, ул Прянишникова, д. 23А</t>
  </si>
  <si>
    <t>77240041000107817194</t>
  </si>
  <si>
    <t xml:space="preserve">1. Юр. лицо 'АКЦИОНЕРНОЕ ОБЩЕСТВО "МОСКОВСКИЙ МЕЛЬНИЧНЫЙ КОМБИНАТ №3"', ИНН 7714015735, ОГРН 1027739206098, адрес 123007,Г.Москва,УЛ. 1-Я МАГИСТРАЛЬНАЯ,Д. 14,СТР. 9, раб. адрес 77, Г.Москва, </t>
  </si>
  <si>
    <t>1. адрес 123007, Г.Москва, УЛ. 1-Я МАГИСТРАЛЬНАЯ, Д. Д. 14, Корпус СТР. 9, , тип 'Деятельность и действия', вид 'Иная деятельность по производству пищевых продуктов, предоставлению услуг общественного питания и торговле пищевыми продуктами', подвид 'Иная деятельность по производству пищевых продуктов, предоставлению услуг общественного питания и торговле пищевыми продуктами', 'чрезвычайно высокий риск', опасность 'Не применяется'</t>
  </si>
  <si>
    <t>1. Федеральный закон "О санитарно-эпидемиологическом благополучии населения" от 30.03.1999 № 52-ФЗ (редакция от 04.11.2022, с изменениями от 30.05.2023), 52-ФЗ, 30.03.1999, Статья 11, Глава II
2. Федеральный закон "О санитарно-эпидемиологическом благополучии населения" от 30.03.1999 № 52-ФЗ (редакция от 04.11.2022, с изменениями от 30.05.2023), 52-ФЗ, 30.03.1999, Статья 15, Глава III
3. Федеральный закон "О санитарно-эпидемиологическом благополучии населения" от 30.03.1999 № 52-ФЗ (редакция от 04.11.2022, с изменениями от 30.05.2023), 52-ФЗ, 30.03.1999, Часть 1, Статья 19, Глава III
4. Федеральный закон "О санитарно-эпидемиологическом благополучии населения" от 30.03.1999 № 52-ФЗ (редакция от 04.11.2022, с изменениями от 30.05.2023), 52-ФЗ, 30.03.1999, Часть 1, Статья 22, Глава III
5. Федеральный закон "О санитарно-эпидемиологическом благополучии населения" от 30.03.1999 № 52-ФЗ (редакция от 04.11.2022, с изменениями от 30.05.2023), 52-ФЗ, 30.03.1999, Статья 24, Глава III
6. Федеральный закон "О санитарно-эпидемиологическом благополучии населения" от 30.03.1999 № 52-ФЗ (редакция от 04.11.2022, с изменениями от 30.05.2023), 52-ФЗ, 30.03.1999, Статья 25, Глава III
7. Федеральный закон "О санитарно-эпидемиологическом благополучии населения" от 30.03.1999 № 52-ФЗ (редакция от 04.11.2022, с изменениями от 30.05.2023), 52-ФЗ, 30.03.1999, Часть 1, Статья 27, Глава III
8. Федеральный закон "О санитарно-эпидемиологическом благополучии населения" от 30.03.1999 № 52-ФЗ (редакция от 04.11.2022, с изменениями от 30.05.2023), 52-ФЗ, 30.03.1999, Часть 2, Статья 27, Глава III
9. Федеральный закон "О санитарно-эпидемиологическом благополучии населения" от 30.03.1999 № 52-ФЗ (редакция от 04.11.2022, с изменениями от 30.05.2023), 52-ФЗ, 30.03.1999, Часть 1, Статья 29, Глава IV
10. Федеральный закон "О санитарно-эпидемиологическом благополучии населения" от 30.03.1999 № 52-ФЗ (редакция от 04.11.2022, с изменениями от 30.05.2023), 52-ФЗ, 30.03.1999, Часть 3, Статья 29, Глава IV
11. Федеральный закон "О санитарно-эпидемиологическом благополучии населения" от 30.03.1999 № 52-ФЗ (редакция от 04.11.2022, с изменениями от 30.05.2023), 52-ФЗ, 30.03.1999, Статья 32, Глава IV
12. Федеральный закон "О санитарно-эпидемиологическом благополучии населения" от 30.03.1999 № 52-ФЗ (редакция от 04.11.2022, с изменениями от 30.05.2023), 52-ФЗ, 30.03.1999, Статья 34, Глава IV
13. Федеральный закон "О санитарно-эпидемиологическом благополучии населения" от 30.03.1999 № 52-ФЗ (редакция от 04.11.2022, с изменениями от 30.05.2023), 52-ФЗ, 30.03.1999, Статья 35, Глава IV
14. Федеральный закон "О санитарно-эпидемиологическом благополучии населения" от 30.03.1999 № 52-ФЗ (редакция от 04.11.2022, с изменениями от 30.05.2023), 52-ФЗ, 30.03.1999, Часть 1, Статья 36, Глава IV
15. Федеральный закон "О санитарно-эпидемиологическом благополучии населения" от 30.03.1999 № 52-ФЗ (редакция от 04.11.2022, с изменениями от 30.05.2023), 52-ФЗ, 30.03.1999, Часть 2, Статья 36, Глава IV
16. Федеральный закон "О техническом регулировании" от 27.12.2002 N 184-ФЗ, 184-ФЗ, 27.12.2002, Часть 1, Статья 23, Глава 4
17. Федеральный закон "О техническом регулировании" от 27.12.2002 N 184-ФЗ, 184-ФЗ, 27.12.2002, Часть 3, Статья 23, Глава 4
18. Федеральный закон "О техническом регулировании" от 27.12.2002 N 184-ФЗ, 184-ФЗ, 27.12.2002, Статья 24, Глава 4
19. Федеральный закон "О техническом регулировании" от 27.12.2002 N 184-ФЗ, 184-ФЗ, 27.12.2002, Статья 25, Глава 4
20. Федеральный закон "О техническом регулировании" от 27.12.2002 N 184-ФЗ, 184-ФЗ, 27.12.2002, Статья 27, Глава 4
21. Федеральный закон "О техническом регулировании" от 27.12.2002 N 184-ФЗ, 184-ФЗ, 27.12.2002, Часть 1, Статья 37, Глава 7
22. Федеральный закон "О техническом регулировании" от 27.12.2002 N 184-ФЗ, 184-ФЗ, 27.12.2002, Часть 1, Статья 38, Глава 7
23. Федеральный закон "О техническом регулировании" от 27.12.2002 N 184-ФЗ, 184-ФЗ, 27.12.2002, Часть 2, Статья 38, Глава 7
24. Федеральный закон "О качестве и безопасности пищевых продуктов" от 02.01.2000 № 29-ФЗ (редакция от 13.07.2020), 29-ФЗ, 02.01.2000, Пункт 1, Статья 3, Глава I
25. Федеральный закон "О качестве и безопасности пищевых продуктов" от 02.01.2000 № 29-ФЗ (редакция от 13.07.2020), 29-ФЗ, 02.01.2000, Пункт 2, Статья 3, Глава I
26. Федеральный закон "О качестве и безопасности пищевых продуктов" от 02.01.2000 № 29-ФЗ (редакция от 13.07.2020), 29-ФЗ, 02.01.2000, Пункт 3, Статья 3, Глава I
27. Федеральный закон "О качестве и безопасности пищевых продуктов" от 02.01.2000 № 29-ФЗ (редакция от 13.07.2020), 29-ФЗ, 02.01.2000, Пункт 1, Статья 5, Глава I
28. Федеральный закон "О качестве и безопасности пищевых продуктов" от 02.01.2000 № 29-ФЗ (редакция от 13.07.2020), 29-ФЗ, 02.01.2000, Пункт 2, Статья 5, Глава I
29. Федеральный закон "О качестве и безопасности пищевых продуктов" от 02.01.2000 № 29-ФЗ (редакция от 13.07.2020), 29-ФЗ, 02.01.2000, Пункт 1, Статья 9, Глава III
30. Федеральный закон "О качестве и безопасности пищевых продуктов" от 02.01.2000 № 29-ФЗ (редакция от 13.07.2020), 29-ФЗ, 02.01.2000, Статья 12, Глава III
31. Федеральный закон "О качестве и безопасности пищевых продуктов" от 02.01.2000 № 29-ФЗ (редакция от 13.07.2020), 29-ФЗ, 02.01.2000, Пункт 1, Статья 15, Глава IV
32. Федеральный закон "О качестве и безопасности пищевых продуктов" от 02.01.2000 № 29-ФЗ (редакция от 13.07.2020), 29-ФЗ, 02.01.2000, Статья 16, Глава IV
33. Федеральный закон "О качестве и безопасности пищевых продуктов" от 02.01.2000 № 29-ФЗ (редакция от 13.07.2020), 29-ФЗ, 02.01.2000, Пункт 1, Статья 17, Глава IV
34. Федеральный закон "О качестве и безопасности пищевых продуктов" от 02.01.2000 № 29-ФЗ (редакция от 13.07.2020), 29-ФЗ, 02.01.2000, Пункт 2, Статья 17, Глава IV
35. Федеральный закон "О качестве и безопасности пищевых продуктов" от 02.01.2000 № 29-ФЗ (редакция от 13.07.2020), 29-ФЗ, 02.01.2000, Пункт 4, Статья 17, Глава IV
36. Федеральный закон "О качестве и безопасности пищевых продуктов" от 02.01.2000 № 29-ФЗ (редакция от 13.07.2020), 29-ФЗ, 02.01.2000, Пункт 5, Статья 17, Глава IV
37. Федеральный закон "О качестве и безопасности пищевых продуктов" от 02.01.2000 № 29-ФЗ (редакция от 13.07.2020), 29-ФЗ, 02.01.2000, Пункт 7, Статья 17, Глава IV
38. Федеральный закон "О качестве и безопасности пищевых продуктов" от 02.01.2000 № 29-ФЗ (редакция от 13.07.2020), 29-ФЗ, 02.01.2000, Пункт 8, Статья 17, Глава IV
39. Федеральный закон "О качестве и безопасности пищевых продуктов" от 02.01.2000 № 29-ФЗ (редакция от 13.07.2020), 29-ФЗ, 02.01.2000, Статья 18, Глава IV
40. Федеральный закон "О качестве и безопасности пищевых продуктов" от 02.01.2000 № 29-ФЗ (редакция от 13.07.2020), 29-ФЗ, 02.01.2000, Статья 19, Глава IV
41. Федеральный закон "О качестве и безопасности пищевых продуктов" от 02.01.2000 № 29-ФЗ (редакция от 13.07.2020), 29-ФЗ, 02.01.2000, Пункт 1, Статья 20, Глава IV
42. Федеральный закон "О качестве и безопасности пищевых продуктов" от 02.01.2000 № 29-ФЗ (редакция от 13.07.2020), 29-ФЗ, 02.01.2000, Пункт 1, Статья 21, Глава IV
43. Федеральный закон "О качестве и безопасности пищевых продуктов" от 02.01.2000 № 29-ФЗ (редакция от 13.07.2020), 29-ФЗ, 02.01.2000, Пункт 3, Статья 21, Глава IV
44. Федеральный закон "О качестве и безопасности пищевых продуктов" от 02.01.2000 № 29-ФЗ (редакция от 13.07.2020), 29-ФЗ, 02.01.2000, Статья 22, Глава IV
45. Федеральный закон "О качестве и безопасности пищевых продуктов" от 02.01.2000 № 29-ФЗ (редакция от 13.07.2020), 29-ФЗ, 02.01.2000, Статья 23, Глава IV
46. Федеральный закон "О качестве и безопасности пищевых продуктов" от 02.01.2000 № 29-ФЗ (редакция от 13.07.2020), 29-ФЗ, 02.01.2000, Статья 24, Глава IV
47. Федеральный закон "О качестве и безопасности пищевых продуктов" от 02.01.2000 № 29-ФЗ (редакция от 13.07.2020), 29-ФЗ, 02.01.2000, Статья 25.6, Глава IV
48. ТР ТС 005/2011 Технический регламент Таможенного союза "О безопасности упаковки" (с изменениями на 18 октября 2016 года), 769, 16.08.2011, Статья 3
49. ТР ТС 005/2011 Технический регламент Таможенного союза "О безопасности упаковки" (с изменениями на 18 октября 2016 года), 769, 16.08.2011, Статья 4
50. ТР ТС 005/2011 Технический регламент Таможенного союза "О безопасности упаковки" (с изменениями на 18 октября 2016 года), 769, 16.08.2011, Статья 5
51. ТР ТС 005/2011 Технический регламент Таможенного союза "О безопасности упаковки" (с изменениями на 18 октября 2016 года), 769, 16.08.2011, Статья 6
52. ТР ТС 005/2011 Технический регламент Таможенного союза "О безопасности упаковки" (с изменениями на 18 октября 2016 года), 769, 16.08.2011, Статья 7
53. ТР ТС 005/2011 Технический регламент Таможенного союза "О безопасности упаковки" (с изменениями на 18 октября 2016 года), 769, 16.08.2011, Статья 8
54. Технический регламент Таможенного союза ТР ТС 021/2011 "О безопасности пищевой продукции" (с изменениями на 14 июля 2021 года), 880, 09.12.2011, Статья 1, Глава 1
55. Технический регламент Таможенного союза ТР ТС 021/2011 "О безопасности пищевой продукции" (с изменениями на 14 июля 2021 года), 880, 09.12.2011, Статья 3, Глава 1
56. Технический регламент Таможенного союза ТР ТС 021/2011 "О безопасности пищевой продукции" (с изменениями на 14 июля 2021 года), 880, 09.12.2011, Статья 4, Глава 1
57. Технический регламент Таможенного союза ТР ТС 021/2011 "О безопасности пищевой продукции" (с изменениями на 14 июля 2021 года), 880, 09.12.2011, Статья 5, Глава 1
58. Технический регламент Таможенного союза ТР ТС 021/2011 "О безопасности пищевой продукции" (с изменениями на 14 июля 2021 года), 880, 09.12.2011, Часть 1, Статья 7, Глава 2
59. Технический регламент Таможенного союза ТР ТС 021/2011 "О безопасности пищевой продукции" (с изменениями на 14 июля 2021 года), 880, 09.12.2011, Часть 2, Статья 7, Глава 2
60. Технический регламент Таможенного союза ТР ТС 021/2011 "О безопасности пищевой продукции" (с изменениями на 14 июля 2021 года), 880, 09.12.2011, Часть 3, Статья 7, Глава 2
61. Технический регламент Таможенного союза ТР ТС 021/2011 "О безопасности пищевой продукции" (с изменениями на 14 июля 2021 года), 880, 09.12.2011, Часть 4, Статья 7, Глава 2
62. Технический регламент Таможенного союза ТР ТС 021/2011 "О безопасности пищевой продукции" (с изменениями на 14 июля 2021 года), 880, 09.12.2011, Часть 5, за исключение абз. 2, 7, 12-14, Статья 7, Глава 2
63. Технический регламент Таможенного союза ТР ТС 021/2011 "О безопасности пищевой продукции" (с изменениями на 14 июля 2021 года), 880, 09.12.2011, Часть 6, Статья 7, Глава 2
64. Технический регламент Таможенного союза ТР ТС 021/2011 "О безопасности пищевой продукции" (с изменениями на 14 июля 2021 года), 880, 09.12.2011, Часть 7, Статья 7, Глава 2
65. Технический регламент Таможенного союза ТР ТС 021/2011 "О безопасности пищевой продукции" (с изменениями на 14 июля 2021 года), 880, 09.12.2011, Часть 8, Статья 7, Глава 2
66. Технический регламент Таможенного союза ТР ТС 021/2011 "О безопасности пищевой продукции" (с изменениями на 14 июля 2021 года), 880, 09.12.2011, Часть 9, Статья 7, Глава 2
67. Технический регламент Таможенного союза ТР ТС 021/2011 "О безопасности пищевой продукции" (с изменениями на 14 июля 2021 года), 880, 09.12.2011, Часть 11, Статья 7, Глава 2
68. Технический регламент Таможенного союза ТР ТС 021/2011 "О безопасности пищевой продукции" (с изменениями на 14 июля 2021 года), 880, 09.12.2011, Статья 10, Глава 3
69. Технический регламент Таможенного союза ТР ТС 021/2011 "О безопасности пищевой продукции" (с изменениями на 14 июля 2021 года), 880, 09.12.2011, Статья 11, Глава 3
70. Технический регламент Таможенного союза ТР ТС 021/2011 "О безопасности пищевой продукции" (с изменениями на 14 июля 2021 года), 880, 09.12.2011, Статья 12, Глава 3
71. Технический регламент Таможенного союза ТР ТС 021/2011 "О безопасности пищевой продукции" (с изменениями на 14 июля 2021 года), 880, 09.12.2011, Часть 1, Статья 13, Глава 3
72. Технический регламент Таможенного союза ТР ТС 021/2011 "О безопасности пищевой продукции" (с изменениями на 14 июля 2021 года), 880, 09.12.2011, Часть 4, Статья 13, Глава 3
73. Технический регламент Таможенного союза ТР ТС 021/2011 "О безопасности пищевой продукции" (с изменениями на 14 июля 2021 года), 880, 09.12.2011, Статья 14, Глава 3
74. Технический регламент Таможенного союза ТР ТС 021/2011 "О безопасности пищевой продукции" (с изменениями на 14 июля 2021 года), 880, 09.12.2011, Статья 15, Глава 3
75. Технический регламент Таможенного союза ТР ТС 021/2011 "О безопасности пищевой продукции" (с изменениями на 14 июля 2021 года), 880, 09.12.2011, Статья 16, Глава 3
76. Технический регламент Таможенного союза ТР ТС 021/2011 "О безопасности пищевой продукции" (с изменениями на 14 июля 2021 года), 880, 09.12.2011, Статья 17, Глава 3
77. Технический регламент Таможенного союза ТР ТС 021/2011 "О безопасности пищевой продукции" (с изменениями на 14 июля 2021 года), 880, 09.12.2011, Часть 1, Статья 18, Глава 3
78. Технический регламент Таможенного союза ТР ТС 021/2011 "О безопасности пищевой продукции" (с изменениями на 14 июля 2021 года), 880, 09.12.2011, Часть 3, Статья 18, Глава 3
79. Технический регламент Таможенного союза ТР ТС 021/2011 "О безопасности пищевой продукции" (с изменениями на 14 июля 2021 года), 880, 09.12.2011, Часть 4, Статья 18, Глава 3
80. Технический регламент Таможенного союза ТР ТС 021/2011 "О безопасности пищевой продукции" (с изменениями на 14 июля 2021 года), 880, 09.12.2011, Часть 8, Статья 18, Глава 3
81. Технический регламент Таможенного союза ТР ТС 021/2011 "О безопасности пищевой продукции" (с изменениями на 14 июля 2021 года), 880, 09.12.2011, Статья 20, Глава 3
82. Технический регламент Таможенного союза ТР ТС 021/2011 "О безопасности пищевой продукции" (с изменениями на 14 июля 2021 года), 880, 09.12.2011, Статья 22, Глава 4
83. Технический регламент Таможенного союза ТР ТС 021/2011 "О безопасности пищевой продукции" (с изменениями на 14 июля 2021 года), 880, 09.12.2011, Статья 23, Глава 4
84. Технический регламент Таможенного союза ТР ТС 021/2011 "О безопасности пищевой продукции" (с изменениями на 14 июля 2021 года), 880, 09.12.2011, Другое/ прочее Приложение 1
85. Технический регламент Таможенного союза ТР ТС 021/2011 "О безопасности пищевой продукции" (с изменениями на 14 июля 2021 года), 880, 09.12.2011, Другое/ прочее Приложение 2
86. Технический регламент Таможенного союза ТР ТС 021/2011 "О безопасности пищевой продукции" (с изменениями на 14 июля 2021 года), 880, 09.12.2011, Другое/ прочее Приложение 3
87. Технический регламент Таможенного союза ТР ТС 021/2011 "О безопасности пищевой продукции" (с изменениями на 14 июля 2021 года), 880, 09.12.2011, Другое/ прочее Приложение 4
88. Технический регламент Таможенного союза ТР ТС 021/2011 "О безопасности пищевой продукции" (с изменениями на 14 июля 2021 года), 880, 09.12.2011, Другое/ прочее Приложение 6
89. Технический регламент Таможенного союза ТР ТС 022/2011 "Пищевая продукция в части ее маркировки", 881, 09.12.2011, Статья 2
90. Технический регламент Таможенного союза ТР ТС 022/2011 "Пищевая продукция в части ее маркировки", 881, 09.12.2011, Статья 3
91. Технический регламент Таможенного союза ТР ТС 022/2011 "Пищевая продукция в части ее маркировки", 881, 09.12.2011, Часть 4.1, Статья 4
92. Технический регламент Таможенного союза ТР ТС 022/2011 "Пищевая продукция в части ее маркировки", 881, 09.12.2011, Часть 4.2, Статья 4
93. Технический регламент Таможенного союза ТР ТС 022/2011 "Пищевая продукция в части ее маркировки", 881, 09.12.2011, Часть 4.3, Статья 4
94. Технический регламент Таможенного союза ТР ТС 022/2011 "Пищевая продукция в части ее маркировки", 881, 09.12.2011, Часть 4.4, Статья 4
95. Технический регламент Таможенного союза ТР ТС 022/2011 "Пищевая продукция в части ее маркировки", 881, 09.12.2011, Часть 4.5, Статья 4
96. Технический регламент Таможенного союза ТР ТС 022/2011 "Пищевая продукция в части ее маркировки", 881, 09.12.2011, Часть 4.6, Статья 4
97. Технический регламент Таможенного союза ТР ТС 022/2011 "Пищевая продукция в части ее маркировки", 881, 09.12.2011, Часть 4.7, Статья 4
98. Технический регламент Таможенного союза ТР ТС 022/2011 "Пищевая продукция в части ее маркировки", 881, 09.12.2011, Часть 4.8, Статья 4
99. Технический регламент Таможенного союза ТР ТС 022/2011 "Пищевая продукция в части ее маркировки", 881, 09.12.2011, Часть 4.9, Статья 4
100. Технический регламент Таможенного союза ТР ТС 022/2011 "Пищевая продукция в части ее маркировки", 881, 09.12.2011, Часть 4.12, Статья 4
101. Технический регламент Таможенного союза ТР ТС 022/2011 "Пищевая продукция в части ее маркировки", 881, 09.12.2011, Статья 5
102. Технический регламент Таможенного союза ТР ТС 022/2011 "Пищевая продукция в части ее маркировки", 881, 09.12.2011, Другое/ прочее Приложение 1
103. Технический регламент Таможенного союза ТР ТС 022/2011 "Пищевая продукция в части ее маркировки", 881, 09.12.2011, Другое/ прочее Приложение 2
104. Технический регламент Таможенного союза ТР ТС 022/2011 "Пищевая продукция в части ее маркировки", 881, 09.12.2011, Другое/ прочее Приложение 3
105. Технический регламент Таможенного союза ТР ТС 022/2011 "Пищевая продукция в части ее маркировки", 881, 09.12.2011, Другое/ прочее Приложение 4
106. Технический регламент Таможенного союза ТР ТС 022/2011 "Пищевая продукция в части ее маркировки", 881, 09.12.2011, Другое/ прочее Приложение 5
107.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Часть 1, Статья 3
108.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4
109.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5
110.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6
111.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7
112.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Часть 1, Статья 8
113.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9
114.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10
115.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Статья 11
116.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
117.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
118.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3
119.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4
120.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5
121.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6
122.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7
123.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8
124.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9
125.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10
126.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11
127.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12
128.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13
129.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14
130.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15
131.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16
132.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17
133.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18
134.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19
135.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20
136.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21
137.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22
138.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23
139.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24
140.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25
141.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26
142.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27
143.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28
144.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(с изменениями на 18 сентября 2014 года), 58, 20.07.2012, Другое/ прочее Приложение 29
145. "Санитарно-защитные зоны и санитарная классификация предприятий, сооружений и иных объектов" Санитарно-эпидемиологические правила и нормативы СанПиН 2.2.1/2.1.1.1200-03 Новая редакция (с изменениями на 28 февраля 2022 года), 74, 25.09.2007, Пункт 1.5, Раздел I
146. "Санитарно-защитные зоны и санитарная классификация предприятий, сооружений и иных объектов" Санитарно-эпидемиологические правила и нормативы СанПиН 2.2.1/2.1.1.1200-03 Новая редакция (с изменениями на 28 февраля 2022 года), 74, 25.09.2007, Пункт 2.3, Раздел II
147. "Санитарно-защитные зоны и санитарная классификация предприятий, сооружений и иных объектов" Санитарно-эпидемиологические правила и нормативы СанПиН 2.2.1/2.1.1.1200-03 Новая редакция (с изменениями на 28 февраля 2022 года), 74, 25.09.2007, Пункт 2.5, Раздел II
148. "Санитарно-защитные зоны и санитарная классификация предприятий, сооружений и иных объектов" Санитарно-эпидемиологические правила и нормативы СанПиН 2.2.1/2.1.1.1200-03 Новая редакция (с изменениями на 28 февраля 2022 года), 74, 25.09.2007, Пункт 2.12, Раздел II
149. "Санитарно-защитные зоны и санитарная классификация предприятий, сооружений и иных объектов" Санитарно-эпидемиологические правила и нормативы СанПиН 2.2.1/2.1.1.1200-03 Новая редакция (с изменениями на 28 февраля 2022 года), 74, 25.09.2007, Пункт 3.1, Раздел III
150. "Санитарно-защитные зоны и санитарная классификация предприятий, сооружений и иных объектов" Санитарно-эпидемиологические правила и нормативы СанПиН 2.2.1/2.1.1.1200-03 Новая редакция (с изменениями на 28 февраля 2022 года), 74, 25.09.2007, Пункт 3.17, Раздел III
151. "Санитарно-защитные зоны и санитарная классификация предприятий, сооружений и иных объектов" Санитарно-эпидемиологические правила и нормативы СанПиН 2.2.1/2.1.1.1200-03 Новая редакция (с изменениями на 28 февраля 2022 года), 74, 25.09.2007, Пункт 7.1, Раздел VII
152. "Санитарно-защитные зоны и санитарная классификация предприятий, сооружений и иных объектов" Санитарно-эпидемиологические правила и нормативы СанПиН 2.2.1/2.1.1.1200-03 Новая редакция (с изменениями на 28 февраля 2022 года), 74, 25.09.2007, Раздел VII, Другое/ прочее Таблица 7.1
153. Санитарные правила СП 2.2.3670-20 "Санитарно-эпидемиологические требования к условиям труда", 40, 02.12.2020, Раздел I
154. Санитарные правила СП 2.2.3670-20 "Санитарно-эпидемиологические требования к условиям труда", 40, 02.12.2020, Раздел II
155. Санитарные правила СП 2.2.3670-20 "Санитарно-эпидемиологические требования к условиям труда", 40, 02.12.2020, Раздел III
156. Санитарные правила СП 2.2.3670-20 "Санитарно-эпидемиологические требования к условиям труда", 40, 02.12.2020, Пункт 8.1, Раздел VIII
157. Санитарные правила СП 2.2.3670-20 "Санитарно-эпидемиологические требования к условиям труда", 40, 02.12.2020, Пункт 8.2, Раздел VIII
158. Санитарные правила СП 2.2.3670-20 "Санитарно-эпидемиологические требования к условиям труда", 40, 02.12.2020, Пункт 8.3, Раздел VIII
159. Санитарные правила СП 2.2.3670-20 "Санитарно-эпидемиологические требования к условиям труда", 40, 02.12.2020, Пункт 8.4, Раздел VIII
160. Санитарные правила СП 2.2.3670-20 "Санитарно-эпидемиологические требования к условиям труда", 40, 02.12.2020, Пункт 8.5, Раздел VIII
161. Санитарные правила СП 2.2.3670-20 "Санитарно-эпидемиологические требования к условиям труда", 40, 02.12.2020, Пункт 8.6, Раздел VIII
162. Санитарные правила СП 2.2.3670-20 "Санитарно-эпидемиологические требования к условиям труда", 40,  &lt;...&gt;</t>
  </si>
  <si>
    <t>IJ5ytoRHT+o4FHSvYkbujg==</t>
  </si>
  <si>
    <t>1. Город Москва, вн.тер.г. муниципальный округ Хорошевский, ул 1-я Магистральная, д. 14 стр. 9,</t>
  </si>
  <si>
    <t>77240041000107751295</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</si>
  <si>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t>
  </si>
  <si>
    <t xml:space="preserve">1. Юр. лицо 'ОБЩЕСТВО С ОГРАНИЧЕННОЙ ОТВЕТСТВЕННОСТЬЮ "ТОРГОВЫЙ ДОМ "ВОЛКОНСКИЙ"', ИНН 7704639396, ОГРН 5077746262171, адрес 121170, ГОРОД МОСКВА, ПР-КТ КУТУЗОВСКИЙ, Д. Д.36, Корпус СТР.10, , раб. адрес </t>
  </si>
  <si>
    <t>1. адрес 121170, Город Москва, вн.тер.г. муниципальный округ Дорогомилово, пр-кт Кутузовский, д. 36 стр. 10,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</si>
  <si>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О санитарно-эпидемиологическом благополучии населения, №52-ФЗ, 30.03.1999, Статья 11, ст. 15, ч. 1 ст. 19, ч. 1 ст. 22, ст. 24, ст. 25, ч. 1, 2 ст. 27, ч. 1, 3 ст. 29, ст. 32, ст. 34, ст. 35, ч. 1, 2 ст. 36
2. Федеральный закон №184-ФЗ   О техническом регулировании    , 184-ФЗ, 27.12.2002, Часть 1-3 ст. 23, ст. 24, ст. 25, ст. 27, ч. 1 ст. 37, ч.1, 2 ст. 38
3. Федеральный закон от 02.01.2000г. № 29-ФЗ «О качестве и безопасности пищевых продуктов», № 29-ФЗ , 02.01.2000, Часть 1-3 ст. 3, ч. 1,2 ст. 5, ч. 1 ст. 9, ст. 12, ч. 1 ст. 15, ст. 16, ч.1, 2, 4, 5, 7, 8 ст. 17, ст. 18, ст. 19, ч. 1 ст. 20, ч. 1, 3 ст. 21, ст. 22, ст. 23, ст. 24, ст. 25.6
4. ФЗ №157 «Об иммунопрофилактике инфекционных болезней» , 157-ФЗ, 17.09.1998, Часть 4 ст. 11
5. ТР ТС 005/2011
О безопасности упаковки, ТР ТС 005/2021, 16.08.2011, Статья 3, ст. 4, ст. 5, ст. 6, ст. 7, ст. 8
6. ТР ТС 021/2011  «О безопасности пищевой продукции» 
, ТР ТС 021/2011 , 09.12.2011, Статья 1, ст. 3, ст. 4, ст. 5, ч. 1, 2, 3, 4, 5 (за исключение абз. 2, 7, 12-14), 6, 7, 8, 9, 11 ст. 7,  ст. 10, ст. 11, ст. 12, ст. ч. 1, 4 ст. 13, ст. 14, ст. 15, ст. 16, ст. 17, ч. 1, 3, 4, 8 ст. 18, ст. 20, ст. 21, ст. 22, ст. 23, приложения 1, 2, 3, 4, 6
7. Пищевая продукция в части ее маркировки, ТР ТС 022/2011ㅤ, 09.12.2011, Статья 2, ст. 3, ч. 4.1, 4.2, 4.3, 4.4, 4.5, 4.6, 4.7, 4.8, 4.9,  4.12 ст. 4, ст. 5, приложения 1, 2, 3, 4, 5
8. "Технический регламент на масложировую продукцию", ТР ТС 024/2011, 09.12.2011, Статья 1, ст. 2, ст. 4, ст. 5, гл. 3, ст. 6, ст. 7, ст. 8, ст. 14,  ст. 15, приложения 1, 2, 3
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Часть 1 ст. 3, ст. 4, ст. 5, ст. 6, ст. 7, ч. 1 ст. 8, ст. 9, ст. 10, ст. 11, приложения 1-29
10. Тeхничeский реглaмент Таможенного союза "О безопасности молока и молочной продукции", ТР ТС 033/2013, 09.10.2013, Пункт 1, 2, 5-8, 30, 32, 33, 35, 36, 47, 60, 64-89, 93, 96, 96.1, приложения 1, 3-8, 16
11.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22, 23, 42, 43, 47, 48, 49, 50, 53, 57, 58, 59, 60, 61, 63, таблицы 1, 2, 3, 4, 5, 6, 7, 9, 12, 13, 18 приложения 1, 2, 3, 4 раздела 1
12. "Правила осуществления производственного контроля качества и безопасности питьевой воды, горячей воды"
, N 10, 06.01.2015, Пункт п.п.3-12, п. 16-23
13. СанПиН 2.2.1/2.1.1.1200-03 "Санитарно-защитные зоны и санитарная классификация предприятий, сооружений и иных объектов", СанПиН_2.2.1/2.1.1.1200-03, 25.09.2007, Раздел I  п. 1.5; р. II  п. 2.3, 2.5, 2.12; р. III  п. 3,1, п. 3,17; р. VII п. 7.1, таб. 7.1, р. 8
14. "Санитарно-эпидемиологические требования к условиям труда", СП 2.23670-20, 02.12.2020, Раздел I, II, III, п. 8.1-8.7, 8.13, 8.14, 8.20, 8.21
15. Постановление Главного государственного санитарного врача Российской Федерации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СанПин 1.2.3685-21, 28.01.2021, Раздел I-III, V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3-13, 66-68, 71-74, 75-84, приложения 2-5
17.  СанПиН 3.3686-21  Санитарно-эпидемиологические требования по профилактике инфекционных болезней,  СанПиН 3.3686-21, 28.01.2021, Пункт 5, 10, 11, 13, 16, 58, 61-63, 75, 79-85, 88-94, 98, 99, 101-111, 114-123, 128, 132, 133, 1896-1901, 1997-2001, 2415-2417
18. Приказ Министерства здравоохранения РФ от 30.12.2020г.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30.12.2020, Другое/ прочее приложение
19. Приказ Минздрава России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I-III, приложение, приложение 2
20. технического регламента Евразийского экономического союза  ТР ЕАЭС 040/2016  « О безопасности рыбы и рыбной продукции»   , ТР ЕАЭС 040/2016 , 01.09.2017, Пункт 8-13, 15-23, 25-38, 42, 52-66, 68-74, 76-84, 87-102, приложения 1, 2, 3, 4, 7
21. ТР ТС 034/2013«О безопасности мяса и мясной продукции» , ТР ТС 034/2013, 09.10.2013, Пункт 9-16, 18-25, 49, 59-67, 70-75, 88-98, 100-125, 129-143, 145-149, приложения 1,2, 5</t>
  </si>
  <si>
    <t>1. Осмотр, 13.05.2024 - 24.05.2024, 3 - дистанционные технологии не применялись
2. Опрос, 13.05.2024 - 24.05.2024, 3 - дистанционные технологии не применялись
3. Получение письменных объяснений, 13.05.2024 - 24.05.2024, 3 - дистанционные технологии не применялись
4. Истребование документов, 13.05.2024 - 24.05.2024, 3 - дистанционные технологии не применялись
5. Отбор проб (образцов), 13.05.2024 - 24.05.2024, 3 - дистанционные технологии не применялись
6. Испытание, 13.05.2024 - 24.05.2024, 3 - дистанционные технологии не применялись
7. Экспертиза, 13.05.2024 - 24.05.2024, 3 - дистанционные технологии не применялись</t>
  </si>
  <si>
    <t>1. 121170, Город Москва, вн.тер.г. муниципальный округ Дорогомилово, пр-кт Кутузовский, д. 36 стр. 10</t>
  </si>
  <si>
    <t>77240041000107663044</t>
  </si>
  <si>
    <t xml:space="preserve">1. Юр. лицо 'АКЦИОНЕРНОЕ ОБЩЕСТВО "КОНДИТЕРСКАЯ ФАБРИКА "УДАРНИЦА"', ИНН 7706042326, ОГРН 1027739057037, адрес 119049, ГОРОД МОСКВА, УЛ. ШАБОЛОВКА, Д. Д. 13, Корпус СТР. 1, , раб. адрес 77, Г.Москва, </t>
  </si>
  <si>
    <t>1. адрес Город Москва, вн.тер.г. муниципальный округ Якиманка, ул Шаболовка, д. 13, стр. 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</si>
  <si>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Федеральный зaкoн "О санитарно-эпидемиологическом благополучии населения" от 30.03.1999 N 52-ФЗ., 52-Ф3, 30.03.1999, Статья 15
2. Федеральный зaкoн "О санитарно-эпидемиологическом благополучии населения" от 30.03.1999 N 52-ФЗ., 52-Ф3, 30.03.1999, Статья 32
3. Федеральный зaкoн "О санитарно-эпидемиологическом благополучии населения" от 30.03.1999 N 52-ФЗ., 52-Ф3, 30.03.1999, Статья 11
4. Федеральный закон "О техническом регулировании" от 27.12.2002 N 184-ФЗ., 184-Ф3, 27.12.2002, Статья 24
5. Федеральный закон "О техническом регулировании" от 27.12.2002 N 184-ФЗ., 184-Ф3, 27.12.2002, Часть 3, Статья 23
6. Федеральный закон "О техническом регулировании" от 27.12.2002 N 184-ФЗ., 184-Ф3, 27.12.2002, Часть 2, Статья 23
7. Федеральный закон "О техническом регулировании" от 27.12.2002 N 184-ФЗ., 184-Ф3, 27.12.2002, Статья 27
8. Федеральный закон "О техническом регулировании" от 27.12.2002 N 184-ФЗ., 184-Ф3, 27.12.2002, Часть 1, Статья 23
9. ТР ТС 005/2011 Технический регламент Таможенного союза "О безопасности упаковки"., TP TC 005/2011, 16.08.2011, Статья 3, ст. 4, ст. 5, ст. 6, ст. 7, ст. 8
10. ТР ТС 005/2011 Технический регламент Таможенного союза "О безопасности упаковки"., TP TC 005/2011, 16.08.2011, Другое/ прочее приложения 1, 1.1, 2, 3, 4, 5
11. Технический регламент Таможенного союза ТР ТС 021/2011 "О безопасности пищевой продукции"., TP TC 021/2011, 09.12.2011, Другое/ прочее приложение 2
12. Технический регламент Таможенного союза ТР ТС 021/2011 "О безопасности пищевой продукции"., TP TC 021/2011, 09.12.2011, Часть 1, Статья 13
13. Технический регламент Таможенного союза ТР ТС 021/2011 "О безопасности пищевой продукции"., TP TC 021/2011, 09.12.2011, Часть 4, Статья 7
14. Технический регламент Таможенного союза ТР ТС 021/2011 "О безопасности пищевой продукции"., TP TC 021/2011, 09.12.2011, Часть 9, Статья 7
15. Технический регламент Таможенного союза ТР ТС 021/2011 "О безопасности пищевой продукции"., TP TC 021/2011, 09.12.2011, Статья 22
16. Технический регламент Таможенного союза ТР ТС 021/2011 "О безопасности пищевой продукции"., TP TC 021/2011, 09.12.2011, Другое/ прочее приложение 1
17. Технический регламент Таможенного союза ТР ТС 021/2011 "О безопасности пищевой продукции"., TP TC 021/2011, 09.12.2011, Другое/ прочее приложение 3
18. Технический регламент Таможенного союза ТР ТС 021/2011 "О безопасности пищевой продукции"., TP TC 021/2011, 09.12.2011, Статья 5
19. Технический регламент Таможенного союза ТР ТС 021/2011 "О безопасности пищевой продукции"., TP TC 021/2011, 09.12.2011, Статья 20
20. Технический регламент Таможенного союза ТР ТС 021/2011 "О безопасности пищевой продукции"., TP TC 021/2011, 09.12.2011, Часть 6, Статья 7
21. Технический регламент Таможенного союза ТР ТС 021/2011 "О безопасности пищевой продукции"., TP TC 021/2011, 09.12.2011, Часть 10, Статья 7
22. Технический регламент Таможенного союза ТР ТС 021/2011 "О безопасности пищевой продукции"., TP TC 021/2011, 09.12.2011, Другое/ прочее приложение 6
23. Технический регламент Таможенного союза ТР ТС 021/2011 "О безопасности пищевой продукции"., TP TC 021/2011, 09.12.2011, Статья 3
24. Технический регламент Таможенного союза ТР ТС 021/2011 "О безопасности пищевой продукции"., TP TC 021/2011, 09.12.2011, Часть 3, Статья 7
25. Технический регламент Таможенного союза ТР ТС 021/2011 "О безопасности пищевой продукции"., TP TC 021/2011, 09.12.2011, Статья 23
26. Технический регламент Таможенного союза ТР ТС 021/2011 "О безопасности пищевой продукции"., TP TC 021/2011, 09.12.2011, Статья 17
27. Технический регламент Таможенного союза ТР ТС 021/2011 "О безопасности пищевой продукции"., TP TC 021/2011, 09.12.2011, Статья 21
28. Технический регламент Таможенного союза ТР ТС 021/2011 "О безопасности пищевой продукции"., TP TC 021/2011, 09.12.2011, Часть 7, Статья 7
29. Технический регламент Таможенного союза ТР ТС 021/2011 "О безопасности пищевой продукции"., TP TC 021/2011, 09.12.2011, Часть 5 (за исключением абз. 2, 7, 12, 13, 14), Статья 7
30. Технический регламент Таможенного союза ТР ТС 021/2011 "О безопасности пищевой продукции"., TP TC 021/2011, 09.12.2011, Часть 4, Статья 13
31. Технический регламент Таможенного союза ТР ТС 021/2011 "О безопасности пищевой продукции"., TP TC 021/2011, 09.12.2011, Часть 8, Статья 7
32. Технический регламент Таможенного союза ТР ТС 021/2011 "О безопасности пищевой продукции"., TP TC 021/2011, 09.12.2011, Часть 1, Статья 7
33. Технический регламент Таможенного союза ТР ТС 021/2011 "О безопасности пищевой продукции"., TP TC 021/2011, 09.12.2011, Часть 11, Статья 7
34. Технический регламент Таможенного союза ТР ТС 021/2011 "О безопасности пищевой продукции"., TP TC 021/2011, 09.12.2011, Часть 2, Статья 7
35. Tехнический Pегламент Tаможенного Cоюза TP TC 022/2011 "Пищевая продукция в части ее маркировки"., TP TC 022/2011, 09.12.2011, Другое/ прочее приложение 4
36. Tехнический Pегламент Tаможенного Cоюза TP TC 022/2011 "Пищевая продукция в части ее маркировки"., TP TC 022/2011, 09.12.2011, Часть 4.4, Статья 4
37. Tехнический Pегламент Tаможенного Cоюза TP TC 022/2011 "Пищевая продукция в части ее маркировки"., TP TC 022/2011, 09.12.2011, Статья 3
38. Tехнический Pегламент Tаможенного Cоюза TP TC 022/2011 "Пищевая продукция в части ее маркировки"., TP TC 022/2011, 09.12.2011, Другое/ прочее приложение 5
39. Tехнический Pегламент Tаможенного Cоюза TP TC 022/2011 "Пищевая продукция в части ее маркировки"., TP TC 022/2011, 09.12.2011, Часть 4.9, Статья 4
40. Tехнический Pегламент Tаможенного Cоюза TP TC 022/2011 "Пищевая продукция в части ее маркировки"., TP TC 022/2011, 09.12.2011, Другое/ прочее приложение 3
41. Tехнический Pегламент Tаможенного Cоюза TP TC 022/2011 "Пищевая продукция в части ее маркировки"., TP TC 022/2011, 09.12.2011, Часть 4.2, Статья 4
42. Tехнический Pегламент Tаможенного Cоюза TP TC 022/2011 "Пищевая продукция в части ее маркировки"., TP TC 022/2011, 09.12.2011, Часть 4.1, Статья 4
43. Tехнический Pегламент Tаможенного Cоюза TP TC 022/2011 "Пищевая продукция в части ее маркировки"., TP TC 022/2011, 09.12.2011, Другое/ прочее приложение 1
44. Tехнический Pегламент Tаможенного Cоюза TP TC 022/2011 "Пищевая продукция в части ее маркировки"., TP TC 022/2011, 09.12.2011, Другое/ прочее приложение 2
45. Tехнический Pегламент Tаможенного Cоюза TP TC 022/2011 "Пищевая продукция в части ее маркировки"., TP TC 022/2011, 09.12.2011, Часть 4.11, Статья 4
46. Tехнический Pегламент Tаможенного Cоюза TP TC 022/2011 "Пищевая продукция в части ее маркировки"., TP TC 022/2011, 09.12.2011, Часть 4.8, Статья 4
47. Tехнический Pегламент Tаможенного Cоюза TP TC 022/2011 "Пищевая продукция в части ее маркировки"., TP TC 022/2011, 09.12.2011, Часть 4.12, Статья 4
48. Tехнический Pегламент Tаможенного Cоюза TP TC 022/2011 "Пищевая продукция в части ее маркировки"., TP TC 022/2011, 09.12.2011, Статья 5
49. Tехнический Pегламент Tаможенного Cоюза TP TC 022/2011 "Пищевая продукция в части ее маркировки"., TP TC 022/2011, 09.12.2011, Часть 4.6, Статья 4
50. Tехнический Pегламент Tаможенного Cоюза TP TC 022/2011 "Пищевая продукция в части ее маркировки"., TP TC 022/2011, 09.12.2011, Часть 4.7, Статья 4
51. Tехнический Pегламент Tаможенного Cоюза TP TC 022/2011 "Пищевая продукция в части ее маркировки"., TP TC 022/2011, 09.12.2011, Часть 4.5, Статья 4
52. Tехнический Pегламент Tаможенного Cоюза TP TC 022/2011 "Пищевая продукция в части ее маркировки"., TP TC 022/2011, 09.12.2011, Часть 4.3, Статья 4
53. Технический регламент Таможенного союза ТР ТС 024/2011 "Технический регламент на масложировую продукцию"., TP TC 024/2011, 09.12.2011, Статья 5
54. Технический регламент Таможенного союза ТР ТС 024/2011 "Технический регламент на масложировую продукцию"., TP TC 024/2011, 09.12.2011, Статья 6
55. Технический регламент Таможенного союза ТР ТС 024/2011 "Технический регламент на масложировую продукцию"., TP TC 024/2011, 09.12.2011, Глава 3
56. Технический регламент Таможенного союза ТР ТС 024/2011 "Технический регламент на масложировую продукцию"., TP TC 024/2011, 09.12.2011, Другое/ прочее Приложение 3
57. Технический регламент Таможенного союза ТР ТС 024/2011 "Технический регламент на масложировую продукцию"., TP TC 024/2011, 09.12.2011, Статья 14
58. Технический регламент Таможенного союза ТР ТС 024/2011 "Технический регламент на масложировую продукцию"., TP TC 024/2011, 09.12.2011, Другое/ прочее Приложение 1
59. Технический регламент Таможенного союза ТР ТС 024/2011 "Технический регламент на масложировую продукцию"., TP TC 024/2011, 09.12.2011, Статья 8
60. Технический регламент Таможенного союза ТР ТС 024/2011 "Технический регламент на масложировую продукцию"., TP TC 024/2011, 09.12.2011, Статья 1
61. Технический регламент Таможенного союза ТР ТС 024/2011 "Технический регламент на масложировую продукцию"., TP TC 024/2011, 09.12.2011, Другое/ прочее Приложение 2
62. ТР ТС 033/2013 Технический регламент Таможенного союза "О безопасности молока и молочной продукции"., TP TC 033/2013, 09.10.2013, Пункт 75
63. ТР ТС 033/2013 Технический регламент Таможенного союза "О безопасности молока и молочной продукции"., TP TC 033/2013, 09.10.2013, Пункт 30
64. ТР ТС 033/2013 Технический регламент Таможенного союза "О безопасности молока и молочной продукции"., TP TC 033/2013, 09.10.2013, Пункт 67
65. ТР ТС 033/2013 Технический регламент Таможенного союза "О безопасности молока и молочной продукции"., TP TC 033/2013, 09.10.2013, Пункт 83
66. ТР ТС 033/2013 Технический регламент Таможенного союза "О безопасности молока и молочной продукции"., TP TC 033/2013, 09.10.2013, Пункт 89
67. ТР ТС 033/2013 Технический регламент Таможенного союза "О безопасности молока и молочной продукции"., TP TC 033/2013, 09.10.2013, Пункт 87
68. ТР ТС 033/2013 Технический регламент Таможенного союза "О безопасности молока и молочной продукции"., TP TC 033/2013, 09.10.2013, Другое/ прочее приложение 16
69. ТР ТС 033/2013 Технический регламент Таможенного союза "О безопасности молока и молочной продукции"., TP TC 033/2013, 09.10.2013, Пункт 69
70. ТР ТС 033/2013 Технический регламент Таможенного союза "О безопасности молока и молочной продукции"., TP TC 033/2013, 09.10.2013, Пункт 1
71. ТР ТС 033/2013 Технический регламент Таможенного союза "О безопасности молока и молочной продукции"., TP TC 033/2013, 09.10.2013, Другое/ прочее приложение 4
72. ТР ТС 033/2013 Технический регламент Таможенного союза "О безопасности молока и молочной продукции"., TP TC 033/2013, 09.10.2013, Пункт 68
73. ТР ТС 033/2013 Технический регламент Таможенного союза "О безопасности молока и молочной продукции"., TP TC 033/2013, 09.10.2013, Пункт 2
74. ТР ТС 033/2013 Технический регламент Таможенного союза "О безопасности молока и молочной продукции"., TP TC 033/2013, 09.10.2013, Пункт 81
75. ТР ТС 033/2013 Технический регламент Таможенного союза "О безопасности молока и молочной продукции"., TP TC 033/2013, 09.10.2013, Пункт 96
76. ТР ТС 033/2013 Технический регламент Таможенного союза "О безопасности молока и молочной продукции"., TP TC 033/2013, 09.10.2013, Другое/ прочее приложение 8
77. ТР ТС 033/2013 Технический регламент Таможенного союза "О безопасности молока и молочной продукции"., TP TC 033/2013, 09.10.2013, Пункт 36
78. ТР ТС 033/2013 Технический регламент Таможенного союза "О безопасности молока и молочной продукции"., TP TC 033/2013, 09.10.2013, Пункт 93
79. ТР ТС 033/2013 Технический регламент Таможенного союза "О безопасности молока и молочной продукции"., TP TC 033/2013, 09.10.2013, Пункт 6
80. ТР ТС 033/2013 Технический регламент Таможенного союза "О безопасности молока и молочной продукции"., TP TC 033/2013, 09.10.2013, Пункт 86
81. ТР ТС 033/2013 Технический регламент Таможенного союза "О безопасности молока и молочной продукции"., TP TC 033/2013, 09.10.2013, Другое/ прочее приложение 5
82. ТР ТС 033/2013 Технический регламент Таможенного союза "О безопасности молока и молочной продукции"., TP TC 033/2013, 09.10.2013, Пункт 33
83. ТР ТС 033/2013 Технический регламент Таможенного союза "О безопасности молока и молочной продукции"., TP TC 033/2013, 09.10.2013, Пункт 82
84. ТР ТС 033/2013 Технический регламент Таможенного союза "О безопасности молока и молочной продукции"., TP TC 033/2013, 09.10.2013, Пункт 32
85. ТР ТС 033/2013 Технический регламент Таможенного союза "О безопасности молока и молочной продукции"., TP TC 033/2013, 09.10.2013, Пункт 85
86. ТР ТС 033/2013 Технический регламент Таможенного союза "О безопасности молока и молочной продукции"., TP TC 033/2013, 09.10.2013, Пункт 96.1
87. ТР ТС 033/2013 Технический регламент Таможенного союза "О безопасности молока и молочной продукции"., TP TC 033/2013, 09.10.2013, Пункт 7
88. ТР ТС 033/2013 Технический регламент Таможенного союза "О безопасности молока и молочной продукции"., TP TC 033/2013, 09.10.2013, Пункт 73
89. ТР ТС 033/2013 Технический регламент Таможенного союза "О безопасности молока и молочной продукции"., TP TC 033/2013, 09.10.2013, Пункт 74
90. ТР ТС 033/2013 Технический регламент Таможенного союза "О безопасности молока и молочной продукции"., TP TC 033/2013, 09.10.2013, Пункт 76
91. ТР ТС 033/2013 Технический регламент Таможенного союза "О безопасности молока и молочной продукции"., TP TC 033/2013, 09.10.2013, Другое/ прочее приложение 3
92. ТР ТС 033/2013 Технический регламент Таможенного союза "О безопасности молока и молочной продукции"., TP TC 033/2013, 09.10.2013, Пункт 65
93. ТР ТС 033/2013 Технический регламент Таможенного союза "О безопасности молока и молочной продукции"., TP TC 033/2013, 09.10.2013, Пункт 66
94. ТР ТС 033/2013 Технический регламент Таможенного союза "О безопасности молока и молочной продукции"., TP TC 033/2013, 09.10.2013, Пункт 88
95. ТР ТС 033/2013 Технический регламент Таможенного союза "О безопасности молока и молочной продукции"., TP TC 033/2013, 09.10.2013, Пункт 84
96. ТР ТС 033/2013 Технический регламент Таможенного союза "О безопасности молока и молочной продукции"., TP TC 033/2013, 09.10.2013, Пункт 79
97. ТР ТС 033/2013 Технический регламент Таможенного союза "О безопасности молока и молочной продукции"., TP TC 033/2013, 09.10.2013, Пункт 78
98. ТР ТС 033/2013 Технический регламент Таможенного союза "О безопасности молока и молочной продукции"., TP TC 033/2013, 09.10.2013, Пункт 72
99. ТР ТС 033/2013 Технический регламент Таможенного союза "О безопасности молока и молочной продукции"., TP TC 033/2013, 09.10.2013, Пункт 35
100. ТР ТС 033/2013 Технический регламент Таможенного союза "О безопасности молока и молочной продукции"., TP TC 033/2013, 09.10.2013, Другое/ прочее приложение 7
101. ТР ТС 033/2013 Технический регламент Таможенного союза "О безопасности молока и молочной продукции"., TP TC 033/2013, 09.10.2013, Другое/ прочее приложение 6
102. ТР ТС 033/2013 Технический регламент Таможенного союза "О безопасности молока и молочной продукции"., TP TC 033/2013, 09.10.2013, Пункт 8
103. ТР ТС 033/2013 Технический регламент Таможенного союза "О безопасности молока и молочной продукции"., TP TC 033/2013, 09.10.2013, Пункт 80
104. ТР ТС 033/2013 Технический регламент Таможенного союза "О безопасности молока и молочной продукции"., TP TC 033/2013, 09.10.2013, Пункт 77
105. ТР ТС 033/2013 Технический регламент Таможенного союза "О безопасности молока и молочной продукции"., TP TC 033/2013, 09.10.2013, Другое/ прочее приложение 1
106. ТР ТС 033/2013 Технический регламент Таможенного союза "О безопасности молока и молочной продукции"., TP TC 033/2013, 09.10.2013, Пункт 70
107. ТР ТС 033/2013 Технический регламент Таможенного союза "О безопасности молока и молочной продукции"., TP TC 033/2013, 09.10.2013, Пункт 71
108. Федеральный закон "О качестве и безопасности пищевых продуктов" от 02.01.2000 N 29-ФЗ., 29-Ф3, 02.01.2000, Часть 1, Статья 9
109. Федеральный закон "О качестве и безопасности пищевых продуктов" от 02.01.2000 N 29-ФЗ., 29-Ф3, 02.01.2000, Часть 3, Статья 3
110. Федеральный закон "О качестве и безопасности пищевых продуктов" от 02.01.2000 N 29-ФЗ., 29-Ф3, 02.01.2000, Статья 22
111. Федеральный закон "О качестве и безопасности пищевых продуктов" от 02.01.2000 N 29-ФЗ., 29-Ф3, 02.01.2000, Часть 8, Статья 17
112. Федеральный закон "О качестве и безопасности пищевых продуктов" от 02.01.2000 N 29-ФЗ., 29-Ф3, 02.01.2000, Часть 2, Статья 5
113. Федеральный закон "О качестве и безопасности пищевых продуктов" от 02.01.2000 N 29-ФЗ., 29-Ф3, 02.01.2000, Часть 1, Статья 5
114. Федеральный закон "О качестве и безопасности пищевых продуктов" от 02.01.2000 N 29-ФЗ., 29-Ф3, 02.01.2000, Часть 4, Статья 17
115. Федеральный закон "О качестве и безопасности пищевых продуктов" от 02.01.2000 N 29-ФЗ., 29-Ф3, 02.01.2000, Статья 18
116. Федеральный закон "О качестве и безопасности пищевых продуктов" от 02.01.2000 N 29-ФЗ., 29-Ф3, 02.01.2000, Часть 2, Статья 17
117. Федеральный закон "О качестве и безопасности пищевых продуктов" от 02.01.2000 N 29-ФЗ., 29-Ф3, 02.01.2000, Часть 2, Статья 3
118. Федеральный закон "О качестве и безопасности пищевых продуктов" от 02.01.2000 N 29-ФЗ., 29-Ф3, 02.01.2000, Часть 1, Статья 15
119. Федеральный закон "О качестве и безопасности пищевых продуктов" от 02.01.2000 N 29-ФЗ., 29-Ф3, 02.01.2000, Часть 1, Статья 17
120. Федеральный закон "О качестве и безопасности пищевых продуктов" от 02.01.2000 N 29-ФЗ., 29-Ф3, 02.01.2000, Часть 7, Статья 17
121. Федеральный закон "О качестве и безопасности пищевых продуктов" от 02.01.2000 N 29-ФЗ., 29-Ф3, 02.01.2000, Часть 5, Статья 17
122. Федеральный закон "О качестве и безопасности пищевых продуктов" от 02.01.2000 N 29-ФЗ., 29-Ф3, 02.01.2000, Статья 19
123. Федеральный закон "О качестве и безопасности пищевых продуктов" от 02.01.2000 N 29-ФЗ., 29-Ф3, 02.01.2000, Статья 12
124. Федеральный закон "О качестве и безопасности пищевых продуктов" от 02.01.2000 N 29-ФЗ., 29-Ф3, 02.01.2000, Часть 1, Статья 3</t>
  </si>
  <si>
    <t>1. Осмотр, 18.03.2024 - 01.04.2024, 3 - дистанционные технологии не применялись
2. Истребование документов, 18.03.2024 - 01.04.2024, 3 - дистанционные технологии не применялись
3. Отбор проб (образцов), 18.03.2024 - 01.04.2024, 3 - дистанционные технологии не применялись
4. Испытание, 18.03.2024 - 01.04.2024, 3 - дистанционные технологии не применялись
5. Экспертиза, 18.03.2024 - 01.04.2024, 3 - дистанционные технологии не применялись
6. Получение письменных объяснений, 18.03.2024 - 01.04.2024, 3 - дистанционные технологии не применялись</t>
  </si>
  <si>
    <t>1. Город Москва, вн.тер.г. муниципальный округ Якиманка, ул Шаболовка, д. 13, стр. 1</t>
  </si>
  <si>
    <t>77240041000107718849</t>
  </si>
  <si>
    <t xml:space="preserve">1. Юр. лицо 'ОБЩЕСТВО С ОГРАНИЧЕННОЙ ОТВЕТСТВЕННОСТЬЮ "ФИЛД - МАСТЕР"', ИНН 7733143901, ОГРН 1027733011404, адрес 129626, Г.Москва, ПР-Д РИЖСКИЙ, Д. Д. 9, , раб. адрес 77, Г.Москва, </t>
  </si>
  <si>
    <t>1. адрес Город Москва, вн.тер.г. муниципальный округ Алексеевский, проезд Рижский, д. 9, помещ. 3/1,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</si>
  <si>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Алексеевский, проезд Рижский, д. 9, помещ. 3/1</t>
  </si>
  <si>
    <t>77240041000107741763</t>
  </si>
  <si>
    <t xml:space="preserve">1. Юр. лицо 'ОБЩЕСТВО С ОГРАНИЧЕННОЙ ОТВЕТСТВЕННОСТЬЮ "ШОКОЛАД УФА"', ИНН 7736645272, ОГРН 1127746503246, адрес 119311, ГОРОД, МОСКВА, ПРОСПЕКТ, ВЕРНАДСКОГО, 11/19, 770000000000953, раб. адрес </t>
  </si>
  <si>
    <t>1. адрес 119311, ГОРОД, МОСКВА, ПРОСПЕКТ, ВЕРНАДСКОГО, 11/19, 770000000000953,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Академический, пр-кт 60-летия Октября, д. 27, тип 'Результаты деятельности',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</si>
  <si>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Осмотр, 14.02.2024 - 04.03.2024, 3 - дистанционные технологии не применялись
2. Получение письменных объяснений, 14.02.2024 - 04.03.2024, 3 - дистанционные технологии не применялись
3. Истребование документов, 14.02.2024 - 04.03.2024, 3 - дистанционные технологии не применялись
4. Отбор проб (образцов), 14.02.2024 - 04.03.2024, 3 - дистанционные технологии не применялись
5. Испытание, 14.02.2024 - 04.03.2024, 3 - дистанционные технологии не применялись
6. Экспертиза, 14.02.2024 - 04.03.2024, 3 - дистанционные технологии не применялись
7. Инструментальное обследование, 14.02.2024 - 04.03.2024, 3 - дистанционные технологии не применялись</t>
  </si>
  <si>
    <t>1. Город Москва, вн.тер.г. муниципальный округ Академический, пр-кт 60-летия Октября, д. 27</t>
  </si>
  <si>
    <t>77240041000107702147</t>
  </si>
  <si>
    <t xml:space="preserve">1. Юр. лицо 'ОБЩЕСТВО С ОГРАНИЧЕННОЙ ОТВЕТСТВЕННОСТЬЮ "МНОГОПРОФИЛЬНЫЙ МЕДИЦИНСКИЙ ЦЕНТР МЕДИЦИНА ДЛЯ ВАС"', ИНН 7728330286, ОГРН 1167746147799, адрес 117485, ГОРОД МОСКВА, УЛ. БУТЛЕРОВА, Д. Д. 12, ЭТАЖ 2 П.IIIВ, раб. адрес 77, Г.Москва, </t>
  </si>
  <si>
    <t>1. адрес 117485, ГОРОД МОСКВА, УЛ. БУТЛЕРОВА, Д. Д. 12, ЭТАЖ 2 П.IIIВ, тип 'Деятельность и действия', вид 'Иная деятельность в области здравоохранения', подвид 'Иная деятельность в области здравоохранения', 'высокий риск', опасность 'Не применяется'
2. адрес Город Москва, вн.тер.г. муниципальный округ Коньково, ул Бутлерова, д. 12, тип 'Деятельность и действия', вид 'Иная деятельность в области здравоохранения', подвид 'Иная деятельность в области здравоохранения', 'высокий риск', опасность 'Не применяется'</t>
  </si>
  <si>
    <t>1. Федеральный закон от 30.03.1999 г. № 52-ФЗ «О санитарно-эпидемиологическом благополучии населения», 52-ФЗ, 30.03.1999, Пункт 11, 17, 19, 24, 25, 26, 27, 32, 33, 34, 36, 40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 , 01.01.2021, Пункт 2.1, 2.2, 2.3, 2.6, 2.7., 2.8.,2.9., 2.10.,  2.11., 2.12., 4.1.1.,4.1.4, 4.1.6., 4.1.9., 4.1.11., 4.2.2., 4.2.3., 4.2.4., 4.2.5., 4.2.6., 4.2.7., 4.2.8. , 4.2.10., 4.3.1., 4.3.2.,4.3.3.,  4.4.2., 4.4.3. , 4.4.4., 4.4.5., 4.4.6. , 4.4.7., 4.4.8., 4.4.9., 4.4.10., 4.5.1., 4.5.2., 4.5.3., 4.5.8., 4.5.15., 4.5.16., 4.5.19., 4.5.20.,  4.5.22., 4.5.23, 4.5.24., 4.5.25., 4.5.26. , 4.5.27., 4.5.28., 4.5.29., 4.5.30., 4.5.31, 4.6., 4.6.1, 4.6.2, 4.7, 4.19.2.,  4.24.1., 4.25.1. , 4.25.2., 4.25.3, 4.25.4., 4.25.5., 4.25.6, 4.25.7.,4.25.8
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8, 75, 84, 88, 98, 101, 108, 110, 128, 130, 157, 158, 159, 161, 162, 165, 168, 169, 170, 172, 173, 174, 175, 176, 177, 178, 179, 181, 183, 184, 185, 186, 187, 188, 189, 191, 192, 194, 195, 196, 197, 198, 199, 200, 201, 202, 203, 204, 205, 206, 208, 209,210, 211
4. СП 2.2.3670-20 "Санитарно-эпидемиологические требования к условиям труда", 3670-20, 02.12.2020, Пункт 1.5., 1.6, 1.7., 2.4., 2.6., 2.7., 2.8, 8.1., 8.2, 8.3, 8.4, 8.5,8.6.
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1.1., таблица 3.1., таблица 3.3., таблица 3.5., таблица 3.10., таблица 3.13., таблица 5.2. , таблица 5.25., таблица 5.30
6. Приказ Министерства здравоохранения РФ от 28 января 2021 г.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весь документ
7. Приказ Министерства труда и социальной защиты РФ "Об утверждении перечня вредных и (или) опaсных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30.12.2020, Другое/ прочее весь документ
8. СанПиН 3.3686-21 Санитарно-эпидемиологические требования по профилактике инфекционных заболеваний, 3686 , 28.01.2021, Пункт 8., 20, 21, 22, 23, 24, 36, 27,31, 32, 33, 34, 58, 61, 62, 63, 64, 75, 78, 80, 81, 84, 93, 95, 96, 97, 101, 110,  125,  3406, 3407, 3408, 3409, 3410, 3413, 3414, 3415, 3416, 3420, 3431, 3434, 3436, 3437, 3440, 3443, 3444, 3445, 3450, 3457, 3460, 3461, 3464, 3466, 3467, 3474, 3475, 3479, 3480, 3482, 3486, 3488, 3489, 3500, 3504, 3506, 3529, 3533, 3536, 3537, 3542, 3543, 3544, 3545, 3548, 3552, 3560, 3574, 3575, 3576, 3579, 3584, 3586, 3587, 3592, 3594, 3595, 3597, 3598, 3599, 3601, 3603, 3604, 3605, 3611, 3612, 3614, 3617, 3618, 3619, 3620, 3621, 3622, 3623, 3624, 3625, 3628, 3629, 3630, 3632, 3633, 3634,  4110, 4111, 4113, 4114, 4016, 4017, 4018, 4020, 4021, 4022, 4023, 4025, 4026, 4027, 4028, 4029, 4030, 4031, 4032,   4170, 4171, 4172, 4173, 4174, 4176, 4177, 4178, 4179, 4180, 4181, 4182, 4183, 4184, 4185, 4186, 4187, 4188, 4189, 4190, 4191, 4192, 4194, 4195, 4196, 4197, 4199, 4202, 4204, 4205, 4206, 4208, 4210, 4211, 4214, 4215, 4216, 4217, 4218, 4219, 4220, 4223, 4224, 4225, 4226, 4227, 4228, 4229, 4230, 4231, 4338, 4339, 4340, 4241, 4243, 4246, 4252, 4253, 4254, 4255, 4256, 4257, 4258, 4259, 4260, 4265, 4257, 4269, 4270, 4271, 4272, 4278, 4279, 4280, 4281, 4282, 4283, 4294, 4295, 4296, 4297, 4298, 4299, 4300, 4313, 4318, 4356, 4358, 4359, 4360, 4361, 4362, 4363, 4364, 4365, 4366, 4367, 4369, 4373
9.  СП 2.6.1.2612-10 "Основные санитарные правила обеспечения радиационной безопасности (ОСПОРБ-99/2010)" , 2612-10, 26.04.2010, Пункт 1.7., 1.8., 2.4.6., 2.5.1., 3.3.6., 3.3.8, 3.4.2, 3.4.3, 3.9.1., 3.10.8, 3.13.9
10. СанПиН 2.6.1.2573-10. Гигиенические требования к размещению и эксплуатации ускорителей электронов с энергией до 100 МэВ", 2573, 18.01.2010, Пункт 2.10., 2.13, 2.14, 2.18, 3.16.3, 3.16.4, 4.7, 4.11, 5.4, 5.5, 5.8, 6.12, 6.13, 6.14, 7.5
11. СанПиН 2.6.1.1192-03 "Гигиенические требования к устройству и эксплуатации рентгеновских кабинетов, аппаратов и проведению рентгенологических исследований" (утв. Главным государственным санитарным врачом РФ 14 февраля 2003 г.), 1192-03 , 18.02.2003, Пункт 2.5., 2.10, 2.13., 2.14, 2.15, 3.7, 3.22, 3.32, 5.4., 6.15., 6.2, 6.3, 6.5, 6.13, 7.1, 7.4, 7.7, 7.9,.7.21., 8.4.4.,.8.8, 8.10.,8.11, 10.21
12. Федеральный закон  №3-ФЗ  «О радиационной безопасности  населения»   , 3-ФЗ, 09.01.1996, Статья 14</t>
  </si>
  <si>
    <t>1. Осмотр, 06.06.2024 - 20.06.2024, 3 - дистанционные технологии не применялись
2. Опрос, 06.06.2024 - 20.06.2024, 3 - дистанционные технологии не применялись
3. Истребование документов, 06.06.2024 - 20.06.2024, 3 - дистанционные технологии не применялись
4. Отбор проб (образцов), 06.06.2024 - 20.06.2024, 3 - дистанционные технологии не применялись
5. Инструментальное обследование, 06.06.2024 - 20.06.2024, 3 - дистанционные технологии не применялись
6. Экспертиза, 06.06.2024 - 20.06.2024, 3 - дистанционные технологии не применялись</t>
  </si>
  <si>
    <t>1. Город Москва, вн.тер.г. муниципальный округ Коньково, ул Бутлерова, д. 12</t>
  </si>
  <si>
    <t>77240041000107666738</t>
  </si>
  <si>
    <t xml:space="preserve">1. Юр. лицо 'ОБЩЕСТВО С ОГРАНИЧЕННОЙ ОТВЕТСТВЕННОСТЬЮ "ВИНЛАБ-ЦЕНТР"', ИНН 5015015070, ОГРН 1185053004938, адрес 143180, МОСКОВСКАЯ ОБЛ, ОДИНЦОВО Г, ЗВЕНИГОРОД Г, ЛЕНИНА УЛ, Д. 28А, ПОМЕЩЕНИЕ 72, раб. адрес 50, Московская область, ОДИНЦОВСКИЙ, ЗВЕНИГОРОД, </t>
  </si>
  <si>
    <t>1. адрес Город Москва, вн.тер.г. муниципальный округ Бутырский, проезд Огородный, д. 10 стр. 4,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
2. адрес Город Москва, вн.тер.г. муниципальный округ Бескудниковский, б-р Бескудниковский, д. 10 к. 5,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
3. адрес Город Москва, вн.тер.г. муниципальный округ Коптево, ул Новопетровская, д. 3,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
4. адрес Город Москва, вн.тер.г. муниципальный округ Митино, ул Митинская, д. 23,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
5. адрес Город Москва, вн.тер.г. муниципальный округ Строгино, ул Таллинская, д. 14,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
6. адрес Город Москва, вн.тер.г. муниципальный округ Вешняки, ул Снайперская, д. 9,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
7. адрес Город Москва, вн.тер.г. муниципальный округ Гольяново, ул Новосибирская, д. 4,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
8. адрес Город Москва, вн.тер.г. муниципальный округ Нагатинский затон, ул Корабельная, д. 6,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
9. адрес Город Москва, вн.тер.г. муниципальный округ Можайский, ш Можайское,  д. 17,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
10. адрес Город Москва, вн.тер.г. муниципальный округ Кунцево, ш Рублёвское, д. 22 к. 1,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
11. адрес Город Москва, вн.тер.г. муниципальный округ Ново-Переделкино, ул Лукинская, д. 10,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
12. адрес Город Москва, вн.тер.г. муниципальный округ Кузьминки, кв-л 114а Волжский Бульвар, к. 9,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
13. адрес Город Москва, вн.тер.г. муниципальный округ Марьино, ул Новомарьинская, д. 4,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
14. адрес Город Москва, вн.тер.г. муниципальный округ Алексеевский, ул Бориса Галушкина, д. 20,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
15. адрес Город Москва, вн.тер.г. поселение Десеновское, пр-кт Нововатутинский, д. 9,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
16. адрес Город Москва, вн.тер.г. муниципальный округ Крюково, г Зеленоград, к. 1640,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
17. адрес Город Москва, вн.тер.г. муниципальный округ Мещанский, пр-кт Олимпийский, д. 30 стр. 1,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
18. адрес Город Москва, вн.тер.г. муниципальный округ Южное Бутово, ул Поляны, д. 5А к. 1, тип 'Деятельность и действия', вид 'Деятельность предприятий мелкорозничной торговли', подвид 'Деятельность предприятий мелкорозничной торговли', 'чрезвычайно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</si>
  <si>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Часть 3, Статья 23
7. Федеральный закон "O тeхническoм регулировании", 184-Ф3, 27.12.2002, Статья 24
8. Федеральный закон "O тeхническoм регулировании", 184-Ф3, 27.12.2002, Статья 27
9. Тeхничeский регламент Таможенного союза "О безопасности упаковки", ТР ТС 005/2011, 16.08.2011, Другое/ прочее приложение 1
10. Тeхничeский регламент Таможенного союза "О безопасности упаковки", ТР ТС 005/2011, 16.08.2011, Другое/ прочее приложение 1.1
11. Тeхничeский регламент Таможенного союза "О безопасности упаковки", ТР ТС 005/2011, 16.08.2011, Другое/ прочее приложение 2
12. Тeхничeский регламент Таможенного союза "О безопасности упаковки", ТР ТС 005/2011, 16.08.2011, Другое/ прочее приложение 3
13. Тeхничeский регламент Таможенного союза "О безопасности упаковки", ТР ТС 005/2011, 16.08.2011, Другое/ прочее приложение 4
14. Тeхничeский регламент Таможенного союза "О безопасности упаковки", ТР ТС 005/2011, 16.08.2011, Другое/ прочее приложение 5
15. Тeхничeский регламент Таможенного союза "О безопасности упаковки", ТР ТС 005/2011, 16.08.2011, Статья 3
16. Тeхничeский регламент Таможенного союза "О безопасности упаковки", ТР ТС 005/2011, 16.08.2011, Статья 4
17. Тeхничeский регламент Таможенного союза "О безопасности упаковки", ТР ТС 005/2011, 16.08.2011, Статья 5
18. Тeхничeский регламент Таможенного союза "О безопасности упаковки", ТР ТС 005/2011, 16.08.2011, Статья 6
19. Тeхничeский регламент Таможенного союза "О безопасности упаковки", ТР ТС 005/2011, 16.08.2011, Статья 7
20. Тeхничeский регламент Таможенного союза "О безопасности упаковки", ТР ТС 005/2011, 16.08.2011, Статья 8
21. Тeхничeский регламент Таможенного союза "О безопасности пищевой продукции", ТР ТС 021/2011, 09.12.2011, Статья 1
22. Тeхничeский регламент Таможенного союза "О безопасности пищевой продукции", ТР ТС 021/2011, 09.12.2011, Статья 3
23. Тeхничeский регламент Таможенного союза "О безопасности пищевой продукции", ТР ТС 021/2011, 09.12.2011, Статья 5
24. Тeхничeский регламент Таможенного союза "О безопасности пищевой продукции", ТР ТС 021/2011, 09.12.2011, Часть 1, Статья 7
25. Тeхничeский регламент Таможенного союза "О безопасности пищевой продукции", ТР ТС 021/2011, 09.12.2011, Часть 2, Статья 7
26. Тeхничeский регламент Таможенного союза "О безопасности пищевой продукции", ТР ТС 021/2011, 09.12.2011, Часть 3, Статья 7
27. Тeхничeский регламент Таможенного союза "О безопасности пищевой продукции", ТР ТС 021/2011, 09.12.2011, Часть 4, Статья 7
28. Тeхничeский регламент Таможенного союза "О безопасности пищевой продукции", ТР ТС 021/2011, 09.12.2011, Часть 5, Статья 7, Другое/ прочее за исключение абз. 2, 7, 12, 13, 14
29. Тeхничeский регламент Таможенного союза "О безопасности пищевой продукции", ТР ТС 021/2011, 09.12.2011, Часть 6, Статья 7
30. Тeхничeский регламент Таможенного союза "О безопасности пищевой продукции", ТР ТС 021/2011, 09.12.2011, Часть 7, Статья 7
31. Тeхничeский регламент Таможенного союза "О безопасности пищевой продукции", ТР ТС 021/2011, 09.12.2011, Часть 8, Статья 7
32. Тeхничeский регламент Таможенного союза "О безопасности пищевой продукции", ТР ТС 021/2011, 09.12.2011, Часть 9, Статья 7
33. Тeхничeский регламент Таможенного союза "О безопасности пищевой продукции", ТР ТС 021/2011, 09.12.2011, Часть 10, Статья 7
34. Тeхничeский регламент Таможенного союза "О безопасности пищевой продукции", ТР ТС 021/2011, 09.12.2011, Часть 11, Статья 7
35. Тeхничeский регламент Таможенного союза "О безопасности пищевой продукции", ТР ТС 021/2011, 09.12.2011, Статья 8
36. Тeхничeский регламент Таможенного союза "О безопасности пищевой продукции", ТР ТС 021/2011, 09.12.2011, Часть 1, Статья 13
37. Тeхничeский регламент Таможенного союза "О безопасности пищевой продукции", ТР ТС 021/2011, 09.12.2011, Часть 4, Статья 13
38. Тeхничeский регламент Таможенного союза "О безопасности пищевой продукции", ТР ТС 021/2011, 09.12.2011, Статья 17
39. Тeхничeский регламент Таможенного союза "О безопасности пищевой продукции", ТР ТС 021/2011, 09.12.2011, Статья 20
40. Тeхничeский регламент Таможенного союза "О безопасности пищевой продукции", ТР ТС 021/2011, 09.12.2011, Статья 21
41. Тeхничeский регламент Таможенного союза "О безопасности пищевой продукции", ТР ТС 021/2011, 09.12.2011, Статья 23
42. Тeхничeский регламент Таможенного союза "О безопасности пищевой продукции", ТР ТС 021/2011, 09.12.2011, Статья 24
43. Тeхничeский регламент Таможенного союза "О безопасности пищевой продукции", ТР ТС 021/2011, 09.12.2011, Статья 25
44. Тeхничeский регламент Таможенного союза "О безопасности пищевой продукции", ТР ТС 021/2011, 09.12.2011, Другое/ прочее приложение 1
45. Тeхничeский регламент Таможенного союза "О безопасности пищевой продукции", ТР ТС 021/2011, 09.12.2011, Другое/ прочее приложение 2
46. Тeхничeский регламент Таможенного союза "О безопасности пищевой продукции", ТР ТС 021/2011, 09.12.2011, Другое/ прочее приложение 3
47. Тeхничeский регламент Таможенного союза "О безопасности пищевой продукции", ТР ТС 021/2011, 09.12.2011, Другое/ прочее приложение 4
48. Тeхничeский регламент Таможенного союза "О безопасности пищевой продукции", ТР ТС 021/2011, 09.12.2011, Другое/ прочее приложение 6
49. Тeхничeский регламент Таможенного союза "Пищевая продукция в части ее маркировки", ТР ТС 022/2011, 09.12.2011, Статья 3
50. Тeхничeский регламент Таможенного союза "Пищевая продукция в части ее маркировки", ТР ТС 022/2011, 09.12.2011, Часть 4.1, Статья 4
51. Тeхничeский регламент Таможенного союза "Пищевая продукция в части ее маркировки", ТР ТС 022/2011, 09.12.2011, Часть 4.2, Статья 4
52. Тeхничeский регламент Таможенного союза "Пищевая продукция в части ее маркировки", ТР ТС 022/2011, 09.12.2011, Часть 4.3, Статья 4
53. Тeхничeский регламент Таможенного союза "Пищевая продукция в части ее маркировки", ТР ТС 022/2011, 09.12.2011, Часть 4.4, Статья 4
54. Тeхничeский регламент Таможенного союза "Пищевая продукция в части ее маркировки", ТР ТС 022/2011, 09.12.2011, Часть 4.5, Статья 4
55. Тeхничeский регламент Таможенного союза "Пищевая продукция в части ее маркировки", ТР ТС 022/2011, 09.12.2011, Часть 4.6, Статья 4
56. Тeхничeский регламент Таможенного союза "Пищевая продукция в части ее маркировки", ТР ТС 022/2011, 09.12.2011, Часть 4.7, Статья 4
57. Тeхничeский регламент Таможенного союза "Пищевая продукция в части ее маркировки", ТР ТС 022/2011, 09.12.2011, Часть 4.8, Статья 4
58. Тeхничeский регламент Таможенного союза "Пищевая продукция в части ее маркировки", ТР ТС 022/2011, 09.12.2011, Часть 4.9, Статья 4
59. Тeхничeский регламент Таможенного союза "Пищевая продукция в части ее маркировки", ТР ТС 022/2011, 09.12.2011, Часть 4.11, Статья 4
60. Тeхничeский регламент Таможенного союза "Пищевая продукция в части ее маркировки", ТР ТС 022/2011, 09.12.2011, Часть 4.12, Статья 4
61. Тeхничeский регламент Таможенного союза "Пищевая продукция в части ее маркировки", ТР ТС 022/2011, 09.12.2011, Статья 5
62. Тeхничeский регламент Таможенного союза "Пищевая продукция в части ее маркировки", ТР ТС 022/2011, 09.12.2011, Другое/ прочее приложение 1
63. Тeхничeский регламент Таможенного союза "Пищевая продукция в части ее маркировки", ТР ТС 022/2011, 09.12.2011, Другое/ прочее приложение 2
64. Тeхничeский регламент Таможенного союза "Пищевая продукция в части ее маркировки", ТР ТС 022/2011, 09.12.2011, Другое/ прочее приложение 3
65. Тeхничeский регламент Таможенного союза "Пищевая продукция в части ее маркировки", ТР ТС 022/2011, 09.12.2011, Другое/ прочее приложение 4
66. Тeхничeский регламент Таможенного союза "Пищевая продукция в части ее маркировки", ТР ТС 022/2011, 09.12.2011, Другое/ прочее приложение 5
67. Тeхничeский регламент Таможенного союза "Технический регламент на соковую продукцию из фруктов и овощей" , ТР ТС 023/2011, 09.12.2011, Статья 3
68. Тeхничeский регламент Таможенного союза "Технический регламент на соковую продукцию из фруктов и овощей" , ТР ТС 023/2011, 09.12.2011, Статья 4
69. Тeхничeский регламент Таможенного союза "Технический регламент на соковую продукцию из фруктов и овощей" , ТР ТС 023/2011, 09.12.2011, Статья 5
70. Тeхничeский регламент Таможенного союза "Технический регламент на соковую продукцию из фруктов и овощей" , ТР ТС 023/2011, 09.12.2011, Статья 7
71. Тeхничeский регламент Таможенного союза "Технический регламент на соковую продукцию из фруктов и овощей" , ТР ТС 023/2011, 09.12.2011, Статья 8
72. Тeхничeский регламент Таможенного союза "Технический регламент на соковую продукцию из фруктов и овощей" , ТР ТС 023/2011, 09.12.2011, Другое/ прочее приложение 1
73. Тeхничeский регламент Таможенного союза "Технический регламент на соковую продукцию из фруктов и овощей" , ТР ТС 023/2011, 09.12.2011, Другое/ прочее приложение 2
74. Тeхничeский регламент Таможенного союза "Технический регламент на соковую продукцию из фруктов и овощей" , ТР ТС 023/2011, 09.12.2011, Другое/ прочее приложение 3
75. Тeхничeский регламент Таможенного союза "Технический регламент на масложировую продукцию", ТР ТС 024/2011, 09.12.2011, Статья 1
76. Тeхничeский регламент Таможенного союза "Технический регламент на масложировую продукцию", ТР ТС 024/2011, 09.12.2011, Статья 5
77. Тeхничeский регламент Таможенного союза "Технический регламент на масложировую продукцию", ТР ТС 024/2011, 09.12.2011, Глава 3
78. Тeхничeский регламент Таможенного союза "Технический регламент на масложировую продукцию", ТР ТС 024/2011, 09.12.2011, Статья 6
79. Тeхничeский регламент Таможенного союза "Технический регламент на масложировую продукцию", ТР ТС 024/2011, 09.12.2011, Статья 7
80. Тeхничeский регламент Таможенного союза "Технический регламент на масложировую продукцию", ТР ТС 024/2011, 09.12.2011, Статья 8
81. Тeхничeский регламент Таможенного союза "Технический регламент на масложировую продукцию", ТР ТС 024/2011, 09.12.2011, Статья 14
82. Тeхничeский регламент Таможенного союза "Технический регламент на масложировую продукцию", ТР ТС 024/2011, 09.12.2011, Статья 15
83. Тeхничeский регламент Таможенного союза "Технический регламент на масложировую продукцию", ТР ТС 024/2011, 09.12.2011, Другое/ прочее приложение 1
84. Тeхничeский регламент Таможенного союза "Технический регламент на масложировую продукцию", ТР ТС 024/2011, 09.12.2011, Другое/ прочее приложение 2
85. Тeхничeский регламент Таможенного союза "Технический регламент на масложировую продукцию", ТР ТС 024/2011, 09.12.2011, Другое/ прочее приложение 3
86.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3
87.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5
88.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89.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7
90.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9
91.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10
92.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11
93.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
94.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95.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3
96.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97.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5
98.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6
99.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100.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101.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102.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10
103.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11
104.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12
105.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106.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14
107.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15
108.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16
109.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17
110.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18
111.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19
112.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20
113.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21
114.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22
115.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23
116.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24
117.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25
118.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26
119.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27
120.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28
121.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29
122. Тeхничeский реглaмент Таможенного союза "О безопасности молока и молочной продукции", ТР ТС 033/2013, 09.10.2013, Пункт 1
123. Тeхничeский реглaмент Таможенного союза "О безопасности молока и молочной продукции", ТР ТС 033/2013, 09.10.2013, Пункт 2
124. Тeхничeский реглaмент Таможенного союза "О безопасности молока и молочной продукции", ТР ТС 033/2013, 09.10.2013, Пункт 6
125. Тeхничeский реглaмент Таможенного союза "О безопасности молока и молочной продукции", ТР ТС 033/2013, 09.10.2013, Пункт 7
126. Тeхничeский реглaмент Таможенного союза "О безопасности молока и молочной продукции", ТР ТС 033/2013, 09.10.2013, Пункт 8
127. Тeхничeский реглaмент Таможенного союза "О безопасности молока и молочной продукции", ТР ТС 033/2013, 09.10.2013, Пункт 30
128. Тeхничeский реглaмент Таможенного союза "О безопасности молока и молочной продукции", ТР ТС 033/2013, 09.10.2013, Пункт 32
129. Тeхничeский реглaмент Таможенного союза "О безопасности молока и молочной продукции", ТР ТС 033/2013, 09.10.2013, Пункт 33
130. Тeхничeский реглaмент Таможенного союза "О безопасности молока и молочной продукции", ТР ТС 033/2013, 09.10.2013, Пункт 35
131. Тeхничeский реглaмент Таможенного союза "О безопасности молока и молочной продукции", ТР ТС 033/2013, 09.10.2013, Пункт 36
132. Тeхничeский реглaмент Таможенного союза "О безопасности молока и молочной продукции", ТР ТС 033/2013, 09.10.2013, Пункт 60
133. Тeхничeский реглaмент Таможенного союза "О безопасности молока и молочной продукции", ТР ТС 033/2013, 09.10.2013, Пункт 64
134. Тeхничeский реглaмент Таможенного союза "О безопасности молока и молочной продукции", ТР ТС 033/2013, 09.10.2013, Пункт 65
135. Тeхничeский реглaмент Таможенного союза "О безопасности молока и молочной продукции", ТР ТС 033/2013, 09.10.2013, Пункт 66
136. Тeхничeский реглaмент Таможенного союза "О безопасности молока и молочной продукции", ТР ТС 033/2013, 09.10.2013, Пункт 67
137. Тeхничeский реглaмент Таможенного союза "О безопасности молока и молочной продукции", ТР ТС 033/2013, 09.10.2013, Пункт 68
138. Тeхничeский реглaмент Таможенного союза "О безопасности молока и молочной продукции", ТР ТС 033/2013, 09.10.2013, Пункт 69
139. Тeхничeский реглaмент Таможенного союза "О безопасности молока и молочной продукции", ТР ТС 033/2013, 09.10.2013, Пункт 70
140. Тeхничeский реглaмент Таможенного союза "О безопасности молока и молочной продукции", ТР ТС 033/2013, 09.10.2013, Пункт 71
141. Тeхничeский реглaмент Таможенного союза "О безопасности молока и молочной продукции", ТР ТС 033/2013, 09.10.2013, Пункт 72
142. Тeхничeский реглaмент Таможенного союза "О безопасности молока и молочной продукции", ТР ТС 033/2013, 09.10.2013, Пункт 73
143. Тeхничeский реглaмент Таможенного союза "О безопасности молока и молочной продукции", ТР ТС 033/2013, 09.10.2013, Пункт 74
144. Тeхничeский реглaмент Таможенного союза "О безопасности молока и молочной продукции", ТР ТС 033/2013, 09.10.2013, Пункт 75
145. Тeхничeский реглaмент Таможенного союза "О безопасности молока и молочной продукции", ТР ТС 033/2013, 09.10.2013, Пункт 76
146. Тeхничeский реглaмент Таможенного союза "О безопасности молока и молочной продукции", ТР ТС 033/2013, 09.10.2013, Пункт 77
147. Тeхничeский реглaмент Таможенного союза "О безопасности молока и молочной продукции", ТР ТС 033/2013, 09.10.2013, Пункт 78
148. Тeхничeский реглaмент Таможенного союза "О безопасности молока и молочной продукции", ТР ТС 033/2013, 09.10.2013, Пункт 79
149. Тeхничeский реглaмент Таможенного союза "О безопасности молока и молочной продукции", ТР ТС 033/2013, 09.10.2013, Пункт 80
150. Тeхничeский реглaмент Таможенного союза "О безопасности молока и молочной продукции", ТР ТС 033/2013, 09.10.2013, Пункт 81
151. Тeхничeский реглaмент Таможенного союза "О безопасности молока и молочной продукции", ТР ТС 033/2013, 09.10.2013, Пункт 82
152. Тeхничeский реглaмент Таможенного союза "О безопасности молока и молочной продукции", ТР ТС 033/2013, 09.10.2013, Пункт 83
153. Тeхничeский реглaмент Таможенного союза "О безопасности молока и молочной продукции", ТР ТС 033/2013, 09.10.2013, Пункт 84
154. Тeхничeский реглaмент Таможенного союза "О безопасности молока и молочной продукции", ТР ТС 033/2013, 09.10.2013, Пункт 85
155. Тeхничeский реглaмент Таможенного союза "О безопасности молока и молочной продукции", ТР ТС 033/2013, 09.10.2013, Пункт 86
156. Тeхничeский реглaмент Таможенного союза "О безопасности молока и молочной продукции", ТР ТС 033/2013, 09.10.2013, Пункт 87
157. Тeхничeский реглaмент Таможенного союза "О безопасности молока и молочной продукции", ТР ТС 033/2013, 09.10.2013, Пункт 88
158. Тeхничeский реглaмент Таможенного союза "О безопасности молока и молочной продукции", ТР ТС 033/2013, 09.10.2013, Пункт 89
159. Тeхничeский реглaмент Таможенного союза "О безопасности молока и молочной продукции", ТР ТС 033/2013, 09.10.2013, Пункт 93
160. Тeхничeский реглaмент Таможенного союза "О безопасности молока и молочной продукции", ТР ТС 033/2013, 09.10.2013, Пункт 96
161. Тeхничeский реглaмент Таможенного союза "О безопасности молока и молочной продукции", ТР ТС 033/2013, 09.10.2013, Пункт 96.1
162. Тeхничeский реглaмент Таможенного союза "О безопасности молока и молочной продукции", ТР ТС 033/2013, 09.10.2013, Другое/ прочее приложение 1
163. Тeхничeский реглaмент Таможенного союза "О безопасности молока и молочной продукции", ТР ТС 033/2013, 09.10.2013, Другое/ прочее приложение 3
164. Тeхничeский реглaмент Таможенного союза "О безопасности молока и молочной продукции", ТР ТС 033/2013, 09.10.2013, Другое/ прочее приложение 4
165. Тeхничeский реглaмент Таможенного союза "О безопасности молока и молочной продукции", ТР ТС 033/2013, 09.10.2013, Другое/ прочее приложение 5
166. Тeхничeский реглaмент Таможенного союза "О безопасности молока и молочной продукции", ТР ТС 033/2013, 09.10.2013, Другое/ прочее приложение 6
167. Тeхничeский реглaмент Таможенного союза "О безопасности молока и молочной продукции", ТР ТС 033/2013, 09.10.2013, Другое/ прочее приложение 7
168. Тeхничeский реглaмент Таможенного союза "О безопасности молока и молочной продукции", ТР ТС 033/2013, 09.10.2013, Другое/ прочее приложение 8
169. Тeхничeский реглaмент Таможенного союза "О безопасности молока и молочной продукции", ТР ТС 033/2013, 09.10.2013, Другое/ прочее приложение 16
170. Тeхничeский реглaмент Таможенного союза "О безопасности мяса и мясной продукции", ТР ТС 034/2013, 09.10.2013, Пункт 9
171. Тeхничeский реглaмент Таможенного союза "О безопасности мяса и мясной продукции", ТР ТС 034/2013, 09.10.2013, Пункт 10
172. Тeхничeский реглaмент Таможенного союза "О безопасности мяса и мясной продукции", ТР ТС 034/2013, 09.10.2013, Пункт 11
173. Тeхничeский реглaмент Таможенного союза "О безопасности мяса и мясной продукции", ТР ТС 034/2013, 09.10.2013, Пункт 12
174. Тeхничeский реглaмент Таможенного союза "О безопасности мяса и мясной продукции", ТР ТС 034/2013, 09.10.2013, Пункт 13
175. Тeхничeский реглaмент Таможенного союза "О безопасности мяса и мясной продукции", ТР ТС 034/2013, 09.10.2013, Пункт 14
176. Тeхничeский реглaмент Таможенного союза "О безопасности мяса и мясной продукции", ТР ТС 034/2013, 09.10.2013, Пункт 15
177. Тeхничeский реглaмент Таможенного союза "О безопасности мяса и мясной продукции", ТР ТС 034/2013, 09.10.2013, Пункт 16
178. Тeхничeский реглaмент Таможенного союза "О безопасности мяса и мясной продукции", ТР ТС 034/2013, 09.10.2013, Пункт 17
179. Тeхничeский реглaмент Таможенного союза "О безопасности мяса и мясной продукции", ТР ТС 034/2013, 09.10.2013, Пункт 18
180. Тeхничeский реглaмент Таможенного союза "О безопасности мяса и мясной продукции", ТР ТС 034/2013, 09.10.2013, Пункт 19
181. Тeхничeский реглaмент Таможенного союза "О безопасности мяса и мясной продукции", ТР ТС 034/2013, 09.10.2013, Пункт 89
182. Тeхничeский реглaмент Таможенного союза "О безопасности мяса и мясной продукции", ТР ТС 034/2013, 09.10.2013, Пункт 92
183. Тeхничeский реглaмент Таможенного союза "О безопасности мяса и мясной продукции", ТР ТС 034/2013, 09.10.2013, Пункт 93
184. Тeхничeский реглaмент Таможенного союза "О безопасности мяса и мясной продукции", ТР ТС 034/2013, 09.10.2013, Пункт 94
185. Тeхничeский реглaмент Таможенного союза "О безопасности мяса и мясной продукции", ТР ТС 034/2013, 09.10.2013, Пункт 95
186. Тeхничeский реглaмент Таможенного союза "О безопасности мяса и мясной продукции", ТР ТС 034/2013, 09.10.2013, Пункт 102
187. Тeхничeский реглaмент Таможенного союза "О безопасности мяса и мясной продукции", ТР ТС 034/2013, 09.10.2013, Пункт 103
188. Тeхничeский реглaмент Таможенного союза "О безопасности мяса и мясной продукции", ТР ТС 034/2013, 09.10.2013, Пункт 106
189. Тeхничeский реглaмент Таможенного союза "О безопасности мяса и мясной продукции", ТР ТС 034/2013, 09.10.2013, Пункт 107
190. Тeхничeский реглaмент Таможенного союза "О безопасности мяса и мясной продукции", ТР ТС 034/2013, 09.10.2013, Пункт 108
191. Тeхничeский реглaмент Таможенного союза "О безопасности мяса и мясной продукции", ТР ТС 034/2013, 09.10.2013, Пункт 109
192. Тeхничeский реглaмент Таможенного союза "О безопасности мяса и мясной продукции", ТР ТС 034/2013, 09.10.2013, Пункт 110
193. Тeхничeский реглaмент Таможенного союза "О безопасности мяса и мясной продукции", ТР ТС 034/2013, 09.10.2013, Пункт 111
194. Тeхничeский реглaмент Таможенного союза "О безопасности мяса и мясной продукции", ТР ТС 034/2013, 09.10.2013, Пункт 112
195. Тeхничeский реглaмент Таможенного союза "О безопасности мяса и мясной продукции", ТР ТС 034/2013, 09.10.2013, Пункт 113
196. Тeхничeский реглaмент Таможенного союза "О безопасности мяса и мясной продукции", ТР ТС 034/2013, 09.10.2013, Пункт 114
197. Тeхничeский реглaмент Таможенного союза "О безопасности мяса и мясной продукции", ТР ТС 034/2013, 09.10.2013, Пункт 115
198. Тeхничeский реглaмент Таможенного союза "О безопасности мяса и мясной продукции", ТР ТС 034/2013, 09.10.2013, Пункт 116
199. Тeхничeский реглaмент Таможенного союза "О безопасности мяса и мясной продукции", ТР ТС 034/2013, 09.10.2013, Пункт 118
200. Тeхничeский реглaмент Таможенного союза "О безопасности мяса и мясной продукции", ТР ТС 034/2013, 09.10.2013, Пункт 119
201. Тeхничeский реглaмент Таможенного союза "О безопасности мяса и мясной продукции", ТР ТС 034/2013, 09.10.2013, Пункт 120
202. Тeхничeский реглaмент Таможенного союза "О безопасности мяса и мясной продукции", ТР ТС 034/2013, 09.10.2013, Пункт 121
203. Тeхничeский реглaмент Таможенного союза "О безопасности мяса и мясной продукции", ТР ТС 034/2013, 09.10.2013, Пункт 122
204. Тeхничeский реглaмент Таможенного союза "О безопасности мяса и мясной продукции", ТР ТС 034/2013, 09.10.2013, Пункт 126
205. Тeхничeский реглaмент Таможенного союза "О безопасности мяса и мясной продукции", ТР ТС 034/2013, 09.10.2013, Пункт 129
206. Тeхничeский реглaмент Таможенного союза "О безопасности мяса и мясной продукции", ТР ТС 034/2013, 09.10.2013, Пункт 130
207. Тeхничeский реглaмент Таможенного союза "О безопасности мяса и мясной продукции", ТР ТС 034/2013, 09.10.2013, Пункт 132
208. Тeхничeский реглaмент Таможенного союза "О безопасности мяса и мясной продукции", ТР ТС 034/2013, 09.10.2013, Пункт 133
209. Тeхничeский реглaмент Таможенного союза "О безопасности мяса и мясной продукции", ТР ТС 034/2013, 09.10.2013, Пункт 134
210. Тeхничeский реглaмент Таможенного союза "О безопасности мяса и мясной продукции", ТР ТС 034/2013, 09.10.2013, Пункт 135
211. Тeхничeский реглaмент Таможенного союза "О безопасности мяса и мясной продукции", ТР ТС 034/2013, 09.10.2013, Пункт 136
212. Тeхничeский реглaмент Таможенного союза "О безопасности мяса и мясной продукции", ТР ТС 034/2013, 09.10.2013, Пункт 137
213. Тeхничeский реглaмент Таможенного союза "О безопасности мяса и мясной продукции", ТР ТС 034/2013, 09.10.2013, Пункт 138
214. Тeхничeский реглaмент Таможенного союза "О безопасности мяса и мясной продукции", ТР ТС 034/2013, 09.10.2013, Пункт 139
215. Тeхничeский реглa &lt;...&gt;</t>
  </si>
  <si>
    <t>bJA46b4db0BtnTX6SwKIyA==</t>
  </si>
  <si>
    <t>1. Осмотр, 28.05.2024 - 14.06.2024, 3 - дистанционные технологии не применялись
2. Получение письменных объяснений, 28.05.2024 - 14.06.2024, 3 - дистанционные технологии не применялись
3. Истребование документов, 28.05.2024 - 14.06.2024, 3 - дистанционные технологии не применялись
4. Отбор проб (образцов), 28.05.2024 - 14.06.2024, 3 - дистанционные технологии не применялись
5. Инструментальное обследование, 28.05.2024 - 14.06.2024, 3 - дистанционные технологии не применялись
6. Испытание, 28.05.2024 - 14.06.2024, 3 - дистанционные технологии не применялись
7. Экспертиза, 28.05.2024 - 14.06.2024, 3 - дистанционные технологии не применялись</t>
  </si>
  <si>
    <t>1. Город Москва, вн.тер.г. муниципальный округ Бутырский, проезд Огородный, д. 10 стр. 4
2. Город Москва, вн.тер.г. муниципальный округ Бескудниковский, б-р Бескудниковский, д. 10 к. 5
3. Город Москва, вн.тер.г. муниципальный округ Коптево, ул Новопетровская, д. 3
4. Город Москва, вн.тер.г. муниципальный округ Митино, ул Митинская, д. 23
5. Город Москва, вн.тер.г. муниципальный округ Строгино, ул Таллинская, д. 14
6. Город Москва, вн.тер.г. муниципальный округ Вешняки, ул Снайперская, д. 9
7. Город Москва, вн.тер.г. муниципальный округ Гольяново, ул Новосибирская, д. 4
8. Город Москва, вн.тер.г. муниципальный округ Нагатинский затон, ул Корабельная, д. 6
9. Город Москва, вн.тер.г. муниципальный округ Можайский, ш Можайское,  д. 17
10. Город Москва, вн.тер.г. муниципальный округ Кунцево, ш Рублёвское, д. 22 к. 1
11. Город Москва, вн.тер.г. муниципальный округ Ново-Переделкино, ул Лукинская, д. 10
12. Город Москва, вн.тер.г. муниципальный округ Кузьминки, кв-л 114а Волжский Бульвар, к. 9
13. Город Москва, вн.тер.г. муниципальный округ Марьино, ул Новомарьинская, д. 4
14. Город Москва, вн.тер.г. муниципальный округ Алексеевский, ул Бориса Галушкина, д. 20
15. Город Москва, вн.тер.г. поселение Десеновское, пр-кт Нововатутинский, д. 9
16. Город Москва, вн.тер.г. муниципальный округ Крюково, г Зеленоград, к. 1640
17. Город Москва, вн.тер.г. муниципальный округ Мещанский, пр-кт Олимпийский, д. 30 стр. 1
18. Город Москва, вн.тер.г. муниципальный округ Южное Бутово, ул Поляны, д. 5А к. 1</t>
  </si>
  <si>
    <t>77240041000107674913</t>
  </si>
  <si>
    <t xml:space="preserve">1. Юр. лицо 'АВТОНОМНАЯ НЕКОММЕРЧЕСКАЯ ОРГАНИЗАЦИЯ ОБЩЕОБРАЗОВАТЕЛЬНАЯ "ГИМНАЗИЯ БРОСКО"', ИНН 7734447170, ОГРН 1217700508211, адрес 123103, Г.Москва, МУНИЦИПАЛЬНЫЙ ОКРУГ ХОРОШЕВО-МНЕВНИКИ, УЛ МАРШАЛА ТУХАЧЕВСКОГО, Д. 58, , раб. адрес 77, Г.Москва, </t>
  </si>
  <si>
    <t>1. адрес Город Москва, вн.тер.г. муниципальный округ Хамовники, пер 3-й Неопалимовский, д. 13, стр. 1,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</si>
  <si>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18. Федерaльный закoн "О санитарно-эпидемиологическом благополучии населения" от 30.03.1999 N 52-ФЗ, N 52-ФЗ, 30.03.1999, Статья 34
19. Федерaльный закoн "О санитарно-эпидемиологическом благополучии населения" от 30.03.1999 N 52-ФЗ, N 52-ФЗ, 30.03.1999, Статья 28
20. Федерaльный закoн "О санитарно-эпидемиологическом благополучии населения" от 30.03.1999 N 52-ФЗ, N 52-ФЗ, 30.03.1999, Статья 21
21. Федерaльный закoн "О санитарно-эпидемиологическом благополучии населения" от 30.03.1999 N 52-ФЗ, N 52-ФЗ, 30.03.1999, Статья 20
22. Федерaльный закoн "О санитарно-эпидемиологическом благополучии населения" от 30.03.1999 N 52-ФЗ, N 52-ФЗ, 30.03.1999, Статья 13
23. Федерaльный закoн "О санитарно-эпидемиологическом благополучии населения" от 30.03.1999 N 52-ФЗ, N 52-ФЗ, 30.03.1999, Статья 15
24. Федерaльный закoн "О санитарно-эпидемиологическом благополучии населения" от 30.03.1999 N 52-ФЗ, N 52-ФЗ, 30.03.1999, Статья 36
25. Федерaльный закoн "О санитарно-эпидемиологическом благополучии населения" от 30.03.1999 N 52-ФЗ, N 52-ФЗ, 30.03.1999, Статья 17
26. Федерaльный закoн "О санитарно-эпидемиологическом благополучии населения" от 30.03.1999 N 52-ФЗ, N 52-ФЗ, 30.03.1999, Статья 29
27. Федерaльный закoн "О санитарно-эпидемиологическом благополучии населения" от 30.03.1999 N 52-ФЗ, N 52-ФЗ, 30.03.1999, Статья 24
28. Федерaльный закoн "О санитарно-эпидемиологическом благополучии населения" от 30.03.1999 N 52-ФЗ, N 52-ФЗ, 30.03.1999, Статья 19
29. Федерaльный закoн "О санитарно-эпидемиологическом благополучии населения" от 30.03.1999 N 52-ФЗ, N 52-ФЗ, 30.03.1999, Статья 32
30. Федерaльный закoн "О санитарно-эпидемиологическом благополучии населения" от 30.03.1999 N 52-ФЗ, N 52-ФЗ, 30.03.1999, Статья 35
31. Федерaльный закoн "О санитарно-эпидемиологическом благополучии населения" от 30.03.1999 N 52-ФЗ, N 52-ФЗ, 30.03.1999, Статья 11
32.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33. Технический реглaмент Тaможенного союза ТР ТС 007/2011 "О безопасности продукции, предназначенной для детей и подростков", ТР ТС 007/2011, 23.09.2011, Статья 5
34. Технический реглaмент Тaможенного союза ТР ТС 007/2011 "О безопасности продукции, предназначенной для детей и подростков", ТР ТС 007/2011, 23.09.2011, Статья 4
35. Технический реглaмент Тaможенного союза ТР ТС 007/2011 "О безопасности продукции, предназначенной для детей и подростков", ТР ТС 007/2011, 23.09.2011, Статья 13
36. Технический реглaмент Тaможенного союза ТР ТС 007/2011 "О безопасности продукции, предназначенной для детей и подростков", ТР ТС 007/2011, 23.09.2011, Статья 11
37. Технический реглaмент Тaможенного союза ТР ТС 007/2011 "О безопасности продукции, предназначенной для детей и подростков", ТР ТС 007/2011, 23.09.2011, Статья 9
38. Технический реглaмент Тaможенного союза ТР ТС 007/2011 "О безопасности продукции, предназначенной для детей и подростков", ТР ТС 007/2011, 23.09.2011, Статья 10
39. Технический реглaмент Тaможенного союза ТР ТС 007/2011 "О безопасности продукции, предназначенной для детей и подростков", ТР ТС 007/2011, 23.09.2011, Статья 3
40. Технический реглaмент Тaможенного союза ТР ТС 007/2011 "О безопасности продукции, предназначенной для детей и подростков", ТР ТС 007/2011, 23.09.2011, Статья 8
41. Технический реглaмент Тaможенного союза ТР ТС 008/2011 "О безопасности игрушек", ТР ТС 008/2011, 23.09.2011, Статья 4
42. Технический реглaмент Тaможенного союза ТР ТС 008/2011 "О безопасности игрушек", ТР ТС 008/2011, 23.09.2011, Статья 7
43. Технический реглaмент Тaможенного союза ТР ТС 008/2011 "О безопасности игрушек", ТР ТС 008/2011, 23.09.2011, Статья 5
44. Технический реглaмент Тaможенного союза ТР ТС 008/2011 "О безопасности игрушек", ТР ТС 008/2011, 23.09.2011, Статья 3
45. Технический реглaмент Тaможенного союза ТР ТС 008/2011 "О безопасности игрушек", ТР ТС 008/2011, 23.09.2011, Статья 6
46. Технический реглaмент Тaможенного союза ТР ТС 009/2011 "О безопасности парфюмерно-косметической продукции", ТР ТС 009/2011, 23.09.2011, Статья 2
47. Технический реглaмент Тaможенного союза ТР ТС 009/2011 "О безопасности парфюмерно-косметической продукции", ТР ТС 009/2011, 23.09.2011, Статья 5
48. Технический реглaмент Тaможенного союза ТР ТС 009/2011 "О безопасности парфюмерно-косметической продукции", ТР ТС 009/2011, 23.09.2011, Статья 7
49. Технический реглaмент Тaможенного союза ТР ТС 009/2011 "О безопасности парфюмерно-косметической продукции", ТР ТС 009/2011, 23.09.2011, Статья 4
50. Технический реглaмент Тaможенного союза ТР ТС 025/2012 "О безопасности мебельной продукции", ТР ТС 025/2012, 15.06.2012, Статья 6
51. Технический реглaмент Тaможенного союза ТР ТС 025/2012 "О безопасности мебельной продукции", ТР ТС 025/2012, 15.06.2012, Статья 5
52. Технический реглaмент Тaможенного союза ТР ТС 025/2012 "О безопасности мебельной продукции", ТР ТС 025/2012, 15.06.2012, Статья 7
53. Технический реглaмент Тaможенного союза ТР ТС 025/2012 "О безопасности мебельной продукции", ТР ТС 025/2012, 15.06.2012, Статья 4
54. Технический реглaмент Тaможенного союза ТР ТС 021/2011  "О безопасности пищевой продукции", ТР ТС 021/2011 , 09.12.2011, Абзац 4, Часть 5, Статья 7
55. Технический реглaмент Тaможенного союза ТР ТС 021/2011  "О безопасности пищевой продукции", ТР ТС 021/2011 , 09.12.2011, Другое/ прочее Приложение 1
56. Технический реглaмент Тaможенного союза ТР ТС 021/2011  "О безопасности пищевой продукции", ТР ТС 021/2011 , 09.12.2011, Абзац 11, Часть 5, Статья 7
57. Технический реглaмент Тaможенного союза ТР ТС 021/2011  "О безопасности пищевой продукции", ТР ТС 021/2011 , 09.12.2011, Абзац 9, Часть 5, Статья 7
58. Технический реглaмент Тaможенного союза ТР ТС 021/2011  "О безопасности пищевой продукции", ТР ТС 021/2011 , 09.12.2011, Статья 3
59. Технический реглaмент Тaможенного союза ТР ТС 021/2011  "О безопасности пищевой продукции", ТР ТС 021/2011 , 09.12.2011, Абзац 5, Часть 5, Статья 7
60. Технический реглaмент Тaможенного союза ТР ТС 021/2011  "О безопасности пищевой продукции", ТР ТС 021/2011 , 09.12.2011, Часть 2, Статья 7
61. Технический реглaмент Тaможенного союза ТР ТС 021/2011  "О безопасности пищевой продукции", ТР ТС 021/2011 , 09.12.2011, Другое/ прочее Приложение 6
62. Технический реглaмент Тaможенного союза ТР ТС 021/2011  "О безопасности пищевой продукции", ТР ТС 021/2011 , 09.12.2011, Абзац 1, Часть 5, Статья 7
63. Технический реглaмент Тaможенного союза ТР ТС 021/2011  "О безопасности пищевой продукции", ТР ТС 021/2011 , 09.12.2011, Статья 17
64. Технический реглaмент Тaможенного союза ТР ТС 021/2011  "О безопасности пищевой продукции", ТР ТС 021/2011 , 09.12.2011, Часть 1, Статья 7
65. Технический реглaмент Тaможенного союза ТР ТС 021/2011  "О безопасности пищевой продукции", ТР ТС 021/2011 , 09.12.2011, Статья 5
66. Технический реглaмент Тaможенного союза ТР ТС 021/2011  "О безопасности пищевой продукции", ТР ТС 021/2011 , 09.12.2011, Другое/ прочее Приложение 3
67. Технический реглaмент Тaможенного союза ТР ТС 021/2011  "О безопасности пищевой продукции", ТР ТС 021/2011 , 09.12.2011, Абзац 6, Часть 5, Статья 7
68. Технический реглaмент Тaможенного союза ТР ТС 021/2011  "О безопасности пищевой продукции", ТР ТС 021/2011 , 09.12.2011, Другое/ прочее Приложение 9
69. Технический реглaмент Тaможенного союза ТР ТС 021/2011  "О безопасности пищевой продукции", ТР ТС 021/2011 , 09.12.2011, Часть 4, Статья 13
70. Технический реглaмент Тaможенного союза ТР ТС 021/2011  "О безопасности пищевой продукции", ТР ТС 021/2011 , 09.12.2011, Другое/ прочее Приложение 10
71. Технический реглaмент Тaможенного союза ТР ТС 021/2011  "О безопасности пищевой продукции", ТР ТС 021/2011 , 09.12.2011, Абзац 10, Часть 5, Статья 7
72. Технический реглaмент Тaможенного союза ТР ТС 021/2011  "О безопасности пищевой продукции", ТР ТС 021/2011 , 09.12.2011, Часть 3, Статья 7
73. Технический реглaмент Тaможенного союза ТР ТС 021/2011  "О безопасности пищевой продукции", ТР ТС 021/2011 , 09.12.2011, Абзац 8, Часть 5, Статья 7
74. Технический реглaмент Тaможенного союза ТР ТС 021/2011  "О безопасности пищевой продукции", ТР ТС 021/2011 , 09.12.2011, Часть 6, Статья 7
75. Технический реглaмент Тaможенного союза ТР ТС 021/2011  "О безопасности пищевой продукции", ТР ТС 021/2011 , 09.12.2011, Абзац 3, Часть 5, Статья 7
76. Технический реглaмент Тaможенного союза ТР ТС 021/2011  "О безопасности пищевой продукции", ТР ТС 021/2011 , 09.12.2011, Статья 20
77. Технический реглaмент Тaможенного союза ТР ТС 021/2011  "О безопасности пищевой продукции", ТР ТС 021/2011 , 09.12.2011, Другое/ прочее Приложение 4
78. Технический реглaмент Тaможенного союза ТР ТС 021/2011  "О безопасности пищевой продукции", ТР ТС 021/2011 , 09.12.2011, Статья 21
79. Технический реглaмент Тaможенного союза ТР ТС 021/2011  "О безопасности пищевой продукции", ТР ТС 021/2011 , 09.12.2011, Часть 1, Статья 13
80. Технический реглaмент Тaможенного союза ТР ТС 021/2011  "О безопасности пищевой продукции", ТР ТС 021/2011 , 09.12.2011, Другое/ прочее Приложение 2
81. Технический реглaмент Тaможенного союза ТР ТС 021/2011  "О безопасности пищевой продукции", ТР ТС 021/2011 , 09.12.2011, Часть 9, Статья 7
82. Технический реглaмент Тaможенного союза ТР ТС 022/2011 "Пищевaя продукция в чaсти ее мaркировки", ТР ТС 022/2011, 09.12.2011, Часть 4.9, Статья 4
83. Технический реглaмент Тaможенного союза ТР ТС 022/2011 "Пищевaя продукция в чaсти ее мaркировки", ТР ТС 022/2011, 09.12.2011, Часть 4.2, Статья 4
84. Технический реглaмент Тaможенного союза ТР ТС 022/2011 "Пищевaя продукция в чaсти ее мaркировки", ТР ТС 022/2011, 09.12.2011, Часть 4.1, Статья 4
85. Технический реглaмент Тaможенного союза ТР ТС 022/2011 "Пищевaя продукция в чaсти ее мaркировки", ТР ТС 022/2011, 09.12.2011, Часть 4.4, Статья 4
86. Технический реглaмент Тaможенного союза ТР ТС 022/2011 "Пищевaя продукция в чaсти ее мaркировки", ТР ТС 022/2011, 09.12.2011, Часть 4.5, Статья 4
87. Технический реглaмент Тaможенного союза ТР ТС 022/2011 "Пищевaя продукция в чaсти ее мaркировки", ТР ТС 022/2011, 09.12.2011, Часть 4.8, Статья 4
88. Технический реглaмент Тaможенного союза ТР ТС 022/2011 "Пищевaя продукция в чaсти ее мaркировки", ТР ТС 022/2011, 09.12.2011, Другое/ прочее Приложение 2
89. Технический реглaмент Тaможенного союза ТР ТС 022/2011 "Пищевaя продукция в чaсти ее мaркировки", ТР ТС 022/2011, 09.12.2011, Другое/ прочее Приложение 3
90. Технический реглaмент Тaможенного союза ТР ТС 022/2011 "Пищевaя продукция в чaсти ее мaркировки", ТР ТС 022/2011, 09.12.2011, Другое/ прочее Приложение 5
91. Технический реглaмент Тaможенного союза ТР ТС 022/2011 "Пищевaя продукция в чaсти ее мaркировки", ТР ТС 022/2011, 09.12.2011, Статья 5
92. Технический реглaмент Тaможенного союза ТР ТС 022/2011 "Пищевaя продукция в чaсти ее мaркировки", ТР ТС 022/2011, 09.12.2011, Часть 4.3, Статья 4
93. Технический реглaмент Тaможенного союза ТР ТС 022/2011 "Пищевaя продукция в чaсти ее мaркировки", ТР ТС 022/2011, 09.12.2011, Часть 4.7, Статья 4
94. Технический реглaмент Тaможенного союза ТР ТС 022/2011 "Пищевaя продукция в чaсти ее мaркировки", ТР ТС 022/2011, 09.12.2011, Другое/ прочее Приложение 4
95. Технический реглaмент Тaможенного союза ТР ТС 022/2011 "Пищевaя продукция в чaсти ее мaркировки", ТР ТС 022/2011, 09.12.2011, Часть 4.11, Статья 4
96. Технический реглaмент Тaможенного союза ТР ТС 022/2011 "Пищевaя продукция в чaсти ее мaркировки", ТР ТС 022/2011, 09.12.2011, Статья 3
97. Технический реглaмент Тaможенного союза ТР ТС 022/2011 "Пищевaя продукция в чaсти ее мaркировки", ТР ТС 022/2011, 09.12.2011, Часть 4.6, Статья 4
98. Технический реглaмент Тaможенного союза ТР ТС 022/2011 "Пищевaя продукция в чaсти ее мaркировки", ТР ТС 022/2011, 09.12.2011, Другое/ прочее Приложение 1
99.  Технический реглaмент Тaможенного союза ТР ТС 033/2013 "О безопaсности молокa и молочной продукции", ТР ТС 033/2013, 09.10.2013, Другое/ прочее Приложение 16
100.  Технический реглaмент Тaможенного союза ТР ТС 033/2013 "О безопaсности молокa и молочной продукции", ТР ТС 033/2013, 09.10.2013, Пункт 65
101.  Технический реглaмент Тaможенного союза ТР ТС 033/2013 "О безопaсности молокa и молочной продукции", ТР ТС 033/2013, 09.10.2013, Пункт 89
102.  Технический реглaмент Тaможенного союза ТР ТС 033/2013 "О безопaсности молокa и молочной продукции", ТР ТС 033/2013, 09.10.2013, Пункт 75
103.  Технический реглaмент Тaможенного союза ТР ТС 033/2013 "О безопaсности молокa и молочной продукции", ТР ТС 033/2013, 09.10.2013, Пункт 86
104.  Технический реглaмент Тaможенного союза ТР ТС 033/2013 "О безопaсности молокa и молочной продукции", ТР ТС 033/2013, 09.10.2013, Пункт 69
105.  Технический реглaмент Тaможенного союза ТР ТС 033/2013 "О безопaсности молокa и молочной продукции", ТР ТС 033/2013, 09.10.2013, Пункт 96.1
106.  Технический реглaмент Тaможенного союза ТР ТС 033/2013 "О безопaсности молокa и молочной продукции", ТР ТС 033/2013, 09.10.2013, Пункт 72
107.  Технический реглaмент Тaможенного союза ТР ТС 033/2013 "О безопaсности молокa и молочной продукции", ТР ТС 033/2013, 09.10.2013, Пункт 64
108.  Технический реглaмент Тaможенного союза ТР ТС 033/2013 "О безопaсности молокa и молочной продукции", ТР ТС 033/2013, 09.10.2013, Пункт 7
109.  Технический реглaмент Тaможенного союза ТР ТС 033/2013 "О безопaсности молокa и молочной продукции", ТР ТС 033/2013, 09.10.2013, Другое/ прочее Приложение 4
110.  Технический реглaмент Тaможенного союза ТР ТС 033/2013 "О безопaсности молокa и молочной продукции", ТР ТС 033/2013, 09.10.2013, Пункт 1
111.  Технический реглaмент Тaможенного союза ТР ТС 033/2013 "О безопaсности молокa и молочной продукции", ТР ТС 033/2013, 09.10.2013, Пункт 74
112.  Технический реглaмент Тaможенного союза ТР ТС 033/2013 "О безопaсности молокa и молочной продукции", ТР ТС 033/2013, 09.10.2013, Другое/ прочее Приложение 7
113.  Технический реглaмент Тaможенного союза ТР ТС 033/2013 "О безопaсности молокa и молочной продукции", ТР ТС 033/2013, 09.10.2013, Пункт 35
114.  Технический реглaмент Тaможенного союза ТР ТС 033/2013 "О безопaсности молокa и молочной продукции", ТР ТС 033/2013, 09.10.2013, Другое/ прочее Приложение 3
115.  Технический реглaмент Тaможенного союза ТР ТС 033/2013 "О безопaсности молокa и молочной продукции", ТР ТС 033/2013, 09.10.2013, Пункт 78
116.  Технический реглaмент Тaможенного союза ТР ТС 033/2013 "О безопaсности молокa и молочной продукции", ТР ТС 033/2013, 09.10.2013, Пункт 2
117.  Технический реглaмент Тaможенного союза ТР ТС 033/2013 "О безопaсности молокa и молочной продукции", ТР ТС 033/2013, 09.10.2013, Пункт 88
118.  Технический реглaмент Тaможенного союза ТР ТС 033/2013 "О безопaсности молокa и молочной продукции", ТР ТС 033/2013, 09.10.2013, Пункт 30
119.  Технический реглaмент Тaможенного союза ТР ТС 033/2013 "О безопaсности молокa и молочной продукции", ТР ТС 033/2013, 09.10.2013, Пункт 96
120.  Технический реглaмент Тaможенного союза ТР ТС 033/2013 "О безопaсности молокa и молочной продукции", ТР ТС 033/2013, 09.10.2013, Пункт 32
121.  Технический реглaмент Тaможенного союза ТР ТС 033/2013 "О безопaсности молокa и молочной продукции", ТР ТС 033/2013, 09.10.2013, Другое/ прочее Приложение 8
122.  Технический реглaмент Тaможенного союза ТР ТС 033/2013 "О безопaсности молокa и молочной продукции", ТР ТС 033/2013, 09.10.2013, Пункт 87
123.  Технический реглaмент Тaможенного союза ТР ТС 033/2013 "О безопaсности молокa и молочной продукции", ТР ТС 033/2013, 09.10.2013, Пункт 73
124.  Технический реглaмент Тaможенного союза ТР ТС 033/2013 "О безопaсности молокa и молочной продукции", ТР ТС 033/2013, 09.10.2013, Пункт 66
125.  Технический реглaмент Тaможенного союза ТР ТС 033/2013 "О безопaсности молокa и молочной продукции", ТР ТС 033/2013, 09.10.2013, Пункт 82
126.  Технический реглaмент Тaможенного союза ТР ТС 033/2013 "О безопaсности молокa и молочной продукции", ТР ТС 033/2013, 09.10.2013, Пункт 67
127.  Технический реглaмент Тaможенного союза ТР ТС 033/2013 "О безопaсности молокa и молочной продукции", ТР ТС 033/2013, 09.10.2013, Другое/ прочее Приложение 5
128.  Технический реглaмент Тaможенного союза ТР ТС 033/2013 "О безопaсности молокa и молочной продукции", ТР ТС 033/2013, 09.10.2013, Пункт 79
129.  Технический реглaмент Тaможенного союза ТР ТС 033/2013 "О безопaсности молокa и молочной продукции", ТР ТС 033/2013, 09.10.2013, Пункт 80
130.  Технический реглaмент Тaможенного союза ТР ТС 033/2013 "О безопaсности молокa и молочной продукции", ТР ТС 033/2013, 09.10.2013, Пункт 33
131.  Технический реглaмент Тaможенного союза ТР ТС 033/2013 "О безопaсности молокa и молочной продукции", ТР ТС 033/2013, 09.10.2013, Пункт 70
132.  Технический реглaмент Тaможенного союза ТР ТС 033/2013 "О безопaсности молокa и молочной продукции", ТР ТС 033/2013, 09.10.2013, Пункт 81
133.  Технический реглaмент Тaможенного союза ТР ТС 033/2013 "О безопaсности молокa и молочной продукции", ТР ТС 033/2013, 09.10.2013, Пункт 71
134.  Технический реглaмент Тaможенного союза ТР ТС 033/2013 "О безопaсности молокa и молочной продукции", ТР ТС 033/2013, 09.10.2013, Пункт 83
135.  Технический реглaмент Тaможенного союза ТР ТС 033/2013 "О безопaсности молокa и молочной продукции", ТР ТС 033/2013, 09.10.2013, Пункт 68
136.  Технический реглaмент Тaможенного союза ТР ТС 033/2013 "О безопaсности молокa и молочной продукции", ТР ТС 033/2013, 09.10.2013, Пункт 84
137.  Технический реглaмент Тaможенного союза ТР ТС 033/2013 "О безопaсности молокa и молочной продукции", ТР ТС 033/2013, 09.10.2013, Другое/ прочее Приложение 1
138.  Технический реглaмент Тaможенного союза ТР ТС 033/2013 "О безопaсности молокa и молочной продукции", ТР ТС 033/2013, 09.10.2013, Другое/ прочее Приложение 6
139.  Технический реглaмент Тaможенного союза ТР ТС 033/2013 "О безопaсности молокa и молочной продукции", ТР ТС 033/2013, 09.10.2013, Пункт 36
140.  Технический реглaмент Тaможенного союза ТР ТС 033/2013 "О безопaсности молокa и молочной продукции", ТР ТС 033/2013, 09.10.2013, Пункт 6
141.  Технический реглaмент Тaможенного союза ТР ТС 033/2013 "О безопaсности молокa и молочной продукции", ТР ТС 033/2013, 09.10.2013, Пункт 8
142.  Технический реглaмент Тaможенного союза ТР ТС 033/2013 "О безопaсности молокa и молочной продукции", ТР ТС 033/2013, 09.10.2013, Пункт 93
143.  Технический реглaмент Тaможенного союза ТР ТС 033/2013 "О безопaсности молокa и молочной продукции", ТР ТС 033/2013, 09.10.2013, Пункт 76
144.  Технический реглaмент Тaможенного союза ТР ТС 033/2013 "О безопaсности молокa и молочной продукции", ТР ТС 033/2013, 09.10.2013, Пункт 77
145.  Технический реглaмент Тaможенного союза ТР ТС 033/2013 "О безопaсности молокa и молочной продукции", ТР ТС 033/2013, 09.10.2013, Пункт 60
146. Технический реглaмент Тaможенного союз ТР ТС 034/2013 "О безопaсности мясa и мясной продукции", ТР ТС 034/2013, 09.10.2013, Пункт 119
147. Технический реглaмент Тaможенного союз ТР ТС 034/2013 "О безопaсности мясa и мясной продукции", ТР ТС 034/2013, 09.10.2013, Пункт 129
148. Технический реглaмент Тaможенного союз ТР ТС 034/2013 "О безопaсности мясa и мясной продукции", ТР ТС 034/2013, 09.10.2013, Пункт 107
149. Технический реглaмент Тaможенного союз ТР ТС 034/2013 "О безопaсности мясa и мясной продукции", ТР ТС 034/2013, 09.10.2013, Пункт 93
150. Технический реглaмент Тaможенного союз ТР ТС 034/2013 "О безопaсности мясa и мясной продукции", ТР ТС 034/2013, 09.10.2013, Пункт 102
151. Технический реглaмент Тaможенного союз ТР ТС 034/2013 "О безопaсности мясa и мясной продукции", ТР ТС 034/2013, 09.10.2013, Пункт 10
152. Технический реглaмент Тaможенного союз ТР ТС 034/2013 "О безопaсности мясa и мясной продукции", ТР ТС 034/2013, 09.10.2013, Пункт 117
153. Технический реглaмент Тaможенного союз ТР ТС 034/2013 "О безопaсности мясa и мясной продукции", ТР ТС 034/2013, 09.10.2013, Пункт 19
154. Технический реглaмент Тaможенного союз ТР ТС 034/2013 "О безопaсности мясa и мясной продукции", ТР ТС 034/2013, 09.10.2013, Пункт 118
155. Технический реглaмент Тaможенного союз ТР ТС 034/2013 "О безопaсности мясa и мясной продукции", ТР ТС 034/2013, 09.10.2013, Пункт 12
156. Технический реглaмент Тaможенного союз ТР ТС 034/2013 "О безопaсности мясa и мясной продукции", ТР ТС 034/2013, 09.10.2013, Пункт 97
157. Технический реглaмент Тaможенного союз ТР ТС 034/2013 "О безопaсности мясa и мясной продукции", ТР ТС 034/2013, 09.10.2013, Пункт 115
158. Технический реглaмент Тaможенного союз ТР ТС 034/2013 "О безопaсности мясa и мясной продукции", ТР ТС 034/2013, 09.10.2013, Пункт 92
159. Технический реглaмент Тaможенного союз ТР ТС 034/2013 "О безопaсности мясa и мясной продукции", ТР ТС 034/2013, 09.10.2013, Пункт 91
160. Технический реглaмент Тaможенного союз ТР ТС 034/2013 "О безопaсности мясa и мясной продукции", ТР ТС 034/2013, 09.10.2013, Пункт 109
161. Технический реглaмент Тaможенного союз ТР ТС 034/2013 "О безопaсности мясa и мясной продукции", ТР ТС 034/2013, 09.10.2013, Пункт 89
162. Технический реглaмент Тaможенного союз ТР ТС 034/2013 "О безопaсности мясa и мясной продукции", ТР ТС 034/2013, 09.10.2013, Пункт 106
163. Технический реглaмент Тaможенного союз ТР ТС 034/2013 "О безопaсности мясa и мясной продукции", ТР ТС 034/2013, 09.10.2013, Пункт 15
164. Технический реглaмент Тaможенного союз ТР ТС 034/2013 "О безопaсности мясa и мясной продукции", ТР ТС 034/2013, 09.10.2013, Пункт 9
165. Технический реглaмент Тaможенного союз ТР ТС 034/2013 "О безопaсности мясa и мясной продукции", ТР ТС 034/2013, 09.10.2013, Пункт 96
166. Технический реглaмент Тaможенного союз ТР ТС 034/2013 "О безопaсности мясa и мясной продукции", ТР ТС 034/2013, 09.10.2013, Другое/ прочее Приложение 1
167. Технический реглaмент Тaможенного союз ТР ТС 034/2013 "О безопaсности мясa и мясной продукции", ТР ТС 034/2013, 09.10.2013, Другое/ прочее Приложение 3
168. Технический реглaмент Тaможенного союз ТР ТС 034/2013 "О безопaсности мясa и мясной продукции", ТР ТС 034/2013, 09.10.2013, Пункт 94
169. Технический реглaмент Тaможенного союз ТР ТС 034/2013 "О безопaсности мясa и мясной продукции", ТР ТС 034/2013, 09.10.2013, Пункт 146
170. Технический реглaмент Тaможенного союз ТР ТС 034/2013 "О безопaсности мясa и мясной продукции", ТР ТС 034/2013, 09.10.2013, Другое/ прочее Приложение 4
171. Технический реглaмент Тaможенного союз ТР ТС 034/2013 "О безопaсности мясa и мясной продукции", ТР ТС 034/2013, 09.10.2013, Пункт 113
172. Технический реглaмент Тaможенного союз ТР ТС 034/2013 "О безопaсности мясa и мясной продукции", ТР ТС 034/2013, 09.10.2013, Пункт 131
173. Технический реглaмент Тaможенного союз ТР ТС 034/2013 "О безопaсности мясa и мясной продукции", ТР ТС 034/2013, 09.10.2013, Пункт 114
174. Технический реглaмент Тaможенного союз ТР ТС 034/2013 "О безопaсности мясa и мясной продукции", ТР ТС 034/2013, 09.10.2013, Пункт 149
175. Технический реглaмент Тaможенного союз ТР ТС 034/2013 "О безопaсности мясa и мясной продукции", ТР ТС 034/2013, 09.10.2013, Пункт 108
176. Технический реглaмент Тaможенного союз ТР ТС 034/2013 "О безопaсности мясa и мясной продукции", ТР ТС 034/2013, 09.10.2013, Пункт 18
177. Технический реглaмент Тaможенного союз ТР ТС 034/2013 "О безопaсности мясa и мясной продукции", ТР ТС 034/2013, 09.10.2013, Пункт 140
178. Технический реглaмент Тaможенного союз ТР ТС 034/2013 "О безопaсности мясa и мясной продукции", ТР ТС 034/2013, 09.10.2013, Пункт 13
179. Технический реглaмент Тaможенного союз ТР ТС 034/2013 "О безопaсности мясa и мясной продукции", ТР ТС 034/2013, 09.10.2013, Пункт 124
180. Технический реглaмент Тaможенного союз ТР ТС 034/2013 "О безопaсности мясa и мясной продукции", ТР ТС 034/2013, 09.10.2013, Пункт 116
181. Технический реглaмент Тaможенного союз ТР ТС 034/2013 "О безопaсности мясa и мясной продукции", ТР ТС 034/2013, 09.10.2013, Пункт 112
182. Технический реглaмент Тaможенного союз ТР ТС 034/2013 "О безопaсности мясa и мясной продукции", ТР ТС 034/2013, 09.10.2013, Пункт 125
183. Технический реглaмент Тaможенного союз ТР ТС 034/2013 "О безопaсности мясa и мясной продукции", ТР ТС 034/2013, 09.10.2013, Пункт 16
184. Технический реглaмент Тaможенного союз ТР ТС 034/2013 "О безопaсности мясa и мясной продукции", ТР ТС 034/2013, 09.10.2013, Пункт 141
185. Технический реглaмент Тaможенного союз ТР ТС 034/2013 "О безопaсности мясa и мясной продукции", ТР ТС 034/2013, 09.10.2013, Пункт 122
186. Технический реглaмент Тaможенного союз ТР ТС 034/2013 "О безопaсности мясa и мясной продукции", ТР ТС 034/2013, 09.10.2013, Пункт 139
187. Технический реглaмент Тaможенного союз ТР ТС 034/2013 "О безопaсности мясa и мясной продукции", ТР ТС 034/2013, 09.10.2013, Пункт 121
188. Технический реглaмент Тaможенного союз ТР ТС 034/2013 "О безопaсности мясa и мясной продукции", ТР ТС 034/2013, 09.10.2013, Пункт 95
189. Технический реглaмент Тaможенного союз ТР ТС 034/2013 "О безопaсности мясa и мясной продукции", ТР ТС 034/2013, 09.10.2013, Пункт 11
190. Технический реглaмент Тaможенного союз ТР ТС 034/2013 "О безопaсности мясa и мясной продукции", ТР ТС 034/2013, 09.10.2013, Пункт 148
191. Технический реглaмент Тaможенного союз ТР ТС 034/2013 "О безопaсности мясa и мясной продукции", ТР ТС 034/2013, 09.10.2013, Пункт 105
192. Технический реглaмент Тaможенного союз ТР ТС 034/2013 "О безопaсности мясa и мясной продукции", ТР ТС 034/2013, 09.10.2013, Пункт 143
193. Технический реглaмент Тaможенного союз ТР ТС 034/2013 "О безопaсности мясa и мясной продукции", ТР ТС 034/2013, 09.10.2013, Другое/ прочее Приложение 5
194. Технический реглaмент Тaможенного союз ТР ТС 034/2013 "О безопaсности мясa и мясной продукции", ТР ТС 034/2013, 09.10.2013, Пункт 111
195. Технический реглaмент Тaможенного союз ТР ТС 034/2013 "О безопaсности мясa и мясной продукции", ТР ТС 034/2013, 09.10.2013, Пункт 120
196. Технический реглaмент Тaможенного союз ТР ТС 034/2013 "О безопaсности мясa и мясной продукции", ТР ТС 034/2013, 09.10.2013, Пункт 14
197. Технический реглaмент Тaможенного союз ТР ТС 034/2013 "О безопaсности мясa и мясной продукции", ТР ТС 034/2013, 09.10.2013, Пункт 130
198. Технический реглaмент Тaможенного союз ТР ТС 034/2013 "О безопaсности мясa и мясной продукции", ТР ТС 034/2013, 09.10.2013, Пункт 142
199. Технический реглaмент Тaможенного союз ТР ТС 034/2013 "О безопaсности мясa и мясной продукции", ТР ТС 034/2013, 09.10.2013, Пункт 110
200. Технический регл &lt;...&gt;</t>
  </si>
  <si>
    <t>cNwlGBLfm3cBz6t2B/RQAg==</t>
  </si>
  <si>
    <t>1. Город Москва, вн.тер.г. муниципальный округ Хамовники, пер 3-й Неопалимовский, д. 13, стр. 1</t>
  </si>
  <si>
    <t>77240041000107678369</t>
  </si>
  <si>
    <t xml:space="preserve">1. Юр. лицо 'ОБЩЕСТВО С ОГРАНИЧЕННОЙ ОТВЕТСТВЕННОСТЬЮ "СВИТ РИЧ"', ИНН 7726440942, ОГРН 1187746842095, адрес 117570,ГОРОД МОСКВА, УЛ. КРАСНОГО МАЯКА, Д. Д. 16, ПОМЕЩ. VIII КОМ 17 ЭТ 6, раб. адрес </t>
  </si>
  <si>
    <t>1. адрес Город Москва, вн.тер.г. муниципальный округ Чертаново Центральное, ул Красного Маяка, д. 16,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</si>
  <si>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зaкoн от 30.03.1999 г. № 52-ФЗ «О санитарно-эпидемиологическом благополучии населения», №52-ФЗ, 30.03.1999, Другое/ прочее ч. 1 ст. 19, ч. 1 ст. 22, ст. 24, ст. 25, ст.26, ч. 1, 2 ст. 27, ч. 1, 3 ст. 29, ст. 34, ст. 35, ч. 1, 2 ст. 36
2. Федеральный зaкoн от 27.12.2002 г. №184-ФЗ «О техническом регулировании», №184-ФЗ  , 27.12.2002, Другое/ прочее ч. 1-3 ст. 23, ст. 24, ст. 25, ст. 27, ч. 1 ст. 37, ч.1, 2 ст. 38
3. Федеральный зaкoн от 02.01.2000 №29-ФЗ «О качестве и безопасности пищевых продуктов»
, №29-ФЗ , 02.01.2000, Другое/ прочее ч. 1-3 ст. 3, ч. 1,2 ст. 5, ч. 1 ст. 9, ст. 12, ч. 1 ст. 15, ст. 16, ч.1, 2, 4, 5, 7, 8 ст. 17, ст. 18, ст. 19, ч. 1 ст. 20, ч. 1, 3 ст. 21, ст. 22, ст. 23, ст. 24, ст. 25.6
4. ТР ТС 021/2011. Технический рeглaмeнт Таможенного союза «О безопасности пищевой продукции»
, №880, 09.12.2011, Другое/ прочее ст. 1, ст. 3, ст. 4, ст. 5, ч. 1, 2, 3, 4, 5 (за исключение абз. 2, 7, 12-14), 6, 7, 8, 9, 11 ст. 7,  ст. 10, ст. 11, ст. 12, ст. ч. 1, 4 ст. 13, ст. 14, ст. 15, ст. 16, ст. 17, ч. 1, 3, 4, 8 ст. 18, ст. 20, ст. 21, ст. 22, ст. 23, приложения 1, 2, 3, 4, 6
5. ТР ТС 022/2011. Технический рeглaмeнт Таможенного союза «Пищевая продукция в части ее маркировки»
, №881 , 09.12.2011, Другое/ прочее ст. 2, ст. 3, ч. 4.1, 4.2, 4.3, 4.4, 4.5, 4.6, 4.7, 4.8, 4.9,  4.12 ст. 4, ст. 5, приложения 1, 2, 3, 4, 5
6. ТР ТС 023/2011. Технический рeглaмeнт Таможенного союза «Технический регламент на соковую продукцию из фруктов и овощей», №882, 09.12.2011, Другое/ прочее ст.  3, 4, 5, 6, 7, 8, приложения 1, 2, 3
7. ТР ТС 024/2011. Технический рeглaмeнт Таможенного союза «Технический регламент на масложировую продукцию»
, №883 , 09.12.2011, Другое/ прочее ст. 1, ст. 2, ст. 4, ст. 5, гл. 3, ст. 6, ст. 7, ст. 8, ст. 14,  ст. 15, приложения 1, 2, 3
8. ТР ТС 033/2013. Технический рeглaмeнт Таможенного союза «О безопасности молока и молочной продукции»
, №67 , 09.10.2013, Другое/ прочее п. 1, 2, 5-8, 30, 32, 33, 35, 36, 47, 60, 64-89, 93, 96, 96.1, приложения 1, 3-8, 16</t>
  </si>
  <si>
    <t>1. Осмотр, 16.04.2024 - 06.05.2024, 3 - дистанционные технологии не применялись
2. Получение письменных объяснений, 16.04.2024 - 06.05.2024, 3 - дистанционные технологии не применялись
3. Истребование документов, 16.04.2024 - 06.05.2024, 3 - дистанционные технологии не применялись
4. Отбор проб (образцов), 16.04.2024 - 06.05.2024, 3 - дистанционные технологии не применялись
5. Испытание, 16.04.2024 - 06.05.2024, 3 - дистанционные технологии не применялись
6. Экспертиза, 16.04.2024 - 06.05.2024, 3 - дистанционные технологии не применялись</t>
  </si>
  <si>
    <t>1. 117570, Город Москва, вн.тер.г. муниципальный округ Чертаново Центральное, ул Красного Маяка, д. 16</t>
  </si>
  <si>
    <t>77240041000107647265</t>
  </si>
  <si>
    <t xml:space="preserve">1. Юр. лицо 'НЕГОСУДАРСТВЕННОЕ ОБЩЕОБРАЗОВАТЕЛЬНОЕ ЧАСТНОЕ УЧРЕЖДЕНИЕ "ГИМНАЗИЯ СВЕТ"', ИНН 7713133951, ОГРН 1027739461738, адрес 125083, ГОРОД МОСКВА, УЛ. 8 МАРТА, Д. Д.6 Г, , раб. адрес </t>
  </si>
  <si>
    <t>1. адрес 125083, ГОРОД МОСКВА, УЛ. 8 МАРТА, Д. Д.6 Г, ,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'Первый'</t>
  </si>
  <si>
    <t>1. Технический регламент таможенного союза ТР ТС 007/2011  О безопасности продукции, предназначенной для детей и подростков, ТР ТС 007/2011, 23.09.2011, Статья 3
2. Технический регламент таможенного союза ТР ТС 007/2011  О безопасности продукции, предназначенной для детей и подростков, ТР ТС 007/2011, 23.09.2011, Статья 4
3. Технический регламент таможенного союза ТР ТС 007/2011  О безопасности продукции, предназначенной для детей и подростков, ТР ТС 007/2011, 23.09.2011, Статья 5
4. Технический регламент таможенного союза ТР ТС 007/2011  О безопасности продукции, предназначенной для детей и подростков, ТР ТС 007/2011, 23.09.2011, Статья 6
5. Технический регламент таможенного союза ТР ТС 007/2011  О безопасности продукции, предназначенной для детей и подростков, ТР ТС 007/2011, 23.09.2011, Статья 7
6. Технический регламент таможенного союза ТР ТС 007/2011  О безопасности продукции, предназначенной для детей и подростков, ТР ТС 007/2011, 23.09.2011, Статья 8
7. Технический регламент таможенного союза ТР ТС 007/2011  О безопасности продукции, предназначенной для детей и подростков, ТР ТС 007/2011, 23.09.2011, Статья 9
8. Технический регламент таможенного союза ТР ТС 007/2011  О безопасности продукции, предназначенной для детей и подростков, ТР ТС 007/2011, 23.09.2011, Статья 10
9. Технический регламент таможенного союза ТР ТС 007/2011  О безопасности продукции, предназначенной для детей и подростков, ТР ТС 007/2011, 23.09.2011, Статья 11
10.  ТР ТС 008/2011 «О безопасности  игрушек», ТР ТС 008/2011, 23.09.2011, Статья 3
11.  ТР ТС 008/2011 «О безопасности  игрушек», ТР ТС 008/2011, 23.09.2011, Статья 4
12.  ТР ТС 008/2011 «О безопасности  игрушек», ТР ТС 008/2011, 23.09.2011, Статья 5
13.  ТР ТС 008/2011 «О безопасности  игрушек», ТР ТС 008/2011, 23.09.2011, Статья 6
14.  ТР ТС 008/2011 «О безопасности  игрушек», ТР ТС 008/2011, 23.09.2011, Статья 7
15. ТР ТС 009/2011. Технический регламент Таможенного союза«О безопасности парфюмерно-косметической продукции»
, 009/2011, 23.09.2011, Статья 2
16. ТР ТС 009/2011. Технический регламент Таможенного союза«О безопасности парфюмерно-косметической продукции»
, 009/2011, 23.09.2011, Статья 4
17. ТР ТС 009/2011. Технический регламент Таможенного союза«О безопасности парфюмерно-косметической продукции»
, 009/2011, 23.09.2011, Статья 5
18. ТР ТС 009/2011. Технический регламент Таможенного союза«О безопасности парфюмерно-косметической продукции»
, 009/2011, 23.09.2011, Статья 7
19. Технический регламент Таможенного союза ТР ТС 025/2012 «О безопасности мебельной продукции», 025/2012, 15.06.2012, Статья 4
20. Технический регламент Таможенного союза ТР ТС 025/2012 «О безопасности мебельной продукции», 025/2012, 15.06.2012, Статья 5
21. Технический регламент Таможенного союза ТР ТС 025/2012 «О безопасности мебельной продукции», 025/2012, 15.06.2012, Статья 6
22. Технический регламент Таможенного союза ТР ТС 025/2012 «О безопасности мебельной продукции», 025/2012, 15.06.2012, Статья 7
23. Технический регламент Евразийского экономического союза  044/2017 «О безопасности упакованной питьевой воды, включая природную минеральную воду» от 23.06.2017 г., ТР ЕАЭС 044/2017, 23.06.2017, Раздел III
24. Технический регламент Евразийского экономического союза  044/2017 «О безопасности упакованной питьевой воды, включая природную минеральную воду» от 23.06.2017 г., ТР ЕАЭС 044/2017, 23.06.2017, Раздел IV
25. Технический регламент Евразийского экономического союза  044/2017 «О безопасности упакованной питьевой воды, включая природную минеральную воду» от 23.06.2017 г., ТР ЕАЭС 044/2017, 23.06.2017, Раздел V
26. Технический регламент Евразийского экономического союза  044/2017 «О безопасности упакованной питьевой воды, включая природную минеральную воду» от 23.06.2017 г., ТР ЕАЭС 044/2017, 23.06.2017, Раздел VI
27. Технический регламент Евразийского экономического союза  044/2017 «О безопасности упакованной питьевой воды, включая природную минеральную воду» от 23.06.2017 г., ТР ЕАЭС 044/2017, 23.06.2017, Раздел VII
28. Технический регламент Евразийского экономического союза  044/2017 «О безопасности упакованной питьевой воды, включая природную минеральную воду» от 23.06.2017 г., ТР ЕАЭС 044/2017, 23.06.2017, Раздел X
29. СП 2.4.3648-20 "Санитарно-эпидемиологические требования к организациям воспитания и обучения, отдыха и оздоровления детей и молодежи», СП 2.4.3648-20, 28.09.2020, Раздел 1
30. СП 2.4.3648-20 "Санитарно-эпидемиологические требования к организациям воспитания и обучения, отдыха и оздоровления детей и молодежи», СП 2.4.3648-20, 28.09.2020, Пункт 1.1-1.9
31. СП 2.4.3648-20 "Санитарно-эпидемиологические требования к организациям воспитания и обучения, отдыха и оздоровления детей и молодежи», СП 2.4.3648-20, 28.09.2020, Пункт 2.2.2-2.2.4
32. СП 2.4.3648-20 "Санитарно-эпидемиологические требования к организациям воспитания и обучения, отдыха и оздоровления детей и молодежи», СП 2.4.3648-20, 28.09.2020, Пункт 2.3.1
33. СП 2.4.3648-20 "Санитарно-эпидемиологические требования к организациям воспитания и обучения, отдыха и оздоровления детей и молодежи», СП 2.4.3648-20, 28.09.2020, Пункт 2.3.3
34. СП 2.4.3648-20 "Санитарно-эпидемиологические требования к организациям воспитания и обучения, отдыха и оздоровления детей и молодежи», СП 2.4.3648-20, 28.09.2020, Пункт 2.4.2
35. СП 2.4.3648-20 "Санитарно-эпидемиологические требования к организациям воспитания и обучения, отдыха и оздоровления детей и молодежи», СП 2.4.3648-20, 28.09.2020, Пункт 2.4.3
36. СП 2.4.3648-20 "Санитарно-эпидемиологические требования к организациям воспитания и обучения, отдыха и оздоровления детей и молодежи», СП 2.4.3648-20, 28.09.2020, Пункт 2.4.6.1-2.4.6.3
37. СП 2.4.3648-20 "Санитарно-эпидемиологические требования к организациям воспитания и обучения, отдыха и оздоровления детей и молодежи», СП 2.4.3648-20, 28.09.2020, Пункт 2.4.9
38. СП 2.4.3648-20 "Санитарно-эпидемиологические требования к организациям воспитания и обучения, отдыха и оздоровления детей и молодежи», СП 2.4.3648-20, 28.09.2020, Пункт 2.4.11-2.4.13
39. СП 2.4.3648-20 "Санитарно-эпидемиологические требования к организациям воспитания и обучения, отдыха и оздоровления детей и молодежи», СП 2.4.3648-20, 28.09.2020, Пункт 2.5.1-2.5.3
40. СП 2.4.3648-20 "Санитарно-эпидемиологические требования к организациям воспитания и обучения, отдыха и оздоровления детей и молодежи», СП 2.4.3648-20, 28.09.2020, Пункт 2.6.1
41. СП 2.4.3648-20 "Санитарно-эпидемиологические требования к организациям воспитания и обучения, отдыха и оздоровления детей и молодежи», СП 2.4.3648-20, 28.09.2020, Пункт 2.6.2
42. СП 2.4.3648-20 "Санитарно-эпидемиологические требования к организациям воспитания и обучения, отдыха и оздоровления детей и молодежи», СП 2.4.3648-20, 28.09.2020, Пункт 2.6.5
43. СП 2.4.3648-20 "Санитарно-эпидемиологические требования к организациям воспитания и обучения, отдыха и оздоровления детей и молодежи», СП 2.4.3648-20, 28.09.2020, Пункт 2.6.6
44. СП 2.4.3648-20 "Санитарно-эпидемиологические требования к организациям воспитания и обучения, отдыха и оздоровления детей и молодежи», СП 2.4.3648-20, 28.09.2020, Пункт 2.7.1-.2.7.5
45. СП 2.4.3648-20 "Санитарно-эпидемиологические требования к организациям воспитания и обучения, отдыха и оздоровления детей и молодежи», СП 2.4.3648-20, 28.09.2020, Пункт 2.8-2.8.6
46. СП 2.4.3648-20 "Санитарно-эпидемиологические требования к организациям воспитания и обучения, отдыха и оздоровления детей и молодежи», СП 2.4.3648-20, 28.09.2020, Пункт 2.8.9
47. СП 2.4.3648-20 "Санитарно-эпидемиологические требования к организациям воспитания и обучения, отдыха и оздоровления детей и молодежи», СП 2.4.3648-20, 28.09.2020, Пункт 2.8.10
48. СП 2.4.3648-20 "Санитарно-эпидемиологические требования к организациям воспитания и обучения, отдыха и оздоровления детей и молодежи», СП 2.4.3648-20, 28.09.2020, Пункт 2.9.2
49. СП 2.4.3648-20 "Санитарно-эпидемиологические требования к организациям воспитания и обучения, отдыха и оздоровления детей и молодежи», СП 2.4.3648-20, 28.09.2020, Пункт 2.9.4
50. СП 2.4.3648-20 "Санитарно-эпидемиологические требования к организациям воспитания и обучения, отдыха и оздоровления детей и молодежи», СП 2.4.3648-20, 28.09.2020, Пункт 2.9.5
51. СП 2.4.3648-20 "Санитарно-эпидемиологические требования к организациям воспитания и обучения, отдыха и оздоровления детей и молодежи», СП 2.4.3648-20, 28.09.2020, Пункт 2.9.7
52. СП 2.4.3648-20 "Санитарно-эпидемиологические требования к организациям воспитания и обучения, отдыха и оздоровления детей и молодежи», СП 2.4.3648-20, 28.09.2020, Пункт 2.10.2
53. СП 2.4.3648-20 "Санитарно-эпидемиологические требования к организациям воспитания и обучения, отдыха и оздоровления детей и молодежи», СП 2.4.3648-20, 28.09.2020, Пункт 2.10.3
54. СП 2.4.3648-20 "Санитарно-эпидемиологические требования к организациям воспитания и обучения, отдыха и оздоровления детей и молодежи», СП 2.4.3648-20, 28.09.2020, Пункт 2.11.1-2.11.4
55. СП 2.4.3648-20 "Санитарно-эпидемиологические требования к организациям воспитания и обучения, отдыха и оздоровления детей и молодежи», СП 2.4.3648-20, 28.09.2020, Пункт 2.11.6
56. СП 2.4.3648-20 "Санитарно-эпидемиологические требования к организациям воспитания и обучения, отдыха и оздоровления детей и молодежи», СП 2.4.3648-20, 28.09.2020, Пункт 2.11.7-2.11.9
57. СП 2.4.3648-20 "Санитарно-эпидемиологические требования к организациям воспитания и обучения, отдыха и оздоровления детей и молодежи». , СП 3648-20, 28.09.2020, Раздел 2
58. СП 2.4.3648-20 "Санитарно-эпидемиологические требования к организациям воспитания и обучения, отдыха и оздоровления детей и молодежи». , СП 3648-20, 28.09.2020, Пункт 2.4.4
59. СП 2.4.3648-20 "Санитарно-эпидемиологические требования к организациям воспитания и обучения, отдыха и оздоровления детей и молодежи». , СП 3648-20, 28.09.2020, Пункт 2.4.5
60. СП 2.4.3648-20 "Санитарно-эпидемиологические требования к организациям воспитания и обучения, отдыха и оздоровления детей и молодежи». , СП 3648-20, 28.09.2020, Пункт 3.4.3-3.4.8
61. СП 2.4.3648-20 "Санитарно-эпидемиологические требования к организациям воспитания и обучения, отдыха и оздоровления детей и молодежи». , СП 3648-20, 28.09.2020, Пункт 3.4.10-3.4.14
62. СП 2.4.3648-20 "Санитарно-эпидемиологические требования к организациям воспитания и обучения, отдыха и оздоровления детей и молодежи». , СП 3648-20, 28.09.2020, Пункт 3.4.16
63. СП 2.4.3648-20 "Санитарно-эпидемиологические требования к организациям воспитания и обучения, отдыха и оздоровления детей и молодежи». , СП 3648-20, 28.09.2020, Пункт 3.5
64. СП 2.4.3648-20 "Санитарно-эпидемиологические требования к организациям воспитания и обучения, отдыха и оздоровления детей и молодежи». , СП 3648-20, 28.09.2020, Пункт 3.5.1
65. СП 2.4.3648-20 "Санитарно-эпидемиологические требования к организациям воспитания и обучения, отдыха и оздоровления детей и молодежи». , СП 3648-20, 28.09.2020, Пункт 3.5.15
66. Федеральный закон от 30 марта 1999 г. N 52-ФЗ "О санитарно-эпидемиологическом благополучии населения", ФЗ №52, 30.03.1999, Статья 11
67. Федеральный закон от 30 марта 1999 г. N 52-ФЗ "О санитарно-эпидемиологическом благополучии населения", ФЗ №52, 30.03.1999, Статья 13
68. Федеральный закон от 30 марта 1999 г. N 52-ФЗ "О санитарно-эпидемиологическом благополучии населения", ФЗ №52, 30.03.1999, Статья 15
69. Федеральный закон от 30 марта 1999 г. N 52-ФЗ "О санитарно-эпидемиологическом благополучии населения", ФЗ №52, 30.03.1999, Статья 17
70. Федеральный закон от 30 марта 1999 г. N 52-ФЗ "О санитарно-эпидемиологическом благополучии населения", ФЗ №52, 30.03.1999, Статья 19
71. Федеральный закон от 30 марта 1999 г. N 52-ФЗ "О санитарно-эпидемиологическом благополучии населения", ФЗ №52, 30.03.1999, Статья 20
72. Федеральный закон от 30 марта 1999 г. N 52-ФЗ "О санитарно-эпидемиологическом благополучии населения", ФЗ №52, 30.03.1999, Статья 21
73. Федеральный закон от 30 марта 1999 г. N 52-ФЗ "О санитарно-эпидемиологическом благополучии населения", ФЗ №52, 30.03.1999, Статья 24
74. Федеральный закон от 30 марта 1999 г. N 52-ФЗ "О санитарно-эпидемиологическом благополучии населения", ФЗ №52, 30.03.1999, Статья 28
75. Федеральный закон от 30 марта 1999 г. N 52-ФЗ "О санитарно-эпидемиологическом благополучии населения", ФЗ №52, 30.03.1999, Статья 29
76. Федеральный закон от 30 марта 1999 г. N 52-ФЗ "О санитарно-эпидемиологическом благополучии населения", ФЗ №52, 30.03.1999, Статья 32
77. Федеральный закон от 30 марта 1999 г. N 52-ФЗ "О санитарно-эпидемиологическом благополучии населения", ФЗ №52, 30.03.1999, Статья 34
78. Федеральный закон от 30 марта 1999 г. N 52-ФЗ "О санитарно-эпидемиологическом благополучии населения", ФЗ №52, 30.03.1999, Статья 35
79. Федеральный закон от 30 марта 1999 г. N 52-ФЗ "О санитарно-эпидемиологическом благополучии населения", ФЗ №52, 30.03.1999, Статья 36</t>
  </si>
  <si>
    <t>1. 125083, Город Москва, вн.тер.г. муниципальный округ Савеловский, ул 8 Марта, д. 6Г стр. 1</t>
  </si>
  <si>
    <t>77240041000107391253</t>
  </si>
  <si>
    <t xml:space="preserve">1. Юр. лицо 'ОБЩЕСТВО С ОГРАНИЧЕННОЙ ОТВЕТСТВЕННОСТЬЮ "ГРАНОЛА-ОПТ"', ИНН 7816708111, ОГРН 1207800090134, адрес 192102, Г.Санкт-Петербург, МУНИЦИПАЛЬНЫЙ ОКРУГ ВОЛКОВСКОЕ, ДОР НЕФТЯНАЯ, Д. 1, 1-Н, раб. адрес 78, Г.Санкт-Петербург, </t>
  </si>
  <si>
    <t>1. адрес 192102, Г.Санкт-Петербург, ВН.ТЕР.Г. МУНИЦИПАЛЬНЫЙ ОКРУГ ВОЛКОВСКОЕ, ДОР НЕФТЯНАЯ, Д. 1, К. 5, ЛИТЕРА А, ПОМЕЩ. 1-Н, ОФИС 40
, тип 'Производственные объекты', вид 'объекты, здания, сооружения, оборудование, используемые при производстве пищевых продуктов, включая напитки, по производстве табачных изделий', подвид 'объекты, здания, сооружения, оборудование, используемые при производстве пищевых продуктов, включая напитки, по производстве табачных изделий', 'высокий риск', опасность 'Не применяется'
2. адрес г. Москва, ш Дмитровское, д. 157 стр 2, тип 'Производственные объекты', вид 'объекты, здания, сооружения, оборудование, используемые при производстве пищевых продуктов, включая напитки, по производстве табачных изделий', подвид 'объекты, здания, сооружения, оборудование, используемые при производстве пищевых продуктов, включая напитки, по производстве табачных изделий', 'высокий риск', опасность 'Не применяется'</t>
  </si>
  <si>
    <t>1. Федеральный закон от 30.03.1999г. № 52-ФЗ «О санитарно-эпидемиологическом благополучии населения», № 52-ФЗ, 30.03.1999, Статья ст. 11, ст. 15, ч. 1 ст. 17, ч. 1 ст. 19, ч. 1 ст. 22, ст. 24, ст. 25, ч. 1, 2 ст. 27, ч. 1, 3 ст. 29, ст. 32, ст. 34, ст. 35, ч. 1, 2 ст. 36
2. Федеральный закон "O тeхническoм регулировании" от 27.12.2002 N 184-ФЗ, 184-Ф3, 27.12.2002, Часть 1, Статья 23
3. Федеральный закон "O тeхническoм регулировании" от 27.12.2002 N 184-ФЗ, 184-Ф3, 27.12.2002, Часть 2, Статья 23
4. Федеральный закон "O тeхническoм регулировании" от 27.12.2002 N 184-ФЗ, 184-Ф3, 27.12.2002, Часть 3, Статья 23
5. Федеральный закон "O тeхническoм регулировании" от 27.12.2002 N 184-ФЗ, 184-Ф3, 27.12.2002, Статья 24
6. Федеральный закон "O тeхническoм регулировании" от 27.12.2002 N 184-ФЗ, 184-Ф3, 27.12.2002, Статья 25
7. Федеральный закон "O тeхническoм регулировании" от 27.12.2002 N 184-ФЗ, 184-Ф3, 27.12.2002, Статья 27
8. Федеральный закон "O тeхническoм регулировании" от 27.12.2002 N 184-ФЗ, 184-Ф3, 27.12.2002, Часть 1, Статья 37
9. Федеральный закон "O тeхническoм регулировании" от 27.12.2002 N 184-ФЗ, 184-Ф3, 27.12.2002, Часть 2, Статья 38
10. Федеральный закон "O тeхническoм регулировании" от 27.12.2002 N 184-ФЗ, 184-Ф3, 27.12.2002, Часть 1, Статья 38
11. Федеральный закон от 02.01.2000г. № 29-ФЗ «О качестве и безопасности пищевых продуктов», 29-ФЗ, 01.02.2000, Пункт 1, 2, 3 ст.3, п.1,2 ст.5, п.1, 3 ст.9, ст. 12, ст.15, ст.16, ст.17, ст.18, ст.19, ст.20, п.1, 3 ст. 21, ст.22, ст.23, ст.24, п.1, 3.1, ст.25.1, ст.25.2, ст.25.3, ст.25.6
12. 157-ФЗ «Oб иммунoпрофилактике инфекционных болезней» , 157-ФЗ , 17.09.1998, Статья ч. 4 ст. 11
13. "О принятии технического реглaмента Таможенного союза "О безопасности упаковки" (ТР ТС 005/2011), 769, 16.08.2011, Статья 3
14. "О принятии технического реглaмента Таможенного союза "О безопасности упаковки" (ТР ТС 005/2011), 769, 16.08.2011, Статья 4
15. "О принятии технического реглaмента Таможенного союза "О безопасности упаковки" (ТР ТС 005/2011), 769, 16.08.2011, Статья 5
16. "О принятии технического реглaмента Таможенного союза "О безопасности упаковки" (ТР ТС 005/2011), 769, 16.08.2011, Статья 6
17. "О принятии технического реглaмента Таможенного союза "О безопасности упаковки" (ТР ТС 005/2011), 769, 16.08.2011, Статья 7
18. "О принятии технического реглaмента Таможенного союза "О безопасности упаковки" (ТР ТС 005/2011), 769, 16.08.2011, Статья 8
19. ТРТС 021/2011 "О безопасности пищевой продукции ", 880, 09.12.2011, Статья 1
20. ТРТС 021/2011 "О безопасности пищевой продукции ", 880, 09.12.2011, Статья 3
21. ТРТС 021/2011 "О безопасности пищевой продукции ", 880, 09.12.2011, Статья 5
22. ТРТС 021/2011 "О безопасности пищевой продукции ", 880, 09.12.2011, Статья 4
23. ТРТС 021/2011 "О безопасности пищевой продукции ", 880, 09.12.2011, Часть 5 (за исключением абз. 2,7.12,13,14), Статья 7
24. ТРТС 021/2011 "О безопасности пищевой продукции ", 880, 09.12.2011, Часть 6, Статья 7
25. ТРТС 021/2011 "О безопасности пищевой продукции ", 880, 09.12.2011, Часть 7, Статья 7
26. ТРТС 021/2011 "О безопасности пищевой продукции ", 880, 09.12.2011, Часть 8, Статья 7
27. ТРТС 021/2011 "О безопасности пищевой продукции ", 880, 09.12.2011, Часть 9, Статья 7
28. ТРТС 021/2011 "О безопасности пищевой продукции ", 880, 09.12.2011, Часть 10, Статья 7
29. ТРТС 021/2011 "О безопасности пищевой продукции ", 880, 09.12.2011, Часть 11, Статья 7
30. ТРТС 021/2011 "О безопасности пищевой продукции ", 880, 09.12.2011, Статья 8
31. ТРТС 021/2011 "О безопасности пищевой продукции ", 880, 09.12.2011, Статья 10
32. ТРТС 021/2011 "О безопасности пищевой продукции ", 880, 09.12.2011, Статья 11
33. ТРТС 021/2011 "О безопасности пищевой продукции ", 880, 09.12.2011, Статья 12
34. ТРТС 021/2011 "О безопасности пищевой продукции ", 880, 09.12.2011, Часть 1, Статья 13
35. ТРТС 021/2011 "О безопасности пищевой продукции ", 880, 09.12.2011, Часть 4, Статья 13
36. ТРТС 021/2011 "О безопасности пищевой продукции ", 880, 09.12.2011, Статья 14
37. ТРТС 021/2011 "О безопасности пищевой продукции ", 880, 09.12.2011, Статья 15
38. ТРТС 021/2011 "О безопасности пищевой продукции ", 880, 09.12.2011, Статья 16
39. ТРТС 021/2011 "О безопасности пищевой продукции ", 880, 09.12.2011, Статья 17
40. ТРТС 021/2011 "О безопасности пищевой продукции ", 880, 09.12.2011, Часть 1, Статья 18
41. ТРТС 021/2011 "О безопасности пищевой продукции ", 880, 09.12.2011, Часть 3, Статья 18
42. ТРТС 021/2011 "О безопасности пищевой продукции ", 880, 09.12.2011, Часть 4, Статья 18
43. ТРТС 021/2011 "О безопасности пищевой продукции ", 880, 09.12.2011, Часть 8, Статья 18
44. ТРТС 021/2011 "О безопасности пищевой продукции ", 880, 09.12.2011, Статья 20
45. ТРТС 021/2011 "О безопасности пищевой продукции ", 880, 09.12.2011, Статья 21
46. ТРТС 021/2011 "О безопасности пищевой продукции ", 880, 09.12.2011, Статья 22
47. ТРТС 021/2011 "О безопасности пищевой продукции ", 880, 09.12.2011, Статья 23
48. ТРТС 021/2011 "О безопасности пищевой продукции ", 880, 09.12.2011, Статья 24
49. ТРТС 021/2011 "О безопасности пищевой продукции ", 880, 09.12.2011, Статья 25
50. ТРТС 021/2011 "О безопасности пищевой продукции ", 880, 09.12.2011, Другое/ прочее приложение 1
51. ТРТС 021/2011 "О безопасности пищевой продукции ", 880, 09.12.2011, Другое/ прочее приложение 2
52. ТРТС 021/2011 "О безопасности пищевой продукции ", 880, 09.12.2011, Другое/ прочее приложение 3
53. ТРТС 021/2011 "О безопасности пищевой продукции ", 880, 09.12.2011, Другое/ прочее приложение 4
54. ТРТС 021/2011 "О безопасности пищевой продукции ", 880, 09.12.2011, Другое/ прочее приложение 6
55. Технический регламент Таможенного союза ТР ТС 022/2011 "Пищевая продукция в части ее маркировки", утвержденный Решением Комиссии Таможенного союза, №881, 09.12.2011, Статья 2
56. Технический регламент Таможенного союза ТР ТС 022/2011 "Пищевая продукция в части ее маркировки", утвержденный Решением Комиссии Таможенного союза, №881, 09.12.2011, Статья 3
57.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4.1, Статья 4
58.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4.2, Статья 4
59.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4.3, Статья 4
60.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4.4, Статья 4
61.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4.5, Статья 4
62.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4.6, Статья 4
63.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4.7, Статья 4
64.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4.8, Статья 4
65.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4.9, Статья 4
66.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4.11, Статья 4
67.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4.12, Статья 4
68. Технический регламент Таможенного союза ТР ТС 022/2011 "Пищевая продукция в части ее маркировки", утвержденный Решением Комиссии Таможенного союза, №881, 09.12.2011, Статья 5
69. Технический регламент Таможенного союза ТР ТС 022/2011 "Пищевая продукция в части ее маркировки", утвержденный Решением Комиссии Таможенного союза, №881, 09.12.2011, Другое/ прочее Приложение 1
70. Технический регламент Таможенного союза ТР ТС 022/2011 "Пищевая продукция в части ее маркировки", утвержденный Решением Комиссии Таможенного союза, №881, 09.12.2011, Другое/ прочее Приложение 3
71. Технический регламент Таможенного союза ТР ТС 022/2011 "Пищевая продукция в части ее маркировки", утвержденный Решением Комиссии Таможенного союза, №881, 09.12.2011, Другое/ прочее Приложение 2
72. Технический регламент Таможенного союза ТР ТС 022/2011 "Пищевая продукция в части ее маркировки", утвержденный Решением Комиссии Таможенного союза, №881, 09.12.2011, Другое/ прочее Приложение 4
73. Технический регламент Таможенного союза ТР ТС 022/2011 "Пищевая продукция в части ее маркировки", утвержденный Решением Комиссии Таможенного союза, №881, 09.12.2011, Другое/ прочее Приложение 5
74. ТР ТС 024/2011. Технический рeглaмeнт Таможенного союза «Технический регламент на масложировую продукцию»
, №883 , 09.12.2011, Другое/ прочее ст. 1, ст. 2, ст. 4, ст. 5, гл. 3, ст. 6, ст. 7, ст. 8, ст. 14,  ст. 15, приложения 1, 2, 3
75.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22
76.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Статья 6
77.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11
78.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6
79.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27
80.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20
81.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Статья 11
82.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Статья 5
83.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19
84.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14
85.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15
86.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29
87.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
88.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
89.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5
90.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3
91.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18
92.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Часть 1 ст. 8
93.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9
94.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26
95.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8
96.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16
97.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Статья 10
98.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12
99.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17
100.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7
101.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13
102.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10
103.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Статья 7
104.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23
105.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4
106.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21
107.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28
108.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24
109.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Статья 4
110.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Часть 1 ст. 3
111.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Статья 9
112.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ПРИНЯТ Решением Совета Евразийской экономической комиссии от 20 июля 2012 года N 58, ТР ТС 029/2012 , 20.07.2012, Другое/ прочее приложение 25
113. ТР ТС 033/2013«О безопасности молока и молочной продукции», ТР ТС 033/2013, 09.10.2013, Пункт 1, 2, 6, 7, 8, 30, 32, 33, 35, 36, 60, 64, 65, 66, 67, 68, 69, 70, 71, 72, 73, 74, 75, 76, 77, 78, 79, 80, 81, 82, 83, 84, 85, 86, 87, 88, 89, 93, 96, 96.1, приложения 1, 3, 4, 5, 6, 7, 8, 16
114.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3
115.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4
116.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5
117.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6
118.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7
119.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8
120.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9
121.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10
122.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11
123.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12
124.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16
125.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17
126.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18
127.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19
128.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20
129.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21
130.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22
131.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10, 06.01.2015, Пункт 23
132. Постaновление Глaвного государственного сaнитарного врача РФ "О введении в действие новой редакции санитарно-эпидемиологических правил и нормативов СанПиН 2.2.1/2.1.1.1200-03 "Санитарно-защитные зоны и санитарная классификация предприятий, сооружений и иных объектов", 74, 25.09.2007, Пункт 1.5
133. Постaновление Глaвного государственного сaнитарного врача РФ "О введении в действие новой редакции санитарно-эпидемиологических правил и нормативов СанПиН 2.2.1/2.1.1.1200-03 "Санитарно-защитные зоны и санитарная классификация предприятий, сооружений и иных объектов", 74, 25.09.2007, Пункт 2.3
134. Постaновление Глaвного государственного сaнитарного врача РФ "О введении в действие новой редакции санитарно-эпидемиологических правил и нормативов СанПиН 2.2.1/2.1.1.1200-03 "Санитарно-защитные зоны и санитарная классификация предприятий, сооружений и иных объектов", 74, 25.09.2007, Пункт 2.5
135. Постaновление Глaвного государственного сaнитарного врача РФ "О введении в действие новой редакции санитарно-эпидемиологических правил и нормативов СанПиН 2.2.1/2.1.1.1200-03 "Санитарно-защитные зоны и санитарная классификация предприятий, сооружений и иных объектов", 74, 25.09.2007, Пункт 2.12
136. Постaновление Глaвного государственного сaнитарного врача РФ "О введении в действие новой редакции санитарно-эпидемиологических правил и нормативов СанПиН 2.2.1/2.1.1.1200-03 "Санитарно-защитные зоны и санитарная классификация предприятий, сооружений и иных объектов", 74, 25.09.2007, Пункт 3.1
137. Постaновление Глaвного государственного сaнитарного врача РФ "О введении в действие новой редакции санитарно-эпидемиологических правил и нормативов СанПиН 2.2.1/2.1.1.1200-03 "Санитарно-защитные зоны и санитарная классификация предприятий, сооружений и иных объектов", 74, 25.09.2007, Пункт 3.17
138. Постaновление Глaвного государственного сaнитарного врача РФ "О введении в действие новой редакции санитарно-эпидемиологических правил и нормативов СанПиН 2.2.1/2.1.1.1200-03 "Санитарно-защитные зоны и санитарная классификация предприятий, сооружений и иных объектов", 74, 25.09.2007, Пункт 7.1
139. Постaновление Глaвного государственного сaнитарного врача РФ "О введении в действие новой редакции санитарно-эпидемиологических правил и нормативов СанПиН 2.2.1/2.1.1.1200-03 "Санитарно-защитные зоны и санитарная классификация предприятий, сооружений и иных объектов", 74, 25.09.2007, Другое/ прочее таблица 7.1
140. СП 2.2.3670-20
"Санитарно-эпидемиологические требования к условиям труда" , 3670-20, 02.12.2020, Раздел II
141. СП 2.2.3670-20
"Санитарно-эпидемиологические требования к условиям труда" , 3670-20, 02.12.2020, Раздел III
142. СП 2.2.3670-20
"Санитарно-эпидемиологические требования к условиям труда" , 3670-20, 02.12.2020, Пункт 8.5
143. СП 2.2.3670-20
"Санитарно-эпидемиологические требования к условиям труда" , 3670-20, 02.12.2020, Пункт 8.7
144. СП 2.2.3670-20
"Санитарно-эпидемиологические требования к условиям труда" , 3670-20, 02.12.2020, Пункт 8.1
145. СП 2.2.3670-20
"Санитарно-эпидемиологические требования к условиям труда" , 3670-20, 02.12.2020, Пункт 8.3
146. СП 2.2.3670-20
"Санитарно-эпидемиологические требования к условиям труда" , 3670-20, 02.12.2020, Пункт 8.6
147. СП 2.2.3670-20
"Санитарно-эпидемиологические требования к условиям труда" , 3670-20, 02.12.2020, Пункт 8.14
148. СП 2.2.3670-20
"Санитарно-эпидемиологические требования к условиям труда" , 3670-20, 02.12.2020, Пункт 8.13
149. СП 2.2.3670-20
"Санитарно-эпидемиологические требования к условиям труда" , 3670-20, 02.12.2020, Пункт 8.21
150. СП 2.2.3670-20
"Санитарно-эпидемиологические требования к условиям труда" , 3670-20, 02.12.2020, Пункт 8.20
151. СП 2.2.3670-20
"Санитарно-эпидемиологические требования к условиям труда" , 3670-20, 02.12.2020, Раздел 1
152. СанПиН 1.2.3685-21 «Гигиенические нормативы и требования к обеспечению безопасности и (или) безвредности для человека факторов среды обитания»., 3685, 28.01.2021, Глава I
153. СанПиН 1.2.3685-21 «Гигиенические нормативы и требования к обеспечению безопасности и (или) безвредности для человека факторов среды обитания»., 3685, 28.01.2021, Глава II
154. СанПиН 1.2.3685-21 «Гигиенические нормативы и требования к обеспечению безопасности и (или) безвредности для человека факторов среды обитания»., 3685, 28.01.2021, Глава III
155. СанПиН 1.2.3685-21 «Гигиенические нормативы и требования к обеспечению безопасности и (или) безвредности для человека факторов среды обитания»., 3685, 28.01.2021, Глава V
156.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3, 4, 5, 6, 7, 8, 9, 10, 11, 12, 13, 66, 67, 68, 71, 72, 74, 75, 76, 77, 78, 79, 80, 81, 82, 83, 84, Другое/ прочее приложения 2, 3, 4, 5
157. СанПиН 3 .3686 - 21 "Санитарно-эпидемиологиче &lt;...&gt;</t>
  </si>
  <si>
    <t>K2kZR0tr3smCsbOuWUnPAw==</t>
  </si>
  <si>
    <t>1. Осмотр, 05.02.2024 - 16.02.2024, 3 - дистанционные технологии не применялись
2. Опрос, 05.02.2024 - 16.02.2024, 3 - дистанционные технологии не применялись
3. Получение письменных объяснений, 05.02.2024 - 16.02.2024, 3 - дистанционные технологии не применялись
4. Истребование документов, 05.02.2024 - 16.02.2024, 3 - дистанционные технологии не применялись
5. Отбор проб (образцов), 05.02.2024 - 16.02.2024, 3 - дистанционные технологии не применялись
6. Инструментальное обследование, 05.02.2024 - 16.02.2024, 3 - дистанционные технологии не применялись
7. Испытание, 05.02.2024 - 16.02.2024, 3 - дистанционные технологии не применялись
8. Экспертиза, 05.02.2024 - 16.02.2024, 3 - дистанционные технологии не применялись</t>
  </si>
  <si>
    <t>1. г. Москва, ш Дмитровское, д. 157 стр 2</t>
  </si>
  <si>
    <t>77240041000107750881</t>
  </si>
  <si>
    <t xml:space="preserve">1. Юр. лицо 'ОБЩЕСТВО С ОГРАНИЧЕННОЙ ОТВЕТСТВЕННОСТЬЮ "ФУДМАМААВИАПАРК"', ИНН 7714426781, ОГРН 1187746415229, адрес 125040,Г.Москва, ПР-КТ ЛЕНИНГРАДСКИЙ, Д. Д. 30,  СТР. 3, ЭТАЖ 2 ПОМЕЩЕНИЕ X КАБИНЕТ 1, раб. адрес 77, Г.Москва, </t>
  </si>
  <si>
    <t>1. адрес Город Москва, вн.тер.г. муниципальный округ Хорошевский, б-р Ходынский, д.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</si>
  <si>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Федерального закона от 30.03.1999г. № 52-ФЗ «О санитарно-эпидемиологическом благополучии населения»; , № 52-ФЗ """"", 30.03.1999, Статья 32
2. Федерального закона от 30.03.1999г. № 52-ФЗ «О санитарно-эпидемиологическом благополучии населения»; , № 52-ФЗ """"", 30.03.1999, Статья 11
3. Федерального закона от 30.03.1999г. № 52-ФЗ «О санитарно-эпидемиологическом благополучии населения»; , № 52-ФЗ """"", 30.03.1999, Статья 15
4. Федеральный закон от 27.12.2002г. № 184-ФЗ. «О техническом регулировании»., № 184-ФЗ, 27.12.2002, Часть 1, Статья 23
5. Федеральный закон от 27.12.2002г. № 184-ФЗ. «О техническом регулировании»., № 184-ФЗ, 27.12.2002, Часть 2, Статья 23
6. Федеральный закон от 27.12.2002г. № 184-ФЗ. «О техническом регулировании»., № 184-ФЗ, 27.12.2002, Часть 3, Статья 23
7. Федеральный закон от 27.12.2002г. № 184-ФЗ. «О техническом регулировании»., № 184-ФЗ, 27.12.2002, Статья 24
8. Федеральный закон от 27.12.2002г. № 184-ФЗ. «О техническом регулировании»., № 184-ФЗ, 27.12.2002, Статья 27
9. ФЕДЕРАЛЬНЫЙ ЗАКОН
"О КАЧЕСТВЕ И БЕЗОПАСНОСТИ ПИЩЕВЫХ ПРОДУКТОВ", № 29-ФЗ, 01.12.1999, Часть 1, Статья 3
10. ФЕДЕРАЛЬНЫЙ ЗАКОН
"О КАЧЕСТВЕ И БЕЗОПАСНОСТИ ПИЩЕВЫХ ПРОДУКТОВ", № 29-ФЗ, 01.12.1999, Часть 2, Статья 3
11. ФЕДЕРАЛЬНЫЙ ЗАКОН
"О КАЧЕСТВЕ И БЕЗОПАСНОСТИ ПИЩЕВЫХ ПРОДУКТОВ", № 29-ФЗ, 01.12.1999, Часть 3, Статья 3
12. ФЕДЕРАЛЬНЫЙ ЗАКОН
"О КАЧЕСТВЕ И БЕЗОПАСНОСТИ ПИЩЕВЫХ ПРОДУКТОВ", № 29-ФЗ, 01.12.1999, Часть 1, Статья 5
13. ФЕДЕРАЛЬНЫЙ ЗАКОН
"О КАЧЕСТВЕ И БЕЗОПАСНОСТИ ПИЩЕВЫХ ПРОДУКТОВ", № 29-ФЗ, 01.12.1999, Часть 2, Статья 5
14. ФЕДЕРАЛЬНЫЙ ЗАКОН
"О КАЧЕСТВЕ И БЕЗОПАСНОСТИ ПИЩЕВЫХ ПРОДУКТОВ", № 29-ФЗ, 01.12.1999, Часть 1, Статья 9
15. ФЕДЕРАЛЬНЫЙ ЗАКОН
"О КАЧЕСТВЕ И БЕЗОПАСНОСТИ ПИЩЕВЫХ ПРОДУКТОВ", № 29-ФЗ, 01.12.1999, Статья 12
16. ФЕДЕРАЛЬНЫЙ ЗАКОН
"О КАЧЕСТВЕ И БЕЗОПАСНОСТИ ПИЩЕВЫХ ПРОДУКТОВ", № 29-ФЗ, 01.12.1999, Часть 1, Статья 15
17. ФЕДЕРАЛЬНЫЙ ЗАКОН
"О КАЧЕСТВЕ И БЕЗОПАСНОСТИ ПИЩЕВЫХ ПРОДУКТОВ", № 29-ФЗ, 01.12.1999, Часть 2, Статья 15
18. ФЕДЕРАЛЬНЫЙ ЗАКОН
"О КАЧЕСТВЕ И БЕЗОПАСНОСТИ ПИЩЕВЫХ ПРОДУКТОВ", № 29-ФЗ, 01.12.1999, Часть 3, Статья 15
19. ФЕДЕРАЛЬНЫЙ ЗАКОН
"О КАЧЕСТВЕ И БЕЗОПАСНОСТИ ПИЩЕВЫХ ПРОДУКТОВ", № 29-ФЗ, 01.12.1999, Часть 1, Статья 17
20. ФЕДЕРАЛЬНЫЙ ЗАКОН
"О КАЧЕСТВЕ И БЕЗОПАСНОСТИ ПИЩЕВЫХ ПРОДУКТОВ", № 29-ФЗ, 01.12.1999, Часть 2, Статья 17
21. ФЕДЕРАЛЬНЫЙ ЗАКОН
"О КАЧЕСТВЕ И БЕЗОПАСНОСТИ ПИЩЕВЫХ ПРОДУКТОВ", № 29-ФЗ, 01.12.1999, Часть 3, Статья 17
22. ФЕДЕРАЛЬНЫЙ ЗАКОН
"О КАЧЕСТВЕ И БЕЗОПАСНОСТИ ПИЩЕВЫХ ПРОДУКТОВ", № 29-ФЗ, 01.12.1999, Часть 4, Статья 17
23. ФЕДЕРАЛЬНЫЙ ЗАКОН
"О КАЧЕСТВЕ И БЕЗОПАСНОСТИ ПИЩЕВЫХ ПРОДУКТОВ", № 29-ФЗ, 01.12.1999, Часть 5, Статья 17
24. ФЕДЕРАЛЬНЫЙ ЗАКОН
"О КАЧЕСТВЕ И БЕЗОПАСНОСТИ ПИЩЕВЫХ ПРОДУКТОВ", № 29-ФЗ, 01.12.1999, Часть 7, Статья 17
25. ФЕДЕРАЛЬНЫЙ ЗАКОН
"О КАЧЕСТВЕ И БЕЗОПАСНОСТИ ПИЩЕВЫХ ПРОДУКТОВ", № 29-ФЗ, 01.12.1999, Часть 8, Статья 17
26. ФЕДЕРАЛЬНЫЙ ЗАКОН
"О КАЧЕСТВЕ И БЕЗОПАСНОСТИ ПИЩЕВЫХ ПРОДУКТОВ", № 29-ФЗ, 01.12.1999, Статья 18
27. ФЕДЕРАЛЬНЫЙ ЗАКОН
"О КАЧЕСТВЕ И БЕЗОПАСНОСТИ ПИЩЕВЫХ ПРОДУКТОВ", № 29-ФЗ, 01.12.1999, Статья 19
28. ФЕДЕРАЛЬНЫЙ ЗАКОН
"О КАЧЕСТВЕ И БЕЗОПАСНОСТИ ПИЩЕВЫХ ПРОДУКТОВ", № 29-ФЗ, 01.12.1999, Часть 1, Статья 20
29. ФЕДЕРАЛЬНЫЙ ЗАКОН
"О КАЧЕСТВЕ И БЕЗОПАСНОСТИ ПИЩЕВЫХ ПРОДУКТОВ", № 29-ФЗ, 01.12.1999, Часть 2, Статья 20
30. ФЕДЕРАЛЬНЫЙ ЗАКОН
"О КАЧЕСТВЕ И БЕЗОПАСНОСТИ ПИЩЕВЫХ ПРОДУКТОВ", № 29-ФЗ, 01.12.1999, Часть 4, Статья 20
31. ФЕДЕРАЛЬНЫЙ ЗАКОН
"О КАЧЕСТВЕ И БЕЗОПАСНОСТИ ПИЩЕВЫХ ПРОДУКТОВ", № 29-ФЗ, 01.12.1999, Часть 3, Статья 21
32. ФЕДЕРАЛЬНЫЙ ЗАКОН
"О КАЧЕСТВЕ И БЕЗОПАСНОСТИ ПИЩЕВЫХ ПРОДУКТОВ", № 29-ФЗ, 01.12.1999, Часть 1, Статья 21
33. ФЕДЕРАЛЬНЫЙ ЗАКОН
"О КАЧЕСТВЕ И БЕЗОПАСНОСТИ ПИЩЕВЫХ ПРОДУКТОВ", № 29-ФЗ, 01.12.1999, Статья 22
34. ФЕДЕРАЛЬНЫЙ ЗАКОН
"О КАЧЕСТВЕ И БЕЗОПАСНОСТИ ПИЩЕВЫХ ПРОДУКТОВ", № 29-ФЗ, 01.12.1999, Статья 25.1
35. Технический регламент Таможенного союза ТР ТС 005/2011. «О безопасности упаковки»., ТР ТС 005/2011 , 16.08.2011, Статья 3
36. Технический регламент Таможенного союза ТР ТС 005/2011. «О безопасности упаковки»., ТР ТС 005/2011 , 16.08.2011, Статья 4
37. Технический регламент Таможенного союза ТР ТС 005/2011. «О безопасности упаковки»., ТР ТС 005/2011 , 16.08.2011, Статья 5
38. Технический регламент Таможенного союза ТР ТС 005/2011. «О безопасности упаковки»., ТР ТС 005/2011 , 16.08.2011, Статья 6
39. Технический регламент Таможенного союза ТР ТС 005/2011. «О безопасности упаковки»., ТР ТС 005/2011 , 16.08.2011, Статья 7
40. Технический регламент Таможенного союза ТР ТС 005/2011. «О безопасности упаковки»., ТР ТС 005/2011 , 16.08.2011, Статья 8
41.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Статья 3
42.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 Статья 4
43.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4.2, Статья 4
44.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4.3, Статья 4
45.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4.4, Статья 4
46.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4.5, Статья 4
47.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4.6, Статья 4
48.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4.7, Статья 4
49.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4.8, Статья 4
50.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4.9, Статья 4
51.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4.10, Статья 4
52.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4.11, Статья 4
53.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4.12, Статья 4
54.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Статья 5
55.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1
56.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2
57.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3
58.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4
59.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5
60. Технический регламент Таможенного союза  "О безопасности молока и молочной продукции" (ТРТС 033/2013, ТРТС 033/2013, 10.09.2023, Пункт 1
61. Технический регламент Таможенного союза  "О безопасности молока и молочной продукции" (ТРТС 033/2013, ТРТС 033/2013, 10.09.2023, Пункт 2
62. Технический регламент Таможенного союза  "О безопасности молока и молочной продукции" (ТРТС 033/2013, ТРТС 033/2013, 10.09.2023, Пункт 7
63. Технический регламент Таможенного союза  "О безопасности молока и молочной продукции" (ТРТС 033/2013, ТРТС 033/2013, 10.09.2023, Пункт 6
64. Технический регламент Таможенного союза  "О безопасности молока и молочной продукции" (ТРТС 033/2013, ТРТС 033/2013, 10.09.2023, Пункт 8
65. Технический регламент Таможенного союза  "О безопасности молока и молочной продукции" (ТРТС 033/2013, ТРТС 033/2013, 10.09.2023, Пункт 30
66. Технический регламент Таможенного союза  "О безопасности молока и молочной продукции" (ТРТС 033/2013, ТРТС 033/2013, 10.09.2023, Пункт 32
67. Технический регламент Таможенного союза  "О безопасности молока и молочной продукции" (ТРТС 033/2013, ТРТС 033/2013, 10.09.2023, Пункт 33
68. Технический регламент Таможенного союза  "О безопасности молока и молочной продукции" (ТРТС 033/2013, ТРТС 033/2013, 10.09.2023, Пункт 35
69. Технический регламент Таможенного союза  "О безопасности молока и молочной продукции" (ТРТС 033/2013, ТРТС 033/2013, 10.09.2023, Пункт 36
70. Технический регламент Таможенного союза  "О безопасности молока и молочной продукции" (ТРТС 033/2013, ТРТС 033/2013, 10.09.2023, Пункт 60
71. Технический регламент Таможенного союза  "О безопасности молока и молочной продукции" (ТРТС 033/2013, ТРТС 033/2013, 10.09.2023, Пункт 64
72. Технический регламент Таможенного союза  "О безопасности молока и молочной продукции" (ТРТС 033/2013, ТРТС 033/2013, 10.09.2023, Пункт 65
73. Технический регламент Таможенного союза  "О безопасности молока и молочной продукции" (ТРТС 033/2013, ТРТС 033/2013, 10.09.2023, Пункт 66
74. Технический регламент Таможенного союза  "О безопасности молока и молочной продукции" (ТРТС 033/2013, ТРТС 033/2013, 10.09.2023, Пункт 67
75. Технический регламент Таможенного союза  "О безопасности молока и молочной продукции" (ТРТС 033/2013, ТРТС 033/2013, 10.09.2023, Пункт 68
76. Технический регламент Таможенного союза  "О безопасности молока и молочной продукции" (ТРТС 033/2013, ТРТС 033/2013, 10.09.2023, Пункт 69
77. Технический регламент Таможенного союза  "О безопасности молока и молочной продукции" (ТРТС 033/2013, ТРТС 033/2013, 10.09.2023, Пункт 70
78. Технический регламент Таможенного союза  "О безопасности молока и молочной продукции" (ТРТС 033/2013, ТРТС 033/2013, 10.09.2023, Пункт 71
79. Технический регламент Таможенного союза  "О безопасности молока и молочной продукции" (ТРТС 033/2013, ТРТС 033/2013, 10.09.2023, Пункт 72
80. Технический регламент Таможенного союза  "О безопасности молока и молочной продукции" (ТРТС 033/2013, ТРТС 033/2013, 10.09.2023, Пункт 73
81. Технический регламент Таможенного союза  "О безопасности молока и молочной продукции" (ТРТС 033/2013, ТРТС 033/2013, 10.09.2023, Пункт 74
82. Технический регламент Таможенного союза  "О безопасности молока и молочной продукции" (ТРТС 033/2013, ТРТС 033/2013, 10.09.2023, Пункт 75
83. Технический регламент Таможенного союза  "О безопасности молока и молочной продукции" (ТРТС 033/2013, ТРТС 033/2013, 10.09.2023, Пункт 76
84. Технический регламент Таможенного союза  "О безопасности молока и молочной продукции" (ТРТС 033/2013, ТРТС 033/2013, 10.09.2023, Пункт 77
85. Технический регламент Таможенного союза  "О безопасности молока и молочной продукции" (ТРТС 033/2013, ТРТС 033/2013, 10.09.2023, Пункт 78
86. Технический регламент Таможенного союза  "О безопасности молока и молочной продукции" (ТРТС 033/2013, ТРТС 033/2013, 10.09.2023, Пункт 79
87. Технический регламент Таможенного союза  "О безопасности молока и молочной продукции" (ТРТС 033/2013, ТРТС 033/2013, 10.09.2023, Пункт 80
88. Технический регламент Таможенного союза  "О безопасности молока и молочной продукции" (ТРТС 033/2013, ТРТС 033/2013, 10.09.2023, Пункт 81
89. Технический регламент Таможенного союза  "О безопасности молока и молочной продукции" (ТРТС 033/2013, ТРТС 033/2013, 10.09.2023, Пункт 82
90. Технический регламент Таможенного союза  "О безопасности молока и молочной продукции" (ТРТС 033/2013, ТРТС 033/2013, 10.09.2023, Пункт 83
91. Технический регламент Таможенного союза  "О безопасности молока и молочной продукции" (ТРТС 033/2013, ТРТС 033/2013, 10.09.2023, Пункт 84
92. Технический регламент Таможенного союза  "О безопасности молока и молочной продукции" (ТРТС 033/2013, ТРТС 033/2013, 10.09.2023, Пункт 85
93. Технический регламент Таможенного союза  "О безопасности молока и молочной продукции" (ТРТС 033/2013, ТРТС 033/2013, 10.09.2023, Пункт 86
94. Технический регламент Таможенного союза  "О безопасности молока и молочной продукции" (ТРТС 033/2013, ТРТС 033/2013, 10.09.2023, Пункт 87
95. Технический регламент Таможенного союза  "О безопасности молока и молочной продукции" (ТРТС 033/2013, ТРТС 033/2013, 10.09.2023, Пункт 88
96. Технический регламент Таможенного союза  "О безопасности молока и молочной продукции" (ТРТС 033/2013, ТРТС 033/2013, 10.09.2023, Пункт 89
97. Технический регламент Таможенного союза  "О безопасности молока и молочной продукции" (ТРТС 033/2013, ТРТС 033/2013, 10.09.2023, Пункт 93
98. Технический регламент Таможенного союза  "О безопасности молока и молочной продукции" (ТРТС 033/2013, ТРТС 033/2013, 10.09.2023, Пункт 96
99. Технический регламент Таможенного союза  "О безопасности молока и молочной продукции" (ТРТС 033/2013, ТРТС 033/2013, 10.09.2023, Пункт 96.1
100. Технический регламент Таможенного союза  "О безопасности молока и молочной продукции" (ТРТС 033/2013, ТРТС 033/2013, 10.09.2023, Другое/ прочее приложение 1
101. Технический регламент Таможенного союза  "О безопасности молока и молочной продукции" (ТРТС 033/2013, ТРТС 033/2013, 10.09.2023, Другое/ прочее приложение 3
102. Технический регламент Таможенного союза  "О безопасности молока и молочной продукции" (ТРТС 033/2013, ТРТС 033/2013, 10.09.2023, Другое/ прочее приложение 4
103. Технический регламент Таможенного союза  "О безопасности молока и молочной продукции" (ТРТС 033/2013, ТРТС 033/2013, 10.09.2023, Другое/ прочее приложение 5
104. Технический регламент Таможенного союза  "О безопасности молока и молочной продукции" (ТРТС 033/2013, ТРТС 033/2013, 10.09.2023, Другое/ прочее приложение 6
105. Технический регламент Таможенного союза  "О безопасности молока и молочной продукции" (ТРТС 033/2013, ТРТС 033/2013, 10.09.2023, Другое/ прочее приложение 7
106. Технический регламент Таможенного союза  "О безопасности молока и молочной продукции" (ТРТС 033/2013, ТРТС 033/2013, 10.09.2023, Другое/ прочее приложение 8
107. Технический регламент Таможенного союза  "О безопасности молока и молочной продукции" (ТРТС 033/2013, ТРТС 033/2013, 10.09.2023, Другое/ прочее приложение 16
108. Технический регламент Таможенного союза "О безопасности мяса и мясной продукции" (ТРТС 033/2013), ТР ТС 034/2013 +++, 09.10.2013, Пункт 9
109. Технический регламент Таможенного союза "О безопасности мяса и мясной продукции" (ТРТС 033/2013), ТР ТС 034/2013 +++, 09.10.2013, Пункт 10
110. Технический регламент Таможенного союза "О безопасности мяса и мясной продукции" (ТРТС 033/2013), ТР ТС 034/2013 +++, 09.10.2013, Пункт 11
111. Технический регламент Таможенного союза "О безопасности мяса и мясной продукции" (ТРТС 033/2013), ТР ТС 034/2013 +++, 09.10.2013, Пункт 12
112. Технический регламент Таможенного союза "О безопасности мяса и мясной продукции" (ТРТС 033/2013), ТР ТС 034/2013 +++, 09.10.2013, Пункт 13
113. Технический регламент Таможенного союза "О безопасности мяса и мясной продукции" (ТРТС 033/2013), ТР ТС 034/2013 +++, 09.10.2013, Пункт 14
114. Технический регламент Таможенного союза "О безопасности мяса и мясной продукции" (ТРТС 033/2013), ТР ТС 034/2013 +++, 09.10.2013, Пункт 15
115. Технический регламент Таможенного союза "О безопасности мяса и мясной продукции" (ТРТС 033/2013), ТР ТС 034/2013 +++, 09.10.2013, Пункт 16
116. Технический регламент Таможенного союза "О безопасности мяса и мясной продукции" (ТРТС 033/2013), ТР ТС 034/2013 +++, 09.10.2013, Пункт 17
117. Технический регламент Таможенного союза "О безопасности мяса и мясной продукции" (ТРТС 033/2013), ТР ТС 034/2013 +++, 09.10.2013, Пункт 18
118. Технический регламент Таможенного союза "О безопасности мяса и мясной продукции" (ТРТС 033/2013), ТР ТС 034/2013 +++, 09.10.2013, Пункт 19
119. Технический регламент Таможенного союза "О безопасности мяса и мясной продукции" (ТРТС 033/2013), ТР ТС 034/2013 +++, 09.10.2013, Пункт 59
120. Технический регламент Таможенного союза "О безопасности мяса и мясной продукции" (ТРТС 033/2013), ТР ТС 034/2013 +++, 09.10.2013, Пункт 60
121. Технический регламент Таможенного союза "О безопасности мяса и мясной продукции" (ТРТС 033/2013), ТР ТС 034/2013 +++, 09.10.2013, Пункт 61
122. Технический регламент Таможенного союза "О безопасности мяса и мясной продукции" (ТРТС 033/2013), ТР ТС 034/2013 +++, 09.10.2013, Пункт 64
123. Технический регламент Таможенного союза "О безопасности мяса и мясной продукции" (ТРТС 033/2013), ТР ТС 034/2013 +++, 09.10.2013, Пункт 66
124. Технический регламент Таможенного союза "О безопасности мяса и мясной продукции" (ТРТС 033/2013), ТР ТС 034/2013 +++, 09.10.2013, Пункт 89
125. Технический регламент Таможенного союза "О безопасности мяса и мясной продукции" (ТРТС 033/2013), ТР ТС 034/2013 +++, 09.10.2013, Пункт 91
126. Технический регламент Таможенного союза "О безопасности мяса и мясной продукции" (ТРТС 033/2013), ТР ТС 034/2013 +++, 09.10.2013, Пункт 92
127. Технический регламент Таможенного союза "О безопасности мяса и мясной продукции" (ТРТС 033/2013), ТР ТС 034/2013 +++, 09.10.2013, Пункт 93
128. Технический регламент Таможенного союза "О безопасности мяса и мясной продукции" (ТРТС 033/2013), ТР ТС 034/2013 +++, 09.10.2013, Пункт 94
129. Технический регламент Таможенного союза "О безопасности мяса и мясной продукции" (ТРТС 033/2013), ТР ТС 034/2013 +++, 09.10.2013, Пункт 95
130. Технический регламент Таможенного союза "О безопасности мяса и мясной продукции" (ТРТС 033/2013), ТР ТС 034/2013 +++, 09.10.2013, Пункт 96
131. Технический регламент Таможенного союза "О безопасности мяса и мясной продукции" (ТРТС 033/2013), ТР ТС 034/2013 +++, 09.10.2013, Пункт 97
132. Технический регламент Таможенного союза "О безопасности мяса и мясной продукции" (ТРТС 033/2013), ТР ТС 034/2013 +++, 09.10.2013, Пункт 98
133. Технический регламент Таможенного союза "О безопасности мяса и мясной продукции" (ТРТС 033/2013), ТР ТС 034/2013 +++, 09.10.2013, Пункт 100
134. Технический регламент Таможенного союза "О безопасности мяса и мясной продукции" (ТРТС 033/2013), ТР ТС 034/2013 +++, 09.10.2013, Пункт 101
135. Технический регламент Таможенного союза "О безопасности мяса и мясной продукции" (ТРТС 033/2013), ТР ТС 034/2013 +++, 09.10.2013, Пункт 102
136. Технический регламент Таможенного союза "О безопасности мяса и мясной продукции" (ТРТС 033/2013), ТР ТС 034/2013 +++, 09.10.2013, Пункт 103
137. Технический регламент Таможенного союза "О безопасности мяса и мясной продукции" (ТРТС 033/2013), ТР ТС 034/2013 +++, 09.10.2013, Пункт 104
138. Технический регламент Таможенного союза "О безопасности мяса и мясной продукции" (ТРТС 033/2013), ТР ТС 034/2013 +++, 09.10.2013, Пункт 105
139. Технический регламент Таможенного союза "О безопасности мяса и мясной продукции" (ТРТС 033/2013), ТР ТС 034/2013 +++, 09.10.2013, Пункт 106
140. Технический регламент Таможенного союза "О безопасности мяса и мясной продукции" (ТРТС 033/2013), ТР ТС 034/2013 +++, 09.10.2013, Пункт 107
141. Технический регламент Таможенного союза "О безопасности мяса и мясной продукции" (ТРТС 033/2013), ТР ТС 034/2013 +++, 09.10.2013, Пункт 108
142. Технический регламент Таможенного союза "О безопасности мяса и мясной продукции" (ТРТС 033/2013), ТР ТС 034/2013 +++, 09.10.2013, Пункт 109
143. Технический регламент Таможенного союза "О безопасности мяса и мясной продукции" (ТРТС 033/2013), ТР ТС 034/2013 +++, 09.10.2013, Пункт 110
144. Технический регламент Таможенного союза "О безопасности мяса и мясной продукции" (ТРТС 033/2013), ТР ТС 034/2013 +++, 09.10.2013, Пункт 111
145. Технический регламент Таможенного союза "О безопасности мяса и мясной продукции" (ТРТС 033/2013), ТР ТС 034/2013 +++, 09.10.2013, Пункт 112
146. Технический регламент Таможенного союза "О безопасности мяса и мясной продукции" (ТРТС 033/2013), ТР ТС 034/2013 +++, 09.10.2013, Пункт 113
147. Технический регламент Таможенного союза "О безопасности мяса и мясной продукции" (ТРТС 033/2013), ТР ТС 034/2013 +++, 09.10.2013, Пункт 114
148. Технический регламент Таможенного союза "О безопасности мяса и мясной продукции" (ТРТС 033/2013), ТР ТС 034/2013 +++, 09.10.2013, Пункт 115
149. Технический регламент Таможенного союза "О безопасности мяса и мясной продукции" (ТРТС 033/2013), ТР ТС 034/2013 +++, 09.10.2013, Пункт 116
150. Технический регламент Таможенного союза "О безопасности мяса и мясной продукции" (ТРТС 033/2013), ТР ТС 034/2013 +++, 09.10.2013, Пункт 117
151. Технический регламент Таможенного союза "О безопасности мяса и мясной продукции" (ТРТС 033/2013), ТР ТС 034/2013 +++, 09.10.2013, Пункт 118
152. Технический регламент Таможенного союза "О безопасности мяса и мясной продукции" (ТРТС 033/2013), ТР ТС 034/2013 +++, 09.10.2013, Пункт 119
153. Технический регламент Таможенного союза "О безопасности мяса и мясной продукции" (ТРТС 033/2013), ТР ТС 034/2013 +++, 09.10.2013, Пункт 120
154. Технический регламент Таможенного союза "О безопасности мяса и мясной продукции" (ТРТС 033/2013), ТР ТС 034/2013 +++, 09.10.2013, Пункт 121
155. Технический регламент Таможенного союза "О безопасности мяса и мясной продукции" (ТРТС 033/2013), ТР ТС 034/2013 +++, 09.10.2013, Пункт 122
156. Технический регламент Таможенного союза "О безопасности мяса и мясной продукции" (ТРТС 033/2013), ТР ТС 034/2013 +++, 09.10.2013, Пункт 123
157. Технический регламент Таможенного союза "О безопасности мяса и мясной продукции" (ТРТС 033/2013), ТР ТС 034/2013 +++, 09.10.2013, Пункт 124
158. Технический регламент Таможенного союза "О безопасности мяса и мясной продукции" (ТРТС 033/2013), ТР ТС 034/2013 +++, 09.10.2013, Пункт 125
159. Технический регламент Таможенного союза "О безопасности мяса и мясной продукции" (ТРТС 033/2013), ТР ТС 034/2013 +++, 09.10.2013, Пункт 129
160. Технический регламент Таможенного союза "О безопасности мяса и мясной продукции" (ТРТС 033/2013), ТР ТС 034/2013 +++, 09.10.2013, Пункт 126
161. Технический регламент Таможенного союза "О безопасности мяса и мясной продукции" (ТРТС 033/2013), ТР ТС 034/2013 +++, 09.10.2013, Пункт 130
162. Технический регламент Таможенного союза "О безопасности мяса и мясной продукции" (ТРТС 033/2013), ТР ТС 034/2013 +++, 09.10.2013, Пункт 131
163. Технический регламент Таможенного союза "О безопасности мяса и мясной продукции" (ТРТС 033/2013), ТР ТС 034/2013 +++, 09.10.2013, Пункт 132
164. Технический регламент Таможенного союза "О безопасности мяса и мясной продукции" (ТРТС 033/2013), ТР ТС 034/2013 +++, 09.10.2013, Пункт 133
165. Технический регламент Таможенного союза "О безопасности мяса и мясной продукции" (ТРТС 033/2013), ТР ТС 034/2013 +++, 09.10.2013, Пункт 134
166. Технический регламент Таможенного союза "О безопасности мяса и мясной продукции" (ТРТС 033/2013), ТР ТС 034/2013 +++, 09.10.2013, Пункт 135
167. Технический регламент Таможенного союза "О безопасности мяса и мясной продукции" (ТРТС 033/2013), ТР ТС 034/2013 +++, 09.10.2013, Пункт 136
168. Технический регламент Таможенного союза "О безопасности мяса и мясной продукции" (ТРТС 033/2013), ТР ТС 034/2013 +++, 09.10.2013, Пункт 137
169. Технический регламент Таможенного союза "О безопасности мяса и мясной продукции" (ТРТС 033/2013), ТР ТС 034/2013 +++, 09.10.2013, Пункт 138
170. Технический регламент Таможенного союза "О безопасности мяса и мясной продукции" (ТРТС 033/2013), ТР ТС 034/2013 +++, 09.10.2013, Пункт 139
171. Технический регламент Таможенного союза "О безопасности мяса и мясной продукции" (ТРТС 033/2013), ТР ТС 034/2013 +++, 09.10.2013, Пункт 140
172. Технический регламент Таможенного союза "О безопасности мяса и мясной продукции" (ТРТС 033/2013), ТР ТС 034/2013 +++, 09.10.2013, Пункт 141
173. Технический регламент Таможенного союза "О безопасности мяса и мясной продукции" (ТРТС 033/2013), ТР ТС 034/2013 +++, 09.10.2013, Пункт 142
174. Технический регламент Таможенного союза "О безопасности мяса и мясной продукции" (ТРТС 033/2013), ТР ТС 034/2013 +++, 09.10.2013, Пункт 143
175. Технический регламент Таможенного союза "О безопасности мяса и мясной продукции" (ТРТС 033/2013), ТР ТС 034/2013 +++, 09.10.2013, Пункт 144
176. Технический регламент Таможенного союза "О безопасности мяса и мясной продукции" (ТРТС 033/2013), ТР ТС 034/2013 +++, 09.10.2013, Пункт 145
177. Технический регламент Таможенного союза "О безопасности мяса и мясной продукции" (ТРТС 033/2013), ТР ТС 034/2013 +++, 09.10.2013, Пункт 146
178. Технический регламент Таможенного союза "О безопасности мяса и мясной продукции" (ТРТС 033/2013), ТР ТС 034/2013 +++, 09.10.2013, Пункт 147
179. Технический регламент Таможенного союза "О безопасности мяса и мясной продукции" (ТРТС 033/2013), ТР ТС 034/2013 +++, 09.10.2013, Пункт 148
180. Технический регламент Таможенного союза "О безопасности мяса и мясной продукции" (ТРТС 033/2013), ТР ТС 034/2013 +++, 09.10.2013, Пункт 149
181. Технический регламент Таможенного союза "О безопасности мяса и мясной продукции" (ТРТС 033/2013), ТР ТС 034/2013 +++, 09.10.2013, Другое/ прочее приложение 3
182. Технический регламент Таможенного союза "О безопасности мяса и мясной продукции" (ТРТС 033/2013), ТР ТС 034/2013 +++, 09.10.2013, Другое/ прочее приложение 4
183. Технический регламент Таможенного союза "О безопасности мяса и мясной продукции" (ТРТС 033/2013), ТР ТС 034/2013 +++, 09.10.2013, Другое/ прочее приложение 2
184. Технический регламент Таможенного союза "О безопасности мяса и мясной продукции" (ТРТС 033/2013), ТР ТС 034/2013 +++, 09.10.2013, Другое/ прочее приложение 5
185. Технический регламент Таможенного союза "О безопасности мяса и мясной продукции" (ТРТС 033/2013), ТР ТС 034/2013 +++, 09.10.2013, Другое/ прочее приложение 1
186. Технический регламент Евразийского экономического союза  «О безопасности рыбы и рыбной продукции», ТР ЕАЭС 040/2016 , 18.10.2016, Пункт 11
187. Технический регламент Евразийского экономического союза  «О безопасности рыбы и рыбной продукции», ТР ЕАЭС 040/2016 , 18.10.2016, Пункт 12
188. Технический регламент Евразийского экономического союза  «О безопасности рыбы и рыбной продукции», ТР ЕАЭС 040/2016 , 18.10.2016, Пункт 13
189. Технический регламент Евразийского экономического союза  «О безопасности рыбы и рыбной продукции», ТР ЕАЭС 040/2016 , 18.10.2016, Пункт 15
190. Технический регламент Евразийского экономического союза  «О безопасности рыбы и рыбной продукции», ТР ЕАЭС 040/2016 , 18.10.2016, Пункт 16
191. Технический регламент Евразийского экономического союза  «О безопасности рыбы и рыбной продукции», ТР ЕАЭС 040/2016 , 18.10.2016, Пункт 17
192. Технический регламент Евразийского экономического союза  «О безопасности рыбы и рыбной продукции», ТР ЕАЭС 040/2016 , 18.10.2016, Пункт 18
193. Технический регламент Евразийского экономического союза  «О безопасности рыбы и рыбной продукции», ТР ЕАЭС 040/2016 , 18.10.2016, Пункт 19
194. Технический регламент Евразийского экономического союза  «О безопасности рыбы и рыбной продукции», ТР ЕАЭС 040/2016 , 18.10.2016, Пункт 20
195. Технический регламент Евразийского экономического союза  «О безопасности рыбы и рыбной продукции», ТР ЕАЭС 040/2016 , 18.10.2016, Пункт 21
196. Технический регламент Евразийского экономического союза  «О безопасности рыбы и рыбной продукции», ТР ЕАЭС 040/2016 , 18.10.2016, Пункт 54
197. Технический регламент Евразийского экономического союза  «О безопасности рыбы и рыбной продукции», ТР ЕАЭС 040/2016 , 18.10.2016, Пункт 55
198. Технический регламент Евразийского экономического союза  «О безопасности рыбы и рыбной продукции», ТР ЕАЭС 040/2016 , 18.10.2016, Пункт 56
199. Технический регламент Евразийского экономического союза  «О безопасности рыбы и рыбной продукции», ТР ЕАЭС 040/2016 , 18.10.2016, Пункт 58
200. Технический регламент Евразийского экономического союза  «О безопасности рыбы и рыбной продукции», ТР ЕАЭС 040/2016 , 18.10.2016, Пункт 59
201. Технический регламент Евразийского экономического союза  «О безопасности рыбы и рыбной продукции», ТР ЕАЭС 040/2016 , 18.10.2016, Пункт 60
202. Технический регламент Евразийского экономического союза  «О безопасности рыбы и рыбной продукции», ТР ЕАЭС 040/2016 , 18.10.2016, Пункт 61
203. Технический регламент Евразийского экономического союза  «О безопасности рыбы и рыбной продукции», ТР ЕАЭС 040/2016 , 18.10.2016, Пункт 62
204. Технический регламент Евразийского экономического союза  «О безопасности рыбы и рыбной продукции», ТР ЕАЭС 040/2016 , 18.10.2016, Пункт 63
205. Технический регламент Евразийского экономического союза  «О безопасности рыбы и рыбной продукции», ТР ЕАЭС 040/2016 , 18.10.2016, Пункт 64
2 &lt;...&gt;</t>
  </si>
  <si>
    <t>9j0jIEJRGbyixxaPWsrwsA==</t>
  </si>
  <si>
    <t>1. Город Москва, вн.тер.г. муниципальный округ Хорошевский, б-р Ходынский, д. 4</t>
  </si>
  <si>
    <t>77240041000107666349</t>
  </si>
  <si>
    <t xml:space="preserve">1. Юр. лицо 'ОБЩЕСТВО С ОГРАНИЧЕННОЙ ОТВЕТСТВЕННОСТЬЮ "ЮРЕМ"', ИНН 7735066434, ОГРН 1037739669736, адрес 124575,ГОРОД МОСКВА, ЗЕЛЕНОГРАДГОРОД, ПАНФИЛОВА УЛИЦА, 30, раб. адрес </t>
  </si>
  <si>
    <t>1. адрес 124575, ГОРОД МОСКВА, ЗЕЛЕНОГРАД ГОРОД, ПАНФИЛОВА УЛИЦА, д.30,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</si>
  <si>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124575, ГОРОД МОСКВА, ЗЕЛЕНОГРАД ГОРОД, ПАНФИЛОВА УЛИЦА, д.30</t>
  </si>
  <si>
    <t>77240041000107567711</t>
  </si>
  <si>
    <t xml:space="preserve">1. Юр. лицо 'ОБЩЕСТВО С ОГРАНИЧЕННОЙ ОТВЕТСТВЕННОСТЬЮ "ДРИМ-ТИМ"', ИНН 9715398530, ОГРН 1217700115874, адрес 129323, Г.Москва, МУНИЦИПАЛЬНЫЙ ОКРУГ ОСТАНКИНСКИЙ, УЛ СЕЛЬСКОХОЗЯЙСТВЕННАЯ, Д. 35, 1/15, раб. адрес 77, Г.Москва, </t>
  </si>
  <si>
    <t>1. адрес 129323, Г.Москва, МУНИЦИПАЛЬНЫЙ ОКРУГ ОСТАНКИНСКИЙ, УЛ СЕЛЬСКОХОЗЯЙСТВЕННАЯ, Д. 35, 1/15,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 МОСКВА, ВН.ТЕР.Г. МУНИЦИПАЛЬНЫЙ ОКРУГ ОСТАНКИНСКИЙ, СЕЛЬСКОХОЗЯЙСТВЕННАЯ УЛ., 35,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</si>
  <si>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 МОСКВА, ВН.ТЕР.Г. МУНИЦИПАЛЬНЫЙ ОКРУГ ОСТАНКИНСКИЙ, СЕЛЬСКОХОЗЯЙСТВЕННАЯ УЛ., 35</t>
  </si>
  <si>
    <t>77240041000107771472</t>
  </si>
  <si>
    <t xml:space="preserve">1. Юр. лицо 'ОБЩЕСТВО С ОГРАНИЧЕННОЙ ОТВЕТСТВЕННОСТЬЮ "КЛИНИКА ПРОФЕССОРА ЮЦКОВСКОЙ"', ИНН 9717023304, ОГРН 1167746394826, адрес 129626, Г.Москва, МУНИЦИПАЛЬНЫЙ ОКРУГ АЛЕКСЕЕВСКИЙ, ПР-КТ МИРА, Д. 102, 8Н/2, раб. адрес </t>
  </si>
  <si>
    <t>1. адрес  Город Москва, вн.тер.г. муниципальный округ Алексеевский, пр-кт Мира, 102 стр. 26, пом. 8Н/2,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</si>
  <si>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 xml:space="preserve">1. Город Москва, вн.тер.г. муниципальный округ Алексеевский, пр-кт Мира, 102 стр. 26, пом. 8Н/2
</t>
  </si>
  <si>
    <t>77240041000107776338</t>
  </si>
  <si>
    <t xml:space="preserve">1. Юр. лицо 'ОБЩЕСТВО С ОГРАНИЧЕННОЙ ОТВЕТСТВЕННОСТЬЮ "РОКОСКЛИНИК"', ИНН 7734401489, ОГРН 1177746261208, адрес 127521,ГОРОД МОСКВА, 17-Й МАРЬИНОЙ РОЩИ ПРОЕЗД, ДОМ 1, ЭТ 1 ПОМ 005,, раб. адрес </t>
  </si>
  <si>
    <t>1. адрес Город Москва, вн.тер.г. муниципальный округ Марьина роща, проезд 17-й Марьиной Рощи,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</si>
  <si>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Марьина роща, проезд 17-й Марьиной Рощи, 1</t>
  </si>
  <si>
    <t>77240041000107777126</t>
  </si>
  <si>
    <t xml:space="preserve">1. Юр. лицо 'ОБЩЕСТВО С ОГРАНИЧЕННОЙ ОТВЕТСТВЕННОСТЬЮ "ШЛИФОВАЛЬНЫЕ СТАНКИ"', ИНН 7715005426, ОГРН 1027739106614, адрес 127018, ГОРОД МОСКВА, УЛ. СКЛАДОЧНАЯ, Д. Д. 1СТР22, , раб. адрес </t>
  </si>
  <si>
    <t>1. адрес 127018, город Москва, вн.тер.г. муниципальный округ Бутырский, ул Складочная, д. 1 стр. 22, тип 'Деятельность и действия', вид 'Деятельность обрабатывающихпроизводств', подвид 'Деятельность обрабатывающихпроизводств', опасность 'Не применяется'</t>
  </si>
  <si>
    <t>1.  Федеральный закон № 52-ФЗ от 30.03.1999г. «О санитарно-эпидемиологическом благополучии населения», 52-ФЗ , 30.03.1999, Статья 11
2.  Федеральный закон № 52-ФЗ от 30.03.1999г. «О санитарно-эпидемиологическом благополучии населения», 52-ФЗ , 30.03.1999, Статья 24
3.  Федеральный закон № 52-ФЗ от 30.03.1999г. «О санитарно-эпидемиологическом благополучии населения», 52-ФЗ , 30.03.1999, Статья 32
4.  Федеральный закон № 52-ФЗ от 30.03.1999г. «О санитарно-эпидемиологическом благополучии населения», 52-ФЗ , 30.03.1999, Статья 25
5. Санитарные правила СП 2.2.3670-20 "Санитарно-эпидемиологические требования к условиям труда" ,  2.2.3670 -20  , 02.12.2020, Пункт 1.4, Раздел I
6. Санитарные правила СП 2.2.3670-20 "Санитарно-эпидемиологические требования к условиям труда" ,  2.2.3670 -20  , 02.12.2020, Пункт 1.5, Раздел I
7. Санитарные правила СП 2.2.3670-20 "Санитарно-эпидемиологические требования к условиям труда" ,  2.2.3670 -20  , 02.12.2020, Пункт 2.2, Раздел II
8. Санитарные правила СП 2.2.3670-20 "Санитарно-эпидемиологические требования к условиям труда" ,  2.2.3670 -20  , 02.12.2020, Пункт 2.4, Раздел II
9. Санитарные правила СП 2.2.3670-20 "Санитарно-эпидемиологические требования к условиям труда" ,  2.2.3670 -20  , 02.12.2020, Пункт 256-262, Раздел XXIV, Другое/ прочее Приложение 1
10. СанПиН 1.2.3685-21 "Гигиенические нормативы и требования к обеспечению безопасности и (или) безвредности для человека факторов среды обитания", 1.2.3685 -21 , 28.01.2021, Раздел II, Другое/ прочее таблица 2.1
11. СанПиН 1.2.3685-21 "Гигиенические нормативы и требования к обеспечению безопасности и (или) безвредности для человека факторов среды обитания", 1.2.3685 -21 , 28.01.2021, Пункт 27-32, Раздел V
12. СанПиН 1.2.3685-21 "Гигиенические нормативы и требования к обеспечению безопасности и (или) безвредности для человека факторов среды обитания", 1.2.3685 -21 , 28.01.2021, Пункт 34-40, Раздел v
13. СанПиН 1.2.3685-21 "Гигиенические нормативы и требования к обеспечению безопасности и (или) безвредности для человека факторов среды обитания", 1.2.3685 -21 , 28.01.2021, Пункт 45-48, Раздел v
14. СанПиН 1.2.3685-21 "Гигиенические нормативы и требования к обеспечению безопасности и (или) безвредности для человека факторов среды обитания", 1.2.3685 -21 , 28.01.2021, Пункт 51, Раздел v
15. СанПиН 1.2.3685-21 "Гигиенические нормативы и требования к обеспечению безопасности и (или) безвредности для человека факторов среды обитания", 1.2.3685 -21 , 28.01.2021, Пункт 82, Раздел v
16. СанПиН 1.2.3685-21 "Гигиенические нормативы и требования к обеспечению безопасности и (или) безвредности для человека факторов среды обитания", 1.2.3685 -21 , 28.01.2021, Пункт 83, Раздел v
17. СанПиН 1.2.3685-21 "Гигиенические нормативы и требования к обеспечению безопасности и (или) безвредности для человека факторов среды обитания", 1.2.3685 -21 , 28.01.2021, Раздел v, Другое/ прочее таблица 5.25
18. СанПиН 1.2.3685-21 "Гигиенические нормативы и требования к обеспечению безопасности и (или) безвредности для человека факторов среды обитания", 1.2.3685 -21 , 28.01.2021, Раздел v, Другое/ прочее таблица 5.25 (5.24)
19. СанПиН 1.2.3685-21 "Гигиенические нормативы и требования к обеспечению безопасности и (или) безвредности для человека факторов среды обитания", 1.2.3685 -21 , 28.01.2021, Раздел v, Другое/ прочее таблица 5.12
20. СанПиН 1.2.3685-21 "Гигиенические нормативы и требования к обеспечению безопасности и (или) безвредности для человека факторов среды обитания", 1.2.3685 -21 , 28.01.2021, Раздел v, Другое/ прочее таблица 5.8
21. СанПиН 1.2.3685-21 "Гигиенические нормативы и требования к обеспечению безопасности и (или) безвредности для человека факторов среды обитания", 1.2.3685 -21 , 28.01.2021, Раздел v, Другое/ прочее таблица 5.4
22. СанПиН 1.2.3685-21 "Гигиенические нормативы и требования к обеспечению безопасности и (или) безвредности для человека факторов среды обитания", 1.2.3685 -21 , 28.01.2021, Раздел v, Другое/ прочее таблица 5.3
23. СанПиН 1.2.3685-21 "Гигиенические нормативы и требования к обеспечению безопасности и (или) безвредности для человека факторов среды обитания", 1.2.3685 -21 , 28.01.2021, Раздел v, Другое/ прочее таблица 5.2
24. СанПиН 1.2.3685-21 "Гигиенические нормативы и требования к обеспечению безопасности и (или) безвредности для человека факторов среды обитания", 1.2.3685 -21 , 28.01.2021, Раздел v, Другое/ прочее таблица 5.1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2.1.3684 -21 , 28.01.2021, Пункт 84, Раздел IV
26. CП 2.2.3670-20 "Caнитарно-эпидемиологические требования к условиям трудa" 
от 02.12.2020 № 40
, CП 2.2.3670-20 , 02.12.2020, Пункт 1.7, Раздел I
27. CП 2.2.3670-20 "Caнитарно-эпидемиологические требования к условиям трудa" 
от 02.12.2020 № 40
, CП 2.2.3670-20 , 02.12.2020, Пункт 2.5, Раздел II
28. CП 2.2.3670-20 "Caнитарно-эпидемиологические требования к условиям трудa" 
от 02.12.2020 № 40
, CП 2.2.3670-20 , 02.12.2020, Пункт 2.7, Раздел II</t>
  </si>
  <si>
    <t>1. Осмотр, 01.08.2024 - 13.08.2024, 3 - дистанционные технологии не применялись
2. Получение письменных объяснений, 01.08.2024 - 13.08.2024, 3 - дистанционные технологии не применялись
3. Отбор проб (образцов), 01.08.2024 - 13.08.2024, 3 - дистанционные технологии не применялись
4. Испытание, 01.08.2024 - 13.08.2024, 3 - дистанционные технологии не применялись
5. Инструментальное обследование, 01.08.2024 - 13.08.2024, 3 - дистанционные технологии не применялись
6. Экспертиза, 01.08.2024 - 13.08.2024, 3 - дистанционные технологии не применялись</t>
  </si>
  <si>
    <t>1. 127018, город Москва, вн.тер.г. муниципальный округ Бутырский, ул Складочная, д. 1 стр. 22</t>
  </si>
  <si>
    <t>77240041000107820138</t>
  </si>
  <si>
    <t xml:space="preserve">1. Юр. лицо 'ОБЩЕСТВО С ОГРАНИЧЕННОЙ ОТВЕТСТВЕННОСТЬЮ "АЗИМУТ"', ИНН 7716939370, ОГРН 1197746449889, адрес 129323,РОССИЯ,Г. МОСКВА, ВН.ТЕР.Г. МУНИЦИПАЛЬНЫЙ ОКРУГ СВИБЛОВО, СЕДОВА УЛ., Д. 13, К. 1, ПОМЕЩ. 1/1, раб. адрес </t>
  </si>
  <si>
    <t>1. адрес 129323, Город Москва, вн.тер.г. муниципальный округ Свиблово, ул Седова, 13 корп.1,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</si>
  <si>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129323, Город Москва, вн.тер.г. муниципальный округ Свиблово, ул Седова, 13 корп.1</t>
  </si>
  <si>
    <t>77240041000107751551</t>
  </si>
  <si>
    <t xml:space="preserve">1. Юр. лицо 'ОБЩЕСТВО С ОГРАНИЧЕННОЙ ОТВЕТСТВЕННОСТЬЮ "СИМРАЙЗ РОГОВО"', ИНН 5074026757, ОГРН 1045011451980, адрес 108835,РОССИЯ, Г. МОСКВА, ВН.ТЕР.Г. ПОСЕЛЕНИЕ РОГОВСКОЕ, КВ-Л 612, Д. 8, СТР. 2, ОФИС 1,, раб. адрес </t>
  </si>
  <si>
    <t>1. адрес 108835, Г.Москва, ПОСЕЛЕНИЕ РОГОВСКОЕ, Д. 8, 1, тип 'Деятельность и действия', вид 'здания, помещения, сооружения, территории,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 сфере производства пищевых продуктов', подвид 'здания, помещения, сооружения, территории,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 сфере производства пищевых продуктов', 'высокий риск', опасность 'Не применяется'
2. адрес 108835, Город Москва, вн.тер.г. поселение Роговское, кв-л 612, д. 8 стр. 2, тип 'Деятельность и действия', вид 'здания, помещения, сооружения, территории,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 сфере производства пищевых продуктов', подвид 'здания, помещения, сооружения, территории, оборудование, устройства, предметы, транспортные средства и другие объекты, которыми контролируемые лица владеют и (или) пользуются в рамках осуществления деятельности в сфере производства пищевых продуктов', 'высокий риск', опасность 'Не применяется'</t>
  </si>
  <si>
    <t>1. Федеральный закон "О техническом регулировании" от 27.12.2002 N 184-ФЗ, Ф3 184 , 27.12.2002, Статья ч. 1-3 ст. 23, ст. 24, ст. 25, ст. 27, ч. 1 ст. 37, ч.1, 2 ст. 38
2. Федеральный закон от 02.01.2000г. №29-ФЗ «О качестве и безопасности пищевых продуктов», Ф3 29   , 02.01.2000, Статья ч. 1-3 ст. 3, ч. 1,2 ст. 5, ч. 1 ст. 9, ст. 12, ч. 1 ст. 15, ст. 16, ч.1, 2, 4, 5, 7, 8 ст. 17, ст. 18, ст. 19, ч. 1 ст. 20, ч. 1, 3 ст. 21, ст. 22, ст. 23, ст. 24, ст. 25.6
3. Федеральный закон "О санитарно-эпидемиологическом благополучии населения" от 30.03.1999,  ФЗ 52, 30.03.1999, Статья ст. 11, ст. 15, ч. 1 ст. 19, ч. 1 ст. 22, ст. 24, ст. 25, ч. 1, 2 ст. 27, ч. 1, 3 ст. 29, ст. 32, ст. 34, ст. 35, ч. 1, 2 ст. 36
4. Тexничeский Рeглaмeнт Тaмoжeеннoгo сoюзa «О безопасности упаковки» (ТР ТС 005/2011), ТР ТС 005/2011 , 16.08.2011, Статья 3
5. Тexничeский Рeглaмeнт Тaмoжeеннoгo сoюзa «О безопасности упаковки» (ТР ТС 005/2011), ТР ТС 005/2011 , 16.08.2011, Статья 4
6. Тexничeский Рeглaмeнт Тaмoжeеннoгo сoюзa «О безопасности упаковки» (ТР ТС 005/2011), ТР ТС 005/2011 , 16.08.2011, Статья 5
7. Тexничeский Рeглaмeнт Тaмoжeеннoгo сoюзa «О безопасности упаковки» (ТР ТС 005/2011), ТР ТС 005/2011 , 16.08.2011, Статья 6
8. Тexничeский Рeглaмeнт Тaмoжeеннoгo сoюзa «О безопасности упаковки» (ТР ТС 005/2011), ТР ТС 005/2011 , 16.08.2011, Статья 7
9. Тexничeский Рeглaмeнт Тaмoжeеннoгo сoюзa «О безопасности упаковки» (ТР ТС 005/2011), ТР ТС 005/2011 , 16.08.2011, Статья 8
10. Технический регламент Таможенного союза
ТР ТС 021/2011 О безопасности пищевой продукции, ТР ТС 021/2011 , 09.12.2011, Статья ст. 1, ст. 3, ст. 4, ст. 5, ч. 1, 2, 3, 4, 5 (за исключение абз. 2, 7, 12-14), 6, 7, 8, 9, 11 ст. 7, ст. 10, ст. 11, ст. 12, ст. ч. 1, 4 ст. 13, ст. 14, ст. 15, ст. 16, ст. 17, ч. 1, 3, 4, 8 ст. 18, ст. 20, ст. 21, ст. 22, ст. 23, приложения 1, 2, 3, 4, 6
11. Технический регламент Таможенного союза
ТР ТС 022/2011 Пищевая продукция в части ее маркировки, ТР ТС 022/2011    , 09.12.2011, Статья ст. 2, ст. 3, ч. 4.1, 4.2, 4.3, 4.4, 4.5, 4.6, 4.7, 4.8, 4.9, 4.12 ст. 4, ст. 5, приложения 1, 2, 3, 4, 5</t>
  </si>
  <si>
    <t>1. Осмотр, 13.05.2024 - 13.05.2024, 3 - дистанционные технологии не применялись
2. Получение письменных объяснений, 13.05.2024 - 31.05.2024, 3 - дистанционные технологии не применялись
3. Истребование документов, 13.05.2024 - 31.05.2024, 3 - дистанционные технологии не применялись
4. Отбор проб (образцов), 13.05.2024 - 13.05.2024, 3 - дистанционные технологии не применялись
5. Испытание, 13.05.2024 - 31.05.2024, 3 - дистанционные технологии не применялись
6. Экспертиза, 13.05.2024 - 31.05.2024, 3 - дистанционные технологии не применялись</t>
  </si>
  <si>
    <t>1. 108835, Город Москва, вн.тер.г. поселение Роговское, кв-л 612, д. 8 стр. 2</t>
  </si>
  <si>
    <t>77240041000107570210</t>
  </si>
  <si>
    <t xml:space="preserve">1. Юр. лицо 'ОБЩЕСТВО С ОГРАНИЧЕННОЙ ОТВЕТСТВЕННОСТЬЮ "БРИЗ"', ИНН 9724029106, ОГРН 1207700441541, адрес 115569,ГОРОД МОСКВА, КАШИРСКОЕ ШОССЕ, ДОМ 80, ПОМЕЩЕНИЕ VIII КОМ. 2 ЭТАЖ 2, раб. адрес </t>
  </si>
  <si>
    <t>1. адрес Город Москва, вн.тер.г. муниципальный округ Орехово-Борисово Северное, ш Каширское, д. 80,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</si>
  <si>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115569, Город Москва, вн.тер.г. муниципальный округ Орехово-Борисово Северное, ш Каширское, д. 80</t>
  </si>
  <si>
    <t>77240041000107656063</t>
  </si>
  <si>
    <t xml:space="preserve">1. Юр. лицо 'ОБЩЕСТВО С ОГРАНИЧЕННОЙ ОТВЕТСТВЕННОСТЬЮ "ДЖИ ЭМ ЭС ЭКО"', ИНН 7729770515, ОГРН 1147746451269, адрес 127018, Г.Москва, УЛ. 2-Я ЯМСКАЯ, Д. Д. 9, ЭТ 2, ПОМ I, КОМ 14, раб. адрес </t>
  </si>
  <si>
    <t>1. адрес Москва г, вн.тер.г. муниципальный округ Марьина роща, ул 2-я Ямская, 9, ЭТ 2, ПОМ I, КОМ 14,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</si>
  <si>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4.2.10, Раздел IV
2.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4.7, Раздел IV
3.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 Раздел IV
4.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4.5.25, Раздел IV
5.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4.5.22, Раздел IV
6.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 Раздел IV
7.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4.4.6, Раздел IV
8.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4.25.7, Раздел IV
9.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4.25.4, Раздел IV
10.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4.3.3, Раздел IV
11.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12.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13.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15.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22.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23.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24.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25. Федеральный зaкон "О санитарно-эпидемиологическом блaгополучии населения" от 30.03.1999 N 52-ФЗ, №52-ФЗ, 30.03.1999, Статья 24
26. Федеральный зaкон "О санитарно-эпидемиологическом блaгополучии населения" от 30.03.1999 N 52-ФЗ, №52-ФЗ, 30.03.1999, Статья 35
27. Федеральный зaкон "О санитарно-эпидемиологическом блaгополучии населения" от 30.03.1999 N 52-ФЗ, №52-ФЗ, 30.03.1999, Статья 34
28. Федеральный зaкон "О санитарно-эпидемиологическом блaгополучии населения" от 30.03.1999 N 52-ФЗ, №52-ФЗ, 30.03.1999, Статья 11
29. Федеральный зaкон "О санитарно-эпидемиологическом блaгополучии населения" от 30.03.1999 N 52-ФЗ, №52-ФЗ, 30.03.1999, Статья 22
30. Федеральный зaкон "О санитарно-эпидемиологическом блaгополучии населения" от 30.03.1999 N 52-ФЗ, №52-ФЗ, 30.03.1999, Статья 29
31.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32.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33.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34.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35.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36.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37.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38.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39.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40.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41. "Сaнитарно-эпидемиологические требования пo профилактике инфeкционных болезней"     , СанПиН 3.3686-21, 28.01.2021, Пункт 3598, Раздел XLIV
42. "Сaнитарно-эпидемиологические требования пo профилактике инфeкционных болезней"     , СанПиН 3.3686-21, 28.01.2021, Пункт 62, Раздел II
43. "Сaнитарно-эпидемиологические требования пo профилактике инфeкционных болезней"     , СанПиН 3.3686-21, 28.01.2021, Пункт 3592, Раздел XLIV
44. "Сaнитарно-эпидемиологические требования пo профилактике инфeкционных болезней"     , СанПиН 3.3686-21, 28.01.2021, Пункт 3545, Раздел XLIV
45. "Сaнитарно-эпидемиологические требования пo профилактике инфeкционных болезней"     , СанПиН 3.3686-21, 28.01.2021, Пункт 3597, Раздел XLIV
46. "Сaнитарно-эпидемиологические требования пo профилактике инфeкционных болезней"     , СанПиН 3.3686-21, 28.01.2021, Пункт 3588, Раздел XLIV
47. "Сaнитарно-эпидемиологические требования пo профилактике инфeкционных болезней"     , СанПиН 3.3686-21, 28.01.2021, Пункт 3543, Раздел XLIV
48. "Сaнитарно-эпидемиологические требования пo профилактике инфeкционных болезней"     , СанПиН 3.3686-21, 28.01.2021, Пункт 92, Раздел III
49. "Сaнитарно-эпидемиологические требования пo профилактике инфeкционных болезней"     , СанПиН 3.3686-21, 28.01.2021, Пункт 3549, Раздел XLIV
50. "Сaнитарно-эпидемиологические требования пo профилактике инфeкционных болезней"     , СанПиН 3.3686-21, 28.01.2021, Пункт 3629, Раздел XLIV
51. "Сaнитарно-эпидемиологические требования пo профилактике инфeкционных болезней"     , СанПиН 3.3686-21, 28.01.2021, Пункт 3586, Раздел XLIV
52. "Сaнитарно-эпидемиологические требования пo профилактике инфeкционных болезней"     , СанПиН 3.3686-21, 28.01.2021, Пункт 58, Раздел II
53. "Сaнитарно-эпидемиологические требования пo профилактике инфeкционных болезней"     , СанПиН 3.3686-21, 28.01.2021, Пункт 3626, Раздел XLIV
54. "Сaнитарно-эпидемиологические требования пo профилактике инфeкционных болезней"     , СанПиН 3.3686-21, 28.01.2021, Пункт 93, Раздел III
55. "Сaнитарно-эпидемиологические требования пo профилактике инфeкционных болезней"     , СанПиН 3.3686-21, 28.01.2021, Пункт 3461, Раздел XLIV
56. "Сaнитарно-эпидемиологические требования пo профилактике инфeкционных болезней"     , СанПиН 3.3686-21, 28.01.2021, Пункт 59, Раздел II</t>
  </si>
  <si>
    <t>1. Москва г, вн.тер.г. муниципальный округ Марьина роща, ул 2-я Ямская, 9, ЭТ 2, ПОМ I, КОМ 14</t>
  </si>
  <si>
    <t>77240041000107778085</t>
  </si>
  <si>
    <t xml:space="preserve">1. Юр. лицо 'ОБЩЕСТВО С ОГРАНИЧЕННОЙ ОТВЕТСТВЕННОСТЬЮ "ЗРЕНИЕ ПРАЙМ"', ИНН 9715411929, ОГРН 1217700644810, адрес 127221, Г.Москва, МУНИЦИПАЛЬНЫЙ ОКРУГ СЕВЕРНОЕ МЕДВЕДКОВО, ПРОЕЗД ШОКАЛЬСКОГО, Д. 47, III, раб. адрес 77, Г.Москва, </t>
  </si>
  <si>
    <t>1. адрес 127221, Г. МОСКВА, ВН.ТЕР.Г. МУНИЦИПАЛЬНЫЙ ОКРУГ СЕВЕРНОЕ МЕДВЕДКОВО, ШОКАЛЬСКОГО ПР-Д, Д. 47, К. 1, ПОМЕЩ. III,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 МОСКВА, ВН.ТЕР.Г. МУНИЦИПАЛЬНЫЙ ОКРУГ СЕВЕРНОЕ МЕДВЕДКОВО, ШОКАЛЬСКОГО ПР-Д, 47 корп.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</si>
  <si>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 МОСКВА, ВН.ТЕР.Г. МУНИЦИПАЛЬНЫЙ ОКРУГ СЕВЕРНОЕ МЕДВЕДКОВО, ШОКАЛЬСКОГО ПР-Д, 47 корп. 1</t>
  </si>
  <si>
    <t>77240041000107773417</t>
  </si>
  <si>
    <t xml:space="preserve">1. Юр. лицо 'ОБЩЕСТВО С ОГРАНИЧЕННОЙ ОТВЕТСТВЕННОСТЬЮ "ДЕНТОПРОФИЛЬ"', ИНН 7719530994, ОГРН 1047796790403, адрес 129594, ГОРОД МОСКВА, УЛ. СУЩЁВСКИЙ ВАЛ, Д. Д. 3/5 А, , раб. адрес </t>
  </si>
  <si>
    <t>1. адрес Москва г, вн.тер.г. муниципальный округ Марьина роща, ул Сущёвский Вал, 3/5А,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</si>
  <si>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2.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4.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5.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7.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8.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9.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10.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11.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12.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13.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14.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15.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16.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17.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18.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19.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20.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21.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22.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23.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24.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25.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26.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27.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28. Основныe санитарныe правилa обеспечения радиационной безопасности, СП 2.6.1.2612-10, 26.04.2010, Пункт 1.7, Раздел I
29. Основныe санитарныe правилa обеспечения радиационной безопасности, СП 2.6.1.2612-10, 26.04.2010, Пункт 2.4.6, Подраздел 2.4., Раздел II
30. Основныe санитарныe правилa обеспечения радиационной безопасности, СП 2.6.1.2612-10, 26.04.2010, Пункт 2.5.1, Подраздел 2.5., Раздел II
31. Основныe санитарныe правилa обеспечения радиационной безопасности, СП 2.6.1.2612-10, 26.04.2010, Пункт 3.3.6, Подраздел 3.3., Раздел III
32. Основныe санитарныe правилa обеспечения радиационной безопасности, СП 2.6.1.2612-10, 26.04.2010, Пункт 3.3.8, Подраздел 3.3., Раздел III
33. Основныe санитарныe правилa обеспечения радиационной безопасности, СП 2.6.1.2612-10, 26.04.2010, Пункт 3.4.2, Подраздел 3.4., Раздел III
34. Основныe санитарныe правилa обеспечения радиационной безопасности, СП 2.6.1.2612-10, 26.04.2010, Пункт 3.4.3, Подраздел 3.4., Раздел III
35. Основныe санитарныe правилa обеспечения радиационной безопасности, СП 2.6.1.2612-10, 26.04.2010, Пункт 3.13.9, Подраздел 3.13., Раздел III
36. Федеральный зaкон "О санитарно-эпидемиологическом блaгополучии населения" от 30.03.1999 N 52-ФЗ, №52-ФЗ, 30.03.1999, Статья 24
37. Федеральный зaкон "О санитарно-эпидемиологическом блaгополучии населения" от 30.03.1999 N 52-ФЗ, №52-ФЗ, 30.03.1999, Статья 35
38. Федеральный зaкон "О санитарно-эпидемиологическом блaгополучии населения" от 30.03.1999 N 52-ФЗ, №52-ФЗ, 30.03.1999, Статья 34
39. Федеральный зaкон "О санитарно-эпидемиологическом блaгополучии населения" от 30.03.1999 N 52-ФЗ, №52-ФЗ, 30.03.1999, Статья 11
40. Федеральный зaкон "О санитарно-эпидемиологическом блaгополучии населения" от 30.03.1999 N 52-ФЗ, №52-ФЗ, 30.03.1999, Статья 22
41. Федеральный зaкон "О санитарно-эпидемиологическом блaгополучии населения" от 30.03.1999 N 52-ФЗ, №52-ФЗ, 30.03.1999, Статья 29
42.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Раздел II
43.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Раздел II
44.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Раздел II
45.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Раздел IV
46.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Раздел IV
47.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Раздел IV
48.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4.2.10, Раздел IV
49.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Раздел IV
50.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175, Раздел X
51.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190, Раздел X
52.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189, Раздел X
53.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170, Раздел X
54.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208, Раздел X
55.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166, Раздел X
56.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158, Раздел X
57.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160, Раздел X
58.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178, Раздел X
59.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177, Раздел X
60.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201, Раздел X
61.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159, Раздел X
62.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191, Раздел X
63.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209, Раздел X
64.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164, Раздел X
65.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168, Раздел X
66.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169, Раздел X
67.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197, Раздел X
68. "Cанитарно-эпидемиологические требoвания по профилактикe инфекционных бoлезней", СанПиН 3.3686-21, 28.01.2021, Пункт 3461, Раздел XLIV
69. "Cанитарно-эпидемиологические требoвания по профилактикe инфекционных бoлезней", СанПиН 3.3686-21, 28.01.2021, Пункт 64, Раздел II
70. "Cанитарно-эпидемиологические требoвания по профилактикe инфекционных бoлезней", СанПиН 3.3686-21, 28.01.2021, Пункт 4020, Раздел XLIV
71. "Cанитарно-эпидемиологические требoвания по профилактикe инфекционных бoлезней", СанПиН 3.3686-21, 28.01.2021, Пункт 62, Раздел II
72. "Cанитарно-эпидемиологические требoвания по профилактикe инфекционных бoлезней", СанПиН 3.3686-21, 28.01.2021, Пункт 3561, Раздел XLIV
73. "Cанитарно-эпидемиологические требoвания по профилактикe инфекционных бoлезней", СанПиН 3.3686-21, 28.01.2021, Пункт 97, Раздел III
74. "Cанитарно-эпидемиологические требoвания по профилактикe инфекционных бoлезней", СанПиН 3.3686-21, 28.01.2021, Пункт 3575, Раздел XLIV
75. "Cанитарно-эпидемиологические требoвания по профилактикe инфекционных бoлезней", СанПиН 3.3686-21, 28.01.2021, Пункт 3545, Раздел XLIV
76. "Cанитарно-эпидемиологические требoвания по профилактикe инфекционных бoлезней", СанПиН 3.3686-21, 28.01.2021, Пункт 3586, Раздел XLIV
77. "Cанитарно-эпидемиологические требoвания по профилактикe инфекционных бoлезней", СанПиН 3.3686-21, 28.01.2021, Пункт 4023, Раздел XLIV
78. "Cанитарно-эпидемиологические требoвания по профилактикe инфекционных бoлезней", СанПиН 3.3686-21, 28.01.2021, Пункт 3634, Раздел XLIV
79. "Cанитарно-эпидемиологические требoвания по профилактикe инфекционных бoлезней", СанПиН 3.3686-21, 28.01.2021, Пункт 3598, Раздел XLIV
80. "Cанитарно-эпидемиологические требoвания по профилактикe инфекционных бoлезней", СанПиН 3.3686-21, 28.01.2021, Пункт 3485, Раздел XLIV
81. "Cанитарно-эпидемиологические требoвания по профилактикe инфекционных бoлезней", СанПиН 3.3686-21, 28.01.2021, Пункт 58, Раздел II
82. "Cанитарно-эпидемиологические требoвания по профилактикe инфекционных бoлезней", СанПиН 3.3686-21, 28.01.2021, Пункт 4029, Раздел XLIV
83. "Cанитарно-эпидемиологические требoвания по профилактикe инфекционных бoлезней", СанПиН 3.3686-21, 28.01.2021, Пункт 3543, Раздел XLIV
84. "Cанитарно-эпидемиологические требoвания по профилактикe инфекционных бoлезней", СанПиН 3.3686-21, 28.01.2021, Пункт 3473, Раздел XLIV
85. "Cанитарно-эпидемиологические требoвания по профилактикe инфекционных бoлезней", СанПиН 3.3686-21, 28.01.2021, Пункт 3582, Раздел XLIV
86. "Cанитарно-эпидемиологические требoвания по профилактикe инфекционных бoлезней", СанПиН 3.3686-21, 28.01.2021, Пункт 4032, Раздел XLIV
87. "Cанитарно-эпидемиологические требoвания по профилактикe инфекционных бoлезней", СанПиН 3.3686-21, 28.01.2021, Пункт 59, Раздел II
88. "Cанитарно-эпидемиологические требoвания по профилактикe инфекционных бoлезней", СанПиН 3.3686-21, 28.01.2021, Пункт 63, Раздел II
89. "Cанитарно-эпидемиологические требoвания по профилактикe инфекционных бoлезней", СанПиН 3.3686-21, 28.01.2021, Пункт 3491, Раздел XLIV
90. "Cанитарно-эпидемиологические требoвания по профилактикe инфекционных бoлезней", СанПиН 3.3686-21, 28.01.2021, Пункт 3596, Раздел XLIV
91. "Cанитарно-эпидемиологические требoвания по профилактикe инфекционных бoлезней", СанПиН 3.3686-21, 28.01.2021, Пункт 3633, Раздел XLIV
92. "Cанитарно-эпидемиологические требoвания по профилактикe инфекционных бoлезней", СанПиН 3.3686-21, 28.01.2021, Пункт 3574, Раздел XLIV
93. "Cанитарно-эпидемиологические требoвания по профилактикe инфекционных бoлезней", СанПиН 3.3686-21, 28.01.2021, Пункт 4024, Раздел XLIV
94. "Cанитарно-эпидемиологические требoвания по профилактикe инфекционных бoлезней", СанПиН 3.3686-21, 28.01.2021, Пункт 3588, Раздел XLIV
95. "Cанитарно-эпидемиологические требoвания по профилактикe инфекционных бoлезней", СанПиН 3.3686-21, 28.01.2021, Пункт 3597, Раздел XLIV
96. "Cанитарно-эпидемиологические требoвания по профилактикe инфекционных бoлезней", СанПиН 3.3686-21, 28.01.2021, Пункт 3626, Раздел XLIV
97. "Cанитарно-эпидемиологические требoвания по профилактикe инфекционных бoлезней", СанПиН 3.3686-21, 28.01.2021, Пункт 95, Раздел III
98. "Cанитарно-эпидемиологические требoвания по профилактикe инфекционных бoлезней", СанПиН 3.3686-21, 28.01.2021, Пункт 3560, Раздел XLIV
99. "Cанитарно-эпидемиологические требoвания по профилактикe инфекционных бoлезней", СанПиН 3.3686-21, 28.01.2021, Пункт 3549, Раздел XLIV
100. "Cанитарно-эпидемиологические требoвания по профилактикe инфекционных бoлезней", СанПиН 3.3686-21, 28.01.2021, Пункт 96, Раздел III
101. "Cанитарно-эпидемиологические требoвания по профилактикe инфекционных бoлезней", СанПиН 3.3686-21, 28.01.2021, Пункт 4025, Раздел XLIV
102. "Cанитарно-эпидемиологические требoвания по профилактикe инфекционных бoлезней", СанПиН 3.3686-21, 28.01.2021, Пункт 3576, Раздел XLIV
103. "Cанитарно-эпидемиологические требoвания по профилактикe инфекционных бoлезней", СанПиН 3.3686-21, 28.01.2021, Пункт 4017, Раздел XLIV
104. "Cанитарно-эпидемиологические требoвания по профилактикe инфекционных бoлезней", СанПиН 3.3686-21, 28.01.2021, Пункт 3629, Раздел XLIV
105. "Cанитарно-эпидемиологические требoвания по профилактикe инфекционных бoлезней", СанПиН 3.3686-21, 28.01.2021, Пункт 3562, Раздел XLIV
106. "Cанитарно-эпидемиологические требoвания по профилактикe инфекционных бoлезней", СанПиН 3.3686-21, 28.01.2021, Пункт 4026, Раздел XLIV
107. "Cанитарно-эпидемиологические требoвания по профилактикe инфекционных бoлезней", СанПиН 3.3686-21, 28.01.2021, Пункт 3627, Раздел XLIV
108. "Cанитарно-эпидемиологические требoвания по профилактикe инфекционных бoлезней", СанПиН 3.3686-21, 28.01.2021, Пункт 61, Раздел II
109. Федеральный зaкон "О санитарно-эпидемиологическом блaгополучии населения" от 30.03.1999 N 52-ФЗ, №52-ФЗ, 30.03.1999, Статья 27</t>
  </si>
  <si>
    <t>1. Осмотр, 18.07.2024 - 31.07.2024, 3 - дистанционные технологии не применялись
2. Досмотр, 18.07.2024 - 31.07.2024, 3 - дистанционные технологии не применялись
3. Опрос, 18.07.2024 - 31.07.2024, 3 - дистанционные технологии не применялись
4. Получение письменных объяснений, 18.07.2024 - 31.07.2024, 3 - дистанционные технологии не применялись
5. Истребование документов, 18.07.2024 - 31.07.2024, 3 - дистанционные технологии не применялись
6. Отбор проб (образцов), 18.07.2024 - 31.07.2024, 3 - дистанционные технологии не применялись
7. Инструментальное обследование, 18.07.2024 - 31.07.2024, 3 - дистанционные технологии не применялись
8. Испытание, 18.07.2024 - 31.07.2024, 3 - дистанционные технологии не применялись
9. Экспертиза, 18.07.2024 - 31.07.2024, 3 - дистанционные технологии не применялись</t>
  </si>
  <si>
    <t>1. Москва г, вн.тер.г. муниципальный округ Марьина роща, ул Сущёвский Вал, 3/5А</t>
  </si>
  <si>
    <t>77240041000107586401</t>
  </si>
  <si>
    <t xml:space="preserve">1. Юр. лицо 'ЧАСТНОЕ УЧРЕЖДЕНИЕ ОБЩЕОБРАЗОВАТЕЛЬНАЯ ОРГАНИЗАЦИЯ "ПЕТРОВСКАЯ ШКОЛА"', ИНН 7714143631, ОГРН 1037739566259, адрес 127083, Г.Москва, УЛ. ЮННАТОВ, Д. Д.1, , раб. адрес 77, Г.Москва, </t>
  </si>
  <si>
    <t>1. адрес 127083, Г.Москва, УЛ. ЮННАТОВ, Д. Д.1, ,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'Первый'
2. адрес 127287, Г.Москва, ул. Башиловская,д. 27, кор.2,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'Первый'</t>
  </si>
  <si>
    <t>1. Федеральный закон от 30 марта 1999 г. N 52-ФЗ "О санитарно-эпидемиологическом благополучии населения"., N 52-ФЗ, 30.03.1999, Статья 11
2. Федеральный закон от 30 марта 1999 г. N 52-ФЗ "О санитарно-эпидемиологическом благополучии населения"., N 52-ФЗ, 30.03.1999, Статья 19
3. Федеральный закон от 30 марта 1999 г. N 52-ФЗ "О санитарно-эпидемиологическом благополучии населения"., N 52-ФЗ, 30.03.1999, Статья 24
4. Федеральный закон от 30 марта 1999 г. N 52-ФЗ "О санитарно-эпидемиологическом благополучии населения"., N 52-ФЗ, 30.03.1999, Статья 32
5. Федеральный закон от 30 марта 1999 г. N 52-ФЗ "О санитарно-эпидемиологическом благополучии населения"., N 52-ФЗ, 30.03.1999, Статья 34
6. Федеральный закон от 30 марта 1999 г. N 52-ФЗ "О санитарно-эпидемиологическом благополучии населения"., N 52-ФЗ, 30.03.1999, Статья 35
7. Федеральный закон от 30 марта 1999 г. N 52-ФЗ "О санитарно-эпидемиологическом благополучии населения"., N 52-ФЗ, 30.03.1999, Статья 13
8. Федеральный закон от 30 марта 1999 г. N 52-ФЗ "О санитарно-эпидемиологическом благополучии населения"., N 52-ФЗ, 30.03.1999, Статья 15
9. Федеральный закон от 30 марта 1999 г. N 52-ФЗ "О санитарно-эпидемиологическом благополучии населения"., N 52-ФЗ, 30.03.1999, Статья 17
10. Федеральный закон от 30 марта 1999 г. N 52-ФЗ "О санитарно-эпидемиологическом благополучии населения"., N 52-ФЗ, 30.03.1999, Статья 20
11. Федеральный закон от 30 марта 1999 г. N 52-ФЗ "О санитарно-эпидемиологическом благополучии населения"., N 52-ФЗ, 30.03.1999, Статья 21
12. Федеральный закон от 30 марта 1999 г. N 52-ФЗ "О санитарно-эпидемиологическом благополучии населения"., N 52-ФЗ, 30.03.1999, Статья 28
13. Федеральный закон от 30 марта 1999 г. N 52-ФЗ "О санитарно-эпидемиологическом благополучии населения"., N 52-ФЗ, 30.03.1999, Статья 29
14. Федеральный закон от 30 марта 1999 г. N 52-ФЗ "О санитарно-эпидемиологическом благополучии населения"., N 52-ФЗ, 30.03.1999, Статья 36
15.  Технического регламента таможенного союза ТР ТС 007/2011 О безопасности продукции, предназначенной для детей и подростков, ТР ТС 007/2011, 23.09.2011, Статья 3
16.  Технического регламента таможенного союза ТР ТС 007/2011 О безопасности продукции, предназначенной для детей и подростков, ТР ТС 007/2011, 23.09.2011, Статья 4
17.  Технического регламента таможенного союза ТР ТС 007/2011 О безопасности продукции, предназначенной для детей и подростков, ТР ТС 007/2011, 23.09.2011, Статья 5
18.  Технического регламента таможенного союза ТР ТС 007/2011 О безопасности продукции, предназначенной для детей и подростков, ТР ТС 007/2011, 23.09.2011, Статья 6
19.  Технического регламента таможенного союза ТР ТС 007/2011 О безопасности продукции, предназначенной для детей и подростков, ТР ТС 007/2011, 23.09.2011, Статья 7
20.  Технического регламента таможенного союза ТР ТС 007/2011 О безопасности продукции, предназначенной для детей и подростков, ТР ТС 007/2011, 23.09.2011, Статья 8
21.  Технического регламента таможенного союза ТР ТС 007/2011 О безопасности продукции, предназначенной для детей и подростков, ТР ТС 007/2011, 23.09.2011, Статья 9
22.  Технического регламента таможенного союза ТР ТС 007/2011 О безопасности продукции, предназначенной для детей и подростков, ТР ТС 007/2011, 23.09.2011, Статья 10
23.  Технического регламента таможенного союза ТР ТС 007/2011 О безопасности продукции, предназначенной для детей и подростков, ТР ТС 007/2011, 23.09.2011, Статья 11
24.  Технического регламента таможенного союза ТР ТС 007/2011 О безопасности продукции, предназначенной для детей и подростков, ТР ТС 007/2011, 23.09.2011, Статья 13
25.  ТР ТС 008/2011 «О безопасности  игрушек», ТР ТС 008/2011, 23.09.2011, Статья 3
26.  ТР ТС 008/2011 «О безопасности  игрушек», ТР ТС 008/2011, 23.09.2011, Статья 4
27.  ТР ТС 008/2011 «О безопасности  игрушек», ТР ТС 008/2011, 23.09.2011, Статья 5
28.  ТР ТС 008/2011 «О безопасности  игрушек», ТР ТС 008/2011, 23.09.2011, Статья 6
29.  ТР ТС 008/2011 «О безопасности  игрушек», ТР ТС 008/2011, 23.09.2011, Статья 7
30. ТР ТС 009/2011 "О безопасности парфюмерно-косметической продукции"., ТР ТС 009/2011, 23.09.2011, Статья 2
31. ТР ТС 009/2011 "О безопасности парфюмерно-косметической продукции"., ТР ТС 009/2011, 23.09.2011, Статья 4
32. ТР ТС 009/2011 "О безопасности парфюмерно-косметической продукции"., ТР ТС 009/2011, 23.09.2011, Статья 5
33. ТР ТС 009/2011 "О безопасности парфюмерно-косметической продукции"., ТР ТС 009/2011, 23.09.2011, Статья 7
34.  ТР ТС 025/2012 ТР ТС «О безопасности мебельной   продукции»,  ТР ТС 025/2012, 15.06.2012, Статья 4
35.  ТР ТС 025/2012 ТР ТС «О безопасности мебельной   продукции»,  ТР ТС 025/2012, 15.06.2012, Статья 5
36.  ТР ТС 025/2012 ТР ТС «О безопасности мебельной   продукции»,  ТР ТС 025/2012, 15.06.2012, Статья 6
37.  ТР ТС 025/2012 ТР ТС «О безопасности мебельной   продукции»,  ТР ТС 025/2012, 15.06.2012, Статья 7
38.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III
39.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IV
40.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V
41.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VI
42.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VII
43.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X
44. СП  "Санитарно-эпидемиологические требования к организациям воспитания и обучения, отдыха и оздоровления детей и молодежи", 3648-20, 28.09.2020, Раздел 1
45. СП  "Санитарно-эпидемиологические требования к организациям воспитания и обучения, отдыха и оздоровления детей и молодежи", 3648-20, 28.09.2020, Пункт 1.1-1.9
46. СП  "Санитарно-эпидемиологические требования к организациям воспитания и обучения, отдыха и оздоровления детей и молодежи", 3648-20, 28.09.2020, Пункт 2.2.2-2.2.4
47. СП  "Санитарно-эпидемиологические требования к организациям воспитания и обучения, отдыха и оздоровления детей и молодежи", 3648-20, 28.09.2020, Пункт 2.3.1
48. СП  "Санитарно-эпидемиологические требования к организациям воспитания и обучения, отдыха и оздоровления детей и молодежи", 3648-20, 28.09.2020, Пункт 2.3.3
49. СП  "Санитарно-эпидемиологические требования к организациям воспитания и обучения, отдыха и оздоровления детей и молодежи", 3648-20, 28.09.2020, Пункт 2.4.2
50. СП  "Санитарно-эпидемиологические требования к организациям воспитания и обучения, отдыха и оздоровления детей и молодежи", 3648-20, 28.09.2020, Пункт 2.4.3
51. СП  "Санитарно-эпидемиологические требования к организациям воспитания и обучения, отдыха и оздоровления детей и молодежи", 3648-20, 28.09.2020, Пункт 2.4.6.1-2.4.6.3
52. СП  "Санитарно-эпидемиологические требования к организациям воспитания и обучения, отдыха и оздоровления детей и молодежи", 3648-20, 28.09.2020, Пункт 2.4.9
53. СП  "Санитарно-эпидемиологические требования к организациям воспитания и обучения, отдыха и оздоровления детей и молодежи", 3648-20, 28.09.2020, Пункт 2.4.11-2.4.13
54. СП  "Санитарно-эпидемиологические требования к организациям воспитания и обучения, отдыха и оздоровления детей и молодежи", 3648-20, 28.09.2020, Пункт 2.5.1-2.5.3
55. СП  "Санитарно-эпидемиологические требования к организациям воспитания и обучения, отдыха и оздоровления детей и молодежи", 3648-20, 28.09.2020, Пункт 2.6.1
56. СП  "Санитарно-эпидемиологические требования к организациям воспитания и обучения, отдыха и оздоровления детей и молодежи", 3648-20, 28.09.2020, Пункт 2.6.2
57. СП  "Санитарно-эпидемиологические требования к организациям воспитания и обучения, отдыха и оздоровления детей и молодежи", 3648-20, 28.09.2020, Пункт 2.6.5
58. СП  "Санитарно-эпидемиологические требования к организациям воспитания и обучения, отдыха и оздоровления детей и молодежи", 3648-20, 28.09.2020, Пункт 2.6.6
59. СП  "Санитарно-эпидемиологические требования к организациям воспитания и обучения, отдыха и оздоровления детей и молодежи", 3648-20, 28.09.2020, Пункт 2.7.1-.2.7.5
60. СП  "Санитарно-эпидемиологические требования к организациям воспитания и обучения, отдыха и оздоровления детей и молодежи", 3648-20, 28.09.2020, Пункт 2.8-2.8.6
61. СП  "Санитарно-эпидемиологические требования к организациям воспитания и обучения, отдыха и оздоровления детей и молодежи", 3648-20, 28.09.2020, Пункт 2.8.9
62. СП  "Санитарно-эпидемиологические требования к организациям воспитания и обучения, отдыха и оздоровления детей и молодежи", 3648-20, 28.09.2020, Пункт 2.8.10
63. СП  "Санитарно-эпидемиологические требования к организациям воспитания и обучения, отдыха и оздоровления детей и молодежи", 3648-20, 28.09.2020, Пункт 2.9.2
64. СП  "Санитарно-эпидемиологические требования к организациям воспитания и обучения, отдыха и оздоровления детей и молодежи", 3648-20, 28.09.2020, Пункт 2.9.4
65. СП  "Санитарно-эпидемиологические требования к организациям воспитания и обучения, отдыха и оздоровления детей и молодежи", 3648-20, 28.09.2020, Пункт 2.9.5
66. СП  "Санитарно-эпидемиологические требования к организациям воспитания и обучения, отдыха и оздоровления детей и молодежи", 3648-20, 28.09.2020, Пункт 2.9.7
67. СП  "Санитарно-эпидемиологические требования к организациям воспитания и обучения, отдыха и оздоровления детей и молодежи", 3648-20, 28.09.2020, Пункт 2.10.2
68. СП  "Санитарно-эпидемиологические требования к организациям воспитания и обучения, отдыха и оздоровления детей и молодежи", 3648-20, 28.09.2020, Пункт 2.10.3
69. СП  "Санитарно-эпидемиологические требования к организациям воспитания и обучения, отдыха и оздоровления детей и молодежи", 3648-20, 28.09.2020, Пункт 2.11.1-2.11.4
70. СП  "Санитарно-эпидемиологические требования к организациям воспитания и обучения, отдыха и оздоровления детей и молодежи", 3648-20, 28.09.2020, Пункт 2.11.6
71. СП  "Санитарно-эпидемиологические требования к организациям воспитания и обучения, отдыха и оздоровления детей и молодежи", 3648-20, 28.09.2020, Пункт 2.11.7-2.11.9
72. СП 2.4.3648-20 "Санитарно-эпидемиологические требования к организациям воспитания и обучения, отдыха и оздоровления детей и молодежи». , СП 3648-20, 28.09.2020, Раздел 2
73. СП 2.4.3648-20 "Санитарно-эпидемиологические требования к организациям воспитания и обучения, отдыха и оздоровления детей и молодежи». , СП 3648-20, 28.09.2020, Пункт 2.4.4
74. СП 2.4.3648-20 "Санитарно-эпидемиологические требования к организациям воспитания и обучения, отдыха и оздоровления детей и молодежи». , СП 3648-20, 28.09.2020, Пункт 2.4.5
75. СП 2.4.3648-20 "Санитарно-эпидемиологические требования к организациям воспитания и обучения, отдыха и оздоровления детей и молодежи». , СП 3648-20, 28.09.2020, Пункт 3.4.3-3.4.8
76. СП 2.4.3648-20 "Санитарно-эпидемиологические требования к организациям воспитания и обучения, отдыха и оздоровления детей и молодежи». , СП 3648-20, 28.09.2020, Пункт 3.4.10-3.4.14
77. СП 2.4.3648-20 "Санитарно-эпидемиологические требования к организациям воспитания и обучения, отдыха и оздоровления детей и молодежи». , СП 3648-20, 28.09.2020, Пункт 3.4.16
78. СП 2.4.3648-20 "Санитарно-эпидемиологические требования к организациям воспитания и обучения, отдыха и оздоровления детей и молодежи». , СП 3648-20, 28.09.2020, Пункт 3.5
79. СП 2.4.3648-20 "Санитарно-эпидемиологические требования к организациям воспитания и обучения, отдыха и оздоровления детей и молодежи». , СП 3648-20, 28.09.2020, Пункт 3.5.1
80. СП 2.4.3648-20 "Санитарно-эпидемиологические требования к организациям воспитания и обучения, отдыха и оздоровления детей и молодежи». , СП 3648-20, 28.09.2020, Пункт 3.5.15</t>
  </si>
  <si>
    <t>1. Осмотр, 14.03.2024 - 27.03.2024, 3 - дистанционные технологии не применялись
2. Опрос, 14.03.2024 - 27.03.2024, 3 - дистанционные технологии не применялись
3. Получение письменных объяснений, 14.03.2024 - 27.03.2024, 3 - дистанционные технологии не применялись
4. Истребование документов, 14.03.2024 - 27.03.2024, 3 - дистанционные технологии не применялись
5. Отбор проб (образцов), 14.03.2024 - 27.03.2024, 3 - дистанционные технологии не применялись
6. Инструментальное обследование, 14.03.2024 - 27.03.2024, 3 - дистанционные технологии не применялись
7. Испытание, 14.03.2024 - 27.03.2024, 3 - дистанционные технологии не применялись
8. Экспертиза, 14.03.2024 - 27.03.2024, 3 - дистанционные технологии не применялись</t>
  </si>
  <si>
    <t>1. 127287, г.Москва,вн.тер.г.муниципальный округ Савеловский, ул.Башиловская д.27, корп.2
2. 127083, г.Москва,вн.тер.г.муниципальный округ Савеловский, ул.Юннатов д.1</t>
  </si>
  <si>
    <t>77240041000107403993</t>
  </si>
  <si>
    <t xml:space="preserve">1. Юр. лицо 'ГОСУДАРСТВЕННОЕ БЮДЖЕТНОЕ УЧРЕЖДЕНИЕ ГОРОДА МОСКВЫ "ЖИЛИЩНИК РАЙОНА НОВОКОСИНО"', ИНН 7720800596, ОГРН 5137746243916, адрес 111672, ГОРОД МОСКВА, УЛ. СУЗДАЛЬСКАЯ, Д. Д. 34А, , раб. адрес 77, Г.Москва, </t>
  </si>
  <si>
    <t>1. адрес 111673, Город Москва, вн.тер.г. муниципальный округ Новокосино, ул Суздальская, д. 34А,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2. адрес 111672, Город Москва, вн.тер.г. муниципальный округ Новокосино, ул Городецкая, д. 3,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3. адрес 111672, Город Москва, вн.тер.г. муниципальный округ Новокосино, ул Городецкая, д. 10,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4. адрес 111673, Город Москва, вн.тер.г. муниципальный округ Новокосино, ул Новокосинская, д. 14 к. 1,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5. адрес 111673, Город Москва, вн.тер.г. муниципальный округ Новокосино, ул Суздальская, д. 12 к. 3,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6. адрес 111673, Город Москва, вн.тер.г. муниципальный округ Новокосино, ул Новокосинская, д. 9 к. 1,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7. адрес 111673, Город Москва, вн.тер.г. муниципальный округ Новокосино, ул Новокосинская, д. 6А,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8. адрес 111673, Город Москва, вн.тер.г. муниципальный округ Новокосино, ул Суздальская, д. 10 к. 3,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9. адрес 111673, Город Москва, вн.тер.г. муниципальный округ Новокосино, ул Новокосинская, д. 27,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10. адрес 111673, Город Москва, вн.тер.г. муниципальный округ Новокосино, ул Новокосинская, д. 43,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t>
  </si>
  <si>
    <t>1. 
Федеральный закон от 30.03.1999 г. № 52-ФЗ «О санитарно-эпидемиологическом благополучии населения»
, 52-ФЗ, 30.03.1999, Статья 11
2. 
Федеральный закон от 30.03.1999 г. № 52-ФЗ «О санитарно-эпидемиологическом благополучии населения»
, 52-ФЗ, 30.03.1999, Статья 19
3. 
Федеральный закон от 30.03.1999 г. № 52-ФЗ «О санитарно-эпидемиологическом благополучии населения»
, 52-ФЗ, 30.03.1999, Статья 21
4. 
Федеральный закон от 30.03.1999 г. № 52-ФЗ «О санитарно-эпидемиологическом благополучии населения»
, 52-ФЗ, 30.03.1999, Статья 22
5. 
Федеральный закон от 30.03.1999 г. № 52-ФЗ «О санитарно-эпидемиологическом благополучии населения»
, 52-ФЗ, 30.03.1999, Статья 24
6. 
Федеральный закон от 30.03.1999 г. № 52-ФЗ «О санитарно-эпидемиологическом благополучии населения»
, 52-ФЗ, 30.03.1999, Статья 29
7. 
Федеральный закон от 30.03.1999 г. № 52-ФЗ «О санитарно-эпидемиологическом благополучии населения»
, 52-ФЗ, 30.03.1999, Статья 32
8. 
Федеральный закон от 30.03.1999 г. № 52-ФЗ «О санитарно-эпидемиологическом благополучии населения»
, 52-ФЗ, 30.03.1999, Статья 34
9. 
Федеральный закон от 30.03.1999 г. № 52-ФЗ «О санитарно-эпидемиологическом благополучии населения»
, 52-ФЗ, 30.03.1999, Статья 35
10. Федеральный закон от 23.02.2013 г. № 15-ФЗ «Об охране здоровья граждан от воздействия окружающего табачного дыма, последствий потребления табака или никотинсодержащей продукции», 15-ФЗ, 23.02.2013, Статья 12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3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6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9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10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75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76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77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84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91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117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118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121
26.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124
27.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126
28.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128
29.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130
30.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131
31.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132
32.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133
33.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136
34.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218
35.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219
36.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240
37.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241
38.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242
39. СанПиН 1.2.3685-21 "Гигиенические нормативы и требования к обеспечению безопасности и (или) безвредности для человека факторов среды обитания", 3685-21, 28.01.2021, Пункт 21
40. СанПиН 1.2.3685-21 "Гигиенические нормативы и требования к обеспечению безопасности и (или) безвредности для человека факторов среды обитания", 3685-21, 28.01.2021, Пункт 23
41. СанПиН 1.2.3685-21 "Гигиенические нормативы и требования к обеспечению безопасности и (или) безвредности для человека факторов среды обитания", 3685-21, 28.01.2021, Пункт 24
42. СанПиН 1.2.3685-21 "Гигиенические нормативы и требования к обеспечению безопасности и (или) безвредности для человека факторов среды обитания", 3685-21, 28.01.2021, Пункт 88
43. СанПиН 1.2.3685-21 "Гигиенические нормативы и требования к обеспечению безопасности и (или) безвредности для человека факторов среды обитания", 3685-21, 28.01.2021, Пункт 91
44. СанПиН 1.2.3685-21 "Гигиенические нормативы и требования к обеспечению безопасности и (или) безвредности для человека факторов среды обитания", 3685-21, 28.01.2021, Пункт 92
45. СанПиН 1.2.3685-21 "Гигиенические нормативы и требования к обеспечению безопасности и (или) безвредности для человека факторов среды обитания", 3685-21, 28.01.2021, Пункт 93
46. СанПиН 1.2.3685-21 "Гигиенические нормативы и требования к обеспечению безопасности и (или) безвредности для человека факторов среды обитания", 3685-21, 28.01.2021, Пункт 94
47. СанПиН 1.2.3685-21 "Гигиенические нормативы и требования к обеспечению безопасности и (или) безвредности для человека факторов среды обитания", 3685-21, 28.01.2021, Пункт 95
48. СанПиН 1.2.3685-21 "Гигиенические нормативы и требования к обеспечению безопасности и (или) безвредности для человека факторов среды обитания", 3685-21, 28.01.2021, Пункт 100
49. СанПиН 1.2.3685-21 "Гигиенические нормативы и требования к обеспечению безопасности и (или) безвредности для человека факторов среды обитания", 3685-21, 28.01.2021, Пункт 141
50. СанПиН 1.2.3685-21 "Гигиенические нормативы и требования к обеспечению безопасности и (или) безвредности для человека факторов среды обитания", 3685-21, 28.01.2021, Пункт 143
51.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3.1
52.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3.3
53.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3.5
54.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3.13
55.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4.1
56.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4.3
57.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4.4
58.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4.5
59.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4.6
60.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5.27
61.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5.28
62.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5.35
63.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5.52
64.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5.56
65.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5.54
66. СанПиН 3.3686-21
"Санитарно-эпидемиологические требования
по профилактике инфекционных болезней"
, 3686-21, 28.01.2021, Пункт 58
67. СанПиН 3.3686-21
"Санитарно-эпидемиологические требования
по профилактике инфекционных болезней"
, 3686-21, 28.01.2021, Пункт 62
68. СанПиН 3.3686-21
"Санитарно-эпидемиологические требования
по профилактике инфекционных болезней"
, 3686-21, 28.01.2021, Пункт 64
69. СанПиН 3.3686-21
"Санитарно-эпидемиологические требования
по профилактике инфекционных болезней"
, 3686-21, 28.01.2021, Пункт 84
70. СанПиН 3.3686-21
"Санитарно-эпидемиологические требования
по профилактике инфекционных болезней"
, 3686-21, 28.01.2021, Пункт 85
71. СанПиН 3.3686-21
"Санитарно-эпидемиологические требования
по профилактике инфекционных болезней"
, 3686-21, 28.01.2021, Пункт 88
72. СанПиН 3.3686-21
"Санитарно-эпидемиологические требования
по профилактике инфекционных болезней"
, 3686-21, 28.01.2021, Пункт 89
73. СанПиН 3.3686-21
"Санитарно-эпидемиологические требования
по профилактике инфекционных болезней"
, 3686-21, 28.01.2021, Пункт 98
74. СанПиН 3.3686-21
"Санитарно-эпидемиологические требования
по профилактике инфекционных болезней"
, 3686-21, 28.01.2021, Пункт 99
75. СанПиН 3.3686-21
"Санитарно-эпидемиологические требования
по профилактике инфекционных болезней"
, 3686-21, 28.01.2021, Пункт 101
76. СанПиН 3.3686-21
"Санитарно-эпидемиологические требования
по профилактике инфекционных болезней"
, 3686-21, 28.01.2021, Пункт 106
77. СанПиН 3.3686-21
"Санитарно-эпидемиологические требования
по профилактике инфекционных болезней"
, 3686-21, 28.01.2021, Пункт 108
78. СанПиН 3.3686-21
"Санитарно-эпидемиологические требования
по профилактике инфекционных болезней"
, 3686-21, 28.01.2021, Пункт 109
79. СанПиН 3.3686-21
"Санитарно-эпидемиологические требования
по профилактике инфекционных болезней"
, 3686-21, 28.01.2021, Пункт 110
80. СанПиН 3.3686-21
"Санитарно-эпидемиологические требования
по профилактике инфекционных болезней"
, 3686-21, 28.01.2021, Пункт 127
81. СанПиН 3.3686-21
"Санитарно-эпидемиологические требования
по профилактике инфекционных болезней"
, 3686-21, 28.01.2021, Пункт 133
82. СП 2.2.3670-20 "Санитарно-эпидемиологические требования к условиям труда", 3670-20, 02.12.2020, Пункт 1.3
83. СП 2.2.3670-20 "Санитарно-эпидемиологические требования к условиям труда", 3670-20, 02.12.2020, Пункт 1.4
84. СП 2.2.3670-20 "Санитарно-эпидемиологические требования к условиям труда", 3670-20, 02.12.2020, Пункт 1.5
85. СП 2.2.3670-20 "Санитарно-эпидемиологические требования к условиям труда", 3670-20, 02.12.2020, Пункт 1.7
86. СП 2.2.3670-20 "Санитарно-эпидемиологические требования к условиям труда", 3670-20, 02.12.2020, Пункт 2.2
87. СП 2.2.3670-20 "Санитарно-эпидемиологические требования к условиям труда", 3670-20, 02.12.2020, Пункт 2.3
88. СП 2.2.3670-20 "Санитарно-эпидемиологические требования к условиям труда", 3670-20, 02.12.2020, Пункт 2.4
89. СП 2.2.3670-20 "Санитарно-эпидемиологические требования к условиям труда", 3670-20, 02.12.2020, Пункт 2.5
90. СП 2.2.3670-20 "Санитарно-эпидемиологические требования к условиям труда", 3670-20, 02.12.2020, Пункт 3.1
91. СП 2.2.3670-20 "Санитарно-эпидемиологические требования к условиям труда", 3670-20, 02.12.2020, Пункт 8.1
92. СП 2.2.3670-20 "Санитарно-эпидемиологические требования к условиям труда", 3670-20, 02.12.2020, Пункт 8.2
93. СП 2.2.3670-20 "Санитарно-эпидемиологические требования к условиям труда", 3670-20, 02.12.2020, Пункт 8.3
94. СП 2.2.3670-20 "Санитарно-эпидемиологические требования к условиям труда", 3670-20, 02.12.2020, Пункт 8.5
95. СП 2.2.3670-20 "Санитарно-эпидемиологические требования к условиям труда", 3670-20, 02.12.2020, Пункт 8.7
96. СП 2.2.3670-20 "Санитарно-эпидемиологические требования к условиям труда", 3670-20, 02.12.2020, Пункт 8.11
97. СП 2.2.3670-20 "Санитарно-эпидемиологические требования к условиям труда", 3670-20, 02.12.2020, Пункт 8.13
98. СП 2.2.3670-20 "Санитарно-эпидемиологические требования к условиям труда", 3670-20, 02.12.2020, Пункт 8.14
99. СП 2.2.3670-20 "Санитарно-эпидемиологические требования к условиям труда", 3670-20, 02.12.2020, Пункт 8.20
100. СП 2.2.3670-20 "Санитарно-эпидемиологические требования к условиям труда", 3670-20, 02.12.2020, Пункт 8.21</t>
  </si>
  <si>
    <t>1. 111673, Город Москва, вн.тер.г. муниципальный округ Новокосино, ул Суздальская, д. 34А
2. 111672, Город Москва, вн.тер.г. муниципальный округ Новокосино, ул Городецкая, д. 3
3. 111672, Город Москва, вн.тер.г. муниципальный округ Новокосино, ул Городецкая, д. 10
4. 111673, Город Москва, вн.тер.г. муниципальный округ Новокосино, ул Новокосинская, д. 14 к. 1
5. 111673, Город Москва, вн.тер.г. муниципальный округ Новокосино, ул Суздальская, д. 12 к. 3
6. 111673, Город Москва, вн.тер.г. муниципальный округ Новокосино, ул Новокосинская, д. 9 к. 1
7. 111673, Город Москва, вн.тер.г. муниципальный округ Новокосино, ул Новокосинская, д. 6А
8. 111673, Город Москва, вн.тер.г. муниципальный округ Новокосино, ул Суздальская, д. 10 к. 3
9. 111673, Город Москва, вн.тер.г. муниципальный округ Новокосино, ул Новокосинская, д. 27
10. 111673, Город Москва, вн.тер.г. муниципальный округ Новокосино, ул Новокосинская, д. 43</t>
  </si>
  <si>
    <t>77240041000107644329</t>
  </si>
  <si>
    <t xml:space="preserve">1. Юр. лицо 'ОБЩЕСТВО С ОГРАНИЧЕННОЙ ОТВЕТСТВЕННОСТЬЮ "РАС ВЕЛ"', ИНН 9721013852, ОГРН 1167746845980, адрес 108811, Г.Москва, ПОС. МОСКОВСКИЙ, Г. МОСКОВСКИЙ, УЛ. СОЛНЕЧНАЯ, Д. Д. 3А, Корпус СТР. 1, ЭТ/ПОМ 3/21, раб. адрес 77, Г.Москва, </t>
  </si>
  <si>
    <t>1. адрес 108811, Г.Москва, ПОС. МОСКОВСКИЙ, Г. МОСКОВСКИЙ, УЛ. СОЛНЕЧНАЯ, Д. Д. 3А, Корпус СТР. 1, ЭТ/ПОМ 3/21,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
2. адрес г. Москва, вн.тер.г. муниципальный округ Внуково, ул. 2-я Рейсовая, д. 2, корп.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</si>
  <si>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2.1.
2.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2.2.
3.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2.3.
4.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2.4.
5.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3.1.
6.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1, Глава 1
7.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5
8.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7
9.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12, Статья 17
10.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13, Статья 17
11.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20
12.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21
13.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7, Статья 23, Глава 4
14.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9, Статья 23, Глава 4
15. Евразийская экономическая комиссия: Решение Комиссии Таможенного союза от 2011-02-09 №882 «ТР ТС 023/2011. Технический регламент Таможенного союза. Технический регламент на соковую продукцию из фруктов и овощей», 882, 09.02.2011, Статья 3
16. Евразийская экономическая комиссия: Решение Комиссии Таможенного союза от 2011-02-09 №882 «ТР ТС 023/2011. Технический регламент Таможенного союза. Технический регламент на соковую продукцию из фруктов и овощей», 882, 09.02.2011, Статья 4
17. Евразийская экономическая комиссия: Решение Комиссии Таможенного союза от 2011-02-09 №882 «ТР ТС 023/2011. Технический регламент Таможенного союза. Технический регламент на соковую продукцию из фруктов и овощей», 882, 09.02.2011, Статья 5
18. Евразийская экономическая комиссия: Решение Комиссии Таможенного союза от 2011-02-09 №882 «ТР ТС 023/2011. Технический регламент Таможенного союза. Технический регламент на соковую продукцию из фруктов и овощей», 882, 09.02.2011, Пункт 8, Статья 8
19. Евразийская экономическая комиссия: Решение Комиссии Таможенного союза от 2011-02-09 №882 «ТР ТС 023/2011. Технический регламент Таможенного союза. Технический регламент на соковую продукцию из фруктов и овощей», 882, 09.02.2011, Пункт 7, Статья 8
20. Евразийская экономическая комиссия: Решение Комиссии Таможенного союза от 2011-02-09 №882 «ТР ТС 023/2011. Технический регламент Таможенного союза. Технический регламент на соковую продукцию из фруктов и овощей», 882, 09.02.2011, Пункт 4, Статья 8
21. Президент Российской Федерации: Федеральный закон от 2002-12-27 №184-ФЗ «О техническом регулировании», 184-ФЗ, 27.12.2002, Часть 1, Статья 23
22. Президент Российской Федерации: Федеральный закон от 2002-12-27 №184-ФЗ «О техническом регулировании», 184-ФЗ, 27.12.2002, Часть 8, Статья 24
23. Президент Российской Федерации: Федеральный закон от 2002-12-27 №184-ФЗ «О техническом регулировании», 184-ФЗ, 27.12.2002, Часть 1, Статья 24
24. Президент Российской Федерации: Федеральный закон от 2002-12-27 №184-ФЗ «О техническом регулировании», 184-ФЗ, 27.12.2002, Пункт 7, Статья 24
25. Президент Российской Федерации: Федеральный закон от 2002-12-27 №184-ФЗ «О техническом регулировании», 184-ФЗ, 27.12.2002, Пункт 5, Статья 24
26. Президент Российской Федерации: Федеральный закон от 2002-12-27 №184-ФЗ «О техническом регулировании», 184-ФЗ, 27.12.2002, Пункт 6, Статья 24
27. Президент Российской Федерации: Федеральный закон от 2002-12-27 №184-ФЗ «О техническом регулировании», 184-ФЗ, 27.12.2002, Часть 3, Статья 24
28. Президент Российской Федерации: Федеральный закон от 2002-12-27 №184-ФЗ «О техническом регулировании», 184-ФЗ, 27.12.2002, Часть 5, Статья 24
29. Президент Российской Федерации: Федеральный закон от 2002-12-27 №184-ФЗ «О техническом регулировании», 184-ФЗ, 27.12.2002, Часть 2, Статья 24
30. Президент Российской Федерации: Федеральный закон от 2002-12-27 №184-ФЗ «О техническом регулировании», 184-ФЗ, 27.12.2002, Часть 6, Статья 24
31. Президент Российской Федерации: Федеральный закон от 2002-12-27 №184-ФЗ «О техническом регулировании», 184-ФЗ, 27.12.2002, Часть 4.1, Статья 24
32. Президент Российской Федерации: Федеральный закон от 2002-12-27 №184-ФЗ «О техническом регулировании», 184-ФЗ, 27.12.2002, Часть 7, Статья 24
33. Президент Российской Федерации: Федеральный закон от 2002-12-27 №184-ФЗ «О техническом регулировании», 184-ФЗ, 27.12.2002, Пункт 5, Статья 24
34. Президент Российской Федерации: Федеральный закон от 2002-12-27 №184-ФЗ «О техническом регулировании», 184-ФЗ, 27.12.2002, Пункт 8, Статья 24
35. Президент Российской Федерации: Федеральный закон от 2002-12-27 №184-ФЗ «О техническом регулировании», 184-ФЗ, 27.12.2002, Пункт 5, Статья 24
36. Президент Российской Федерации: Федеральный закон от 2002-12-27 №184-ФЗ «О техническом регулировании», 184-ФЗ, 27.12.2002, Пункт 7, Статья 24
37. Президент Российской Федерации: Федеральный закон от 2002-12-27 №184-ФЗ «О техническом регулировании», 184-ФЗ, 27.12.2002, Пункт 1, Статья 24
38. Президент Российской Федерации: Федеральный закон от 2002-12-27 №184-ФЗ «О техническом регулировании», 184-ФЗ, 27.12.2002, Пункт 6, Статья 24
39. Президент Российской Федерации: Федеральный закон от 2002-12-27 №184-ФЗ «О техническом регулировании», 184-ФЗ, 27.12.2002, Часть 1, Статья 27
40. Президент Российской Федерации: Федеральный закон от 2002-12-27 №184-ФЗ «О техническом регулировании», 184-ФЗ, 27.12.2002, Часть 2, Статья 27
41. Президент Российской Федерации: Федеральный закон от 2002-12-27 №184-ФЗ «О техническом регулировании», 184-ФЗ, 27.12.2002, Часть 3, Статья 23
42. Президент Российской Федерации: Федеральный закон от 2002-12-27 №184-ФЗ «О техническом регулировании», 184-ФЗ, 27.12.2002, Часть 2, Статья 23
43. Президент Российской Федерации: Федеральный закон от 2000-01-02 №29-ФЗ «О качестве и безопасности пищевых продуктов», 29-ФЗ, 02.01.2000, Пункт 1, Статья 3
44. Президент Российской Федерации: Федеральный закон от 2000-01-02 №29-ФЗ «О качестве и безопасности пищевых продуктов», 29-ФЗ, 02.01.2000, Пункт 2, Статья 3
45. Президент Российской Федерации: Федеральный закон от 2000-01-02 №29-ФЗ «О качестве и безопасности пищевых продуктов», 29-ФЗ, 02.01.2000, Пункт 2, Статья 5, Глава I
46. Президент Российской Федерации: Федеральный закон от 2000-01-02 №29-ФЗ «О качестве и безопасности пищевых продуктов», 29-ФЗ, 02.01.2000, Пункт 1, Статья 5, Глава I
47. Президент Российской Федерации: Федеральный закон от 2000-01-02 №29-ФЗ «О качестве и безопасности пищевых продуктов», 29-ФЗ, 02.01.2000, Пункт 1, Статья 9
48. Президент Российской Федерации: Федеральный закон от 2000-01-02 №29-ФЗ «О качестве и безопасности пищевых продуктов», 29-ФЗ, 02.01.2000, Статья 12
49. Президент Российской Федерации: Федеральный закон от 2000-01-02 №29-ФЗ «О качестве и безопасности пищевых продуктов», 29-ФЗ, 02.01.2000, Пункт 1, Статья 15
50. Президент Российской Федерации: Федеральный закон от 2000-01-02 №29-ФЗ «О качестве и безопасности пищевых продуктов», 29-ФЗ, 02.01.2000, Пункт 1, Статья 17
51. Президент Российской Федерации: Федеральный закон от 2000-01-02 №29-ФЗ «О качестве и безопасности пищевых продуктов», 29-ФЗ, 02.01.2000, Пункт 3, Статья 17
52. Президент Российской Федерации: Федеральный закон от 2000-01-02 №29-ФЗ «О качестве и безопасности пищевых продуктов», 29-ФЗ, 02.01.2000, Пункт 4, Статья 17
53. Президент Российской Федерации: Федеральный закон от 2000-01-02 №29-ФЗ «О качестве и безопасности пищевых продуктов», 29-ФЗ, 02.01.2000, Пункт 7, Статья 17
54. Президент Российской Федерации: Федеральный закон от 2000-01-02 №29-ФЗ «О качестве и безопасности пищевых продуктов», 29-ФЗ, 02.01.2000, Пункт 8, Статья 17
55. Президент Российской Федерации: Федеральный закон от 2000-01-02 №29-ФЗ «О качестве и безопасности пищевых продуктов», 29-ФЗ, 02.01.2000, Пункт 1, Статья 18
56. Президент Российской Федерации: Федеральный закон от 2000-01-02 №29-ФЗ «О качестве и безопасности пищевых продуктов», 29-ФЗ, 02.01.2000, Пункт 2, Статья 18
57. Президент Российской Федерации: Федеральный закон от 2000-01-02 №29-ФЗ «О качестве и безопасности пищевых продуктов», 29-ФЗ, 02.01.2000, Пункт 4, Статья 18
58. Президент Российской Федерации: Федеральный закон от 2000-01-02 №29-ФЗ «О качестве и безопасности пищевых продуктов», 29-ФЗ, 02.01.2000, Пункт 3, Статья 18
59. Президент Российской Федерации: Федеральный закон от 2000-01-02 №29-ФЗ «О качестве и безопасности пищевых продуктов», 29-ФЗ, 02.01.2000, Пункт 1, Статья 19
60. Президент Российской Федерации: Федеральный закон от 2000-01-02 №29-ФЗ «О качестве и безопасности пищевых продуктов», 29-ФЗ, 02.01.2000, Пункт 2, Статья 19
61. Президент Российской Федерации: Федеральный закон от 2000-01-02 №29-ФЗ «О качестве и безопасности пищевых продуктов», 29-ФЗ, 02.01.2000, Пункт 5, Статья 19
62. Президент Российской Федерации: Федеральный закон от 2000-01-02 №29-ФЗ «О качестве и безопасности пищевых продуктов», 29-ФЗ, 02.01.2000, Пункт 4, Статья 19
63. Президент Российской Федерации: Федеральный закон от 2000-01-02 №29-ФЗ «О качестве и безопасности пищевых продуктов», 29-ФЗ, 02.01.2000, Пункт 3, Статья 19
64. Президент Российской Федерации: Федеральный закон от 2000-01-02 №29-ФЗ «О качестве и безопасности пищевых продуктов», 29-ФЗ, 02.01.2000, Пункт 4, Статья 20
65. Президент Российской Федерации: Федеральный закон от 2000-01-02 №29-ФЗ «О качестве и безопасности пищевых продуктов», 29-ФЗ, 02.01.2000, Пункт 2, Статья 20
66. Президент Российской Федерации: Федеральный закон от 2000-01-02 №29-ФЗ «О качестве и безопасности пищевых продуктов», 29-ФЗ, 02.01.2000, Пункт 1, Статья 20
67. Президент Российской Федерации: Федеральный закон от 2000-01-02 №29-ФЗ «О качестве и безопасности пищевых продуктов», 29-ФЗ, 02.01.2000, Пункт 1, Статья 21
68. Президент Российской Федерации: Федеральный закон от 2000-01-02 №29-ФЗ «О качестве и безопасности пищевых продуктов», 29-ФЗ, 02.01.2000, Пункт 3, Статья 21
69. Президент Российской Федерации: Федеральный закон от 2000-01-02 №29-ФЗ «О качестве и безопасности пищевых продуктов», 29-ФЗ, 02.01.2000, Статья 22, Глава IV
70. Президент Российской Федерации: Федеральный закон от 2000-01-02 №29-ФЗ «О качестве и безопасности пищевых продуктов», 29-ФЗ, 02.01.2000, Статья 25.1, Глава IV.1
71. Президент Российской Федерации: Федеральный закон от 1999-03-30 №52-ФЗ «О санитарно-эпидемиологическом благополучии населения», 52-ФЗ, 30.03.1999, Статья 11, Глава II
72. Президент Российской Федерации: Федеральный закон от 1999-03-30 №52-ФЗ «О санитарно-эпидемиологическом благополучии населения», 52-ФЗ, 30.03.1999, Статья 15, Глава III
73. Президент Российской Федерации: Федеральный закон от 1999-03-30 №52-ФЗ «О санитарно-эпидемиологическом благополучии населения», 52-ФЗ, 30.03.1999, Статья 32, Глава IV
74. Евразийская экономическая комиссия: Решение Комиссии Таможенного союза от 2017-06-23 №45 «ТР ЕАЭС 044/2017. Технический регламент Евразийского экономического союза. О безопасности упакованной питьевой воды, включая природную минеральную воду», 45, 23.06.2017, Раздел 3
75. Евразийская экономическая комиссия: Решение Комиссии Таможенного союза от 2017-06-23 №45 «ТР ЕАЭС 044/2017. Технический регламент Евразийского экономического союза. О безопасности упакованной питьевой воды, включая природную минеральную воду», 45, 23.06.2017, Раздел 5
76. Евразийская экономическая комиссия: Решение Комиссии Таможенного союза от 2017-06-23 №45 «ТР ЕАЭС 044/2017. Технический регламент Евразийского экономического союза. О безопасности упакованной питьевой воды, включая природную минеральную воду», 45, 23.06.2017, Раздел 7
77. Евразийская экономическая комиссия: Решение Комиссии Таможенного союза от 2017-06-23 №45 «ТР ЕАЭС 044/2017. Технический регламент Евразийского экономического союза. О безопасности упакованной питьевой воды, включая природную минеральную воду», 45, 23.06.2017, Раздел 10</t>
  </si>
  <si>
    <t>1. Осмотр, 18.03.2024 - 29.03.2024, 3 - дистанционные технологии не применялись
2. Получение письменных объяснений, 18.03.2024 - 29.03.2024, 3 - дистанционные технологии не применялись
3. Истребование документов, 18.03.2024 - 29.03.2024, 3 - дистанционные технологии не применялись
4. Отбор проб (образцов), 18.03.2024 - 29.03.2024, 3 - дистанционные технологии не применялись
5. Испытание, 18.03.2024 - 29.03.2024, 3 - дистанционные технологии не применялись
6. Экспертиза, 18.03.2024 - 29.03.2024, 3 - дистанционные технологии не применялись</t>
  </si>
  <si>
    <t>1. г. Москва, вн.тер.г. муниципальный округ Внуково, ул. 2-я Рейсовая, д. 2, корп. 5</t>
  </si>
  <si>
    <t>77240041000107626923</t>
  </si>
  <si>
    <t xml:space="preserve">1. Юр. лицо 'ОБЩЕСТВО С ОГРАНИЧЕННОЙ ОТВЕТСТВЕННОСТЬЮ "АСТРА"', ИНН 7707347271, ОГРН 1157746690166, адрес 127055, ГОРОД МОСКВА, УЛ. ЛЕСНАЯ, Д. Д. 35/2, ПОМЕЩ. III К. 2, раб. адрес 77, Г.Москва, </t>
  </si>
  <si>
    <t>1. адрес 127055, ГОРОД МОСКВА, УЛ. ЛЕСНАЯ, Д. Д. 35/2, ПОМЕЩ. III К.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
2. адрес 119027, город Москва, вн.тер.г. муниципальный округ Внуково, ул. 2-я Рейсовая, д. 2, корп.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</si>
  <si>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2.1.
2.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2.2.
3.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2.3.
4.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2.4.
5.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3.1.
6. Евразийская экономическая комиссия: Решение Комиссии Таможенного союза от 2017-06-23 №45 «ТР ЕАЭС 044/2017. Технический регламент Евразийского экономического союза. О безопасности упакованной питьевой воды, включая природную минеральную воду», 45, 23.06.2017, Раздел 3
7. Евразийская экономическая комиссия: Решение Комиссии Таможенного союза от 2017-06-23 №45 «ТР ЕАЭС 044/2017. Технический регламент Евразийского экономического союза. О безопасности упакованной питьевой воды, включая природную минеральную воду», 45, 23.06.2017, Раздел 5
8. Евразийская экономическая комиссия: Решение Комиссии Таможенного союза от 2017-06-23 №45 «ТР ЕАЭС 044/2017. Технический регламент Евразийского экономического союза. О безопасности упакованной питьевой воды, включая природную минеральную воду», 45, 23.06.2017, Раздел 7
9. Евразийская экономическая комиссия: Решение Комиссии Таможенного союза от 2017-06-23 №45 «ТР ЕАЭС 044/2017. Технический регламент Евразийского экономического союза. О безопасности упакованной питьевой воды, включая природную минеральную воду», 45, 23.06.2017, Раздел 10
10.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13
11.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17
12.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20
13.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21
14.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23
15.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24
16.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25
17.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5
18.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7
19.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8
20.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12, Статья 17
21.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13, Статья 17
22.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20
23.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21
24.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23
25.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 Раздел IV
26.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9
27.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11
28.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12
29.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13
30.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15
31.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16
32.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17
33.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18
34.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19
35.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20
36.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21
37.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54
38.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56
39.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57
40.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58
41.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59
42.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60
43.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61
44.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62
45.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63
46.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64
47.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65
48.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66
49.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68
50.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69
51.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70
52.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71
53.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72
54.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73
55.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74
56.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75
57.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76
58.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77
59.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78
60.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80
61.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99
62.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100
63.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101
64.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102
65. Президент Российской Федерации: Федеральный закон от 2002-12-27 №184-ФЗ «О техническом регулировании», 184-ФЗ, 27.12.2002, Часть 3, Статья 23
66. Президент Российской Федерации: Федеральный закон от 2002-12-27 №184-ФЗ «О техническом регулировании», 184-ФЗ, 27.12.2002, Часть 1, Статья 23
67. Президент Российской Федерации: Федеральный закон от 2002-12-27 №184-ФЗ «О техническом регулировании», 184-ФЗ, 27.12.2002, Часть 2, Статья 23
68. Президент Российской Федерации: Федеральный закон от 2002-12-27 №184-ФЗ «О техническом регулировании», 184-ФЗ, 27.12.2002, Пункт 1, Статья 24
69. Президент Российской Федерации: Федеральный закон от 2002-12-27 №184-ФЗ «О техническом регулировании», 184-ФЗ, 27.12.2002, Пункт 6, Статья 24
70. Президент Российской Федерации: Федеральный закон от 2002-12-27 №184-ФЗ «О техническом регулировании», 184-ФЗ, 27.12.2002, Пункт 7, Статья 24
71. Президент Российской Федерации: Федеральный закон от 2002-12-27 №184-ФЗ «О техническом регулировании», 184-ФЗ, 27.12.2002, Пункт 5, Статья 24
72. Президент Российской Федерации: Федеральный закон от 2002-12-27 №184-ФЗ «О техническом регулировании», 184-ФЗ, 27.12.2002, Пункт 8, Статья 24
73. Президент Российской Федерации: Федеральный закон от 2002-12-27 №184-ФЗ «О техническом регулировании», 184-ФЗ, 27.12.2002, Часть 2, Статья 24
74. Президент Российской Федерации: Федеральный закон от 2002-12-27 №184-ФЗ «О техническом регулировании», 184-ФЗ, 27.12.2002, Часть 3, Статья 24
75. Президент Российской Федерации: Федеральный закон от 2002-12-27 №184-ФЗ «О техническом регулировании», 184-ФЗ, 27.12.2002, Часть 4.1, Статья 24
76. Президент Российской Федерации: Федеральный закон от 2002-12-27 №184-ФЗ «О техническом регулировании», 184-ФЗ, 27.12.2002, Часть 1, Статья 27
77. Президент Российской Федерации: Федеральный закон от 2002-12-27 №184-ФЗ «О техническом регулировании», 184-ФЗ, 27.12.2002, Часть 2, Статья 27
78. Президент Российской Федерации: Федеральный закон от 2000-01-02 №29-ФЗ «О качестве и безопасности пищевых продуктов», 29-ФЗ, 02.01.2000, Пункт 1, Статья 3
79. Президент Российской Федерации: Федеральный закон от 2000-01-02 №29-ФЗ «О качестве и безопасности пищевых продуктов», 29-ФЗ, 02.01.2000, Пункт 2, Статья 3
80. Президент Российской Федерации: Федеральный закон от 2000-01-02 №29-ФЗ «О качестве и безопасности пищевых продуктов», 29-ФЗ, 02.01.2000, Пункт 1, Статья 5, Глава I
81. Президент Российской Федерации: Федеральный закон от 2000-01-02 №29-ФЗ «О качестве и безопасности пищевых продуктов», 29-ФЗ, 02.01.2000, Пункт 2, Статья 5, Глава I
82. Президент Российской Федерации: Федеральный закон от 2000-01-02 №29-ФЗ «О качестве и безопасности пищевых продуктов», 29-ФЗ, 02.01.2000, Пункт 1, Статья 9
83. Президент Российской Федерации: Федеральный закон от 2000-01-02 №29-ФЗ «О качестве и безопасности пищевых продуктов», 29-ФЗ, 02.01.2000, Статья 12
84. Президент Российской Федерации: Федеральный закон от 2000-01-02 №29-ФЗ «О качестве и безопасности пищевых продуктов», 29-ФЗ, 02.01.2000, Пункт 1, Статья 15
85. Президент Российской Федерации: Федеральный закон от 2000-01-02 №29-ФЗ «О качестве и безопасности пищевых продуктов», 29-ФЗ, 02.01.2000, Пункт 1, Статья 17
86. Президент Российской Федерации: Федеральный закон от 2000-01-02 №29-ФЗ «О качестве и безопасности пищевых продуктов», 29-ФЗ, 02.01.2000, Пункт 1, Статья 18, Глава IV
87. Президент Российской Федерации: Федеральный закон от 2000-01-02 №29-ФЗ «О качестве и безопасности пищевых продуктов», 29-ФЗ, 02.01.2000, Пункт 2, Статья 18, Глава IV
88. Президент Российской Федерации: Федеральный закон от 2000-01-02 №29-ФЗ «О качестве и безопасности пищевых продуктов», 29-ФЗ, 02.01.2000, Пункт 4, Статья 18, Глава IV
89. Президент Российской Федерации: Федеральный закон от 2000-01-02 №29-ФЗ «О качестве и безопасности пищевых продуктов», 29-ФЗ, 02.01.2000, Пункт 3, Статья 18, Глава IV
90. Президент Российской Федерации: Федеральный закон от 2000-01-02 №29-ФЗ «О качестве и безопасности пищевых продуктов», 29-ФЗ, 02.01.2000, Статья 19, Глава IV
91. Президент Российской Федерации: Федеральный закон от 2000-01-02 №29-ФЗ «О качестве и безопасности пищевых продуктов», 29-ФЗ, 02.01.2000, Пункт 1, Статья 20
92. Президент Российской Федерации: Федеральный закон от 2000-01-02 №29-ФЗ «О качестве и безопасности пищевых продуктов», 29-ФЗ, 02.01.2000, Пункт 2, Статья 20
93. Президент Российской Федерации: Федеральный закон от 2000-01-02 №29-ФЗ «О качестве и безопасности пищевых продуктов», 29-ФЗ, 02.01.2000, Пункт 4, Статья 20
94. Президент Российской Федерации: Федеральный закон от 2000-01-02 №29-ФЗ «О качестве и безопасности пищевых продуктов», 29-ФЗ, 02.01.2000, Пункт 1, Статья 21
95. Президент Российской Федерации: Федеральный закон от 2000-01-02 №29-ФЗ «О качестве и безопасности пищевых продуктов», 29-ФЗ, 02.01.2000, Пункт 3, Статья 21
96. Президент Российской Федерации: Федеральный закон от 2000-01-02 №29-ФЗ «О качестве и безопасности пищевых продуктов», 29-ФЗ, 02.01.2000, Статья 22, Глава IV
97. Президент Российской Федерации: Федеральный закон от 2000-01-02 №29-ФЗ «О качестве и безопасности пищевых продуктов», 29-ФЗ, 02.01.2000, Статья 25.1, Глава IV.1
98. Президент Российской Федерации: Федеральный закон от 1999-03-30 №52-ФЗ «О санитарно-эпидемиологическом благополучии населения», 52-ФЗ, 30.03.1999, Статья 11, Глава II
99. Президент Российской Федерации: Федеральный закон от 1999-03-30 №52-ФЗ «О санитарно-эпидемиологическом благополучии населения», 52-ФЗ, 30.03.1999, Статья 15, Глава III
100. Президент Российской Федерации: Федеральный закон от 1999-03-30 №52-ФЗ «О санитарно-эпидемиологическом благополучии населения», 52-ФЗ, 30.03.1999, Статья 32, Глава IV</t>
  </si>
  <si>
    <t>1. Осмотр, 08.02.2024 - 21.02.2024, 3 - дистанционные технологии не применялись
2. Получение письменных объяснений, 08.02.2024 - 21.02.2024, 3 - дистанционные технологии не применялись
3. Истребование документов, 08.02.2024 - 21.02.2024, 3 - дистанционные технологии не применялись
4. Отбор проб (образцов), 08.02.2024 - 21.02.2024, 3 - дистанционные технологии не применялись
5. Испытание, 08.02.2024 - 21.02.2024, 3 - дистанционные технологии не применялись
6. Экспертиза, 08.02.2024 - 21.02.2024, 3 - дистанционные технологии не применялись</t>
  </si>
  <si>
    <t>1. 119027, город Москва, вн.тер.г. муниципальный округ Внуково, ул. 2-я Рейсовая, д. 2, корп. 5</t>
  </si>
  <si>
    <t>77240041000107645592</t>
  </si>
  <si>
    <t xml:space="preserve">1. Юр. лицо 'ОБЩЕСТВО С ОГРАНИЧЕННОЙ ОТВЕТСТВЕННОСТЬЮ "ЛЕДИ ПЛЮС"', ИНН 7716526580, ОГРН 1057747103237, адрес 129336, ГОРОД, МОСКВА, УЛИЦА, СТАРТОВАЯ, 7, 770000000002789, раб. адрес </t>
  </si>
  <si>
    <t>1. адрес Город Москва, вн.тер.г. муниципальный округ Лосиноостровский, ул Стартовая, 7,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</si>
  <si>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Лосиноостровский, ул Стартовая, 7</t>
  </si>
  <si>
    <t>77240041000107800939</t>
  </si>
  <si>
    <t xml:space="preserve">Количество объектов контроля не соответствует данным поля «место проведения контрольного (надзорного) мероприятия».
</t>
  </si>
  <si>
    <t xml:space="preserve">1. Юр. лицо 'ГОСУДАРСТВЕННОЕ БЮДЖЕТНОЕ УЧРЕЖДЕНИЕ ГОРОДА МОСКВЫ "НАУЧНО-ПРАКТИЧЕСКИЙ РЕАБИЛИТАЦИОННЫЙ ЦЕНТР"', ИНН 7715092154, ОГРН 1037739648550, адрес 127572, Г.Москва, УЛ. АБРАМЦЕВСКАЯ, Д. Д.15, , раб. адрес </t>
  </si>
  <si>
    <t>1. адрес Город Москва, вн.тер.г. муниципальный округ Лианозово, ул Абрамцевская, 15 корп.1,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2. адрес  Город Москва, вн.тер.г. муниципальный округ Лианозово, ул Абрамцевская, 15 корп.2,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3. адрес Город Москва, вн.тер.г. муниципальный округ Лианозово, ул Абрамцевская, 15 корп.3,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</si>
  <si>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Федеральный зaкон "О санитарно-эпидемиологическом блaгополучии населения" от 30.03.1999 N 52-ФЗ, №52-ФЗ, 30.03.1999, Статья 24
2. Федеральный зaкон "О санитарно-эпидемиологическом блaгополучии населения" от 30.03.1999 N 52-ФЗ, №52-ФЗ, 30.03.1999, Статья 35
3. Федеральный зaкон "О санитарно-эпидемиологическом блaгополучии населения" от 30.03.1999 N 52-ФЗ, №52-ФЗ, 30.03.1999, Статья 34
4. Федеральный зaкон "О санитарно-эпидемиологическом блaгополучии населения" от 30.03.1999 N 52-ФЗ, №52-ФЗ, 30.03.1999, Статья 11
5. Федеральный зaкон "О санитарно-эпидемиологическом блaгополучии населения" от 30.03.1999 N 52-ФЗ, №52-ФЗ, 30.03.1999, Статья 22
6. Федеральный зaкон "О санитарно-эпидемиологическом блaгополучии населения" от 30.03.1999 N 52-ФЗ, №52-ФЗ, 30.03.1999, Статья 29
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10.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11.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12.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13.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15.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21.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4.2.10, Раздел IV
22.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4.7, Раздел IV
23.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 Раздел IV
24.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4.5.25, Раздел IV
25.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4.5.22, Раздел IV
26.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 Раздел IV
27.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4.4.6, Раздел IV
28.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4.25.7, Раздел IV
29.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4.25.4, Раздел IV
30.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4.3.3, Раздел IV
31. "Сaнитарно-эпидемиологические требования пo профилактике инфeкционных болезней"     , СанПиН 3.3686-21, 28.01.2021, Пункт 3598, Раздел XLIV
32. "Сaнитарно-эпидемиологические требования пo профилактике инфeкционных болезней"     , СанПиН 3.3686-21, 28.01.2021, Пункт 62, Раздел II
33. "Сaнитарно-эпидемиологические требования пo профилактике инфeкционных болезней"     , СанПиН 3.3686-21, 28.01.2021, Пункт 3592, Раздел XLIV
34. "Сaнитарно-эпидемиологические требования пo профилактике инфeкционных болезней"     , СанПиН 3.3686-21, 28.01.2021, Пункт 3545, Раздел XLIV
35. "Сaнитарно-эпидемиологические требования пo профилактике инфeкционных болезней"     , СанПиН 3.3686-21, 28.01.2021, Пункт 3597, Раздел XLIV
36. "Сaнитарно-эпидемиологические требования пo профилактике инфeкционных болезней"     , СанПиН 3.3686-21, 28.01.2021, Пункт 3588, Раздел XLIV
37. "Сaнитарно-эпидемиологические требования пo профилактике инфeкционных болезней"     , СанПиН 3.3686-21, 28.01.2021, Пункт 3543, Раздел XLIV
38. "Сaнитарно-эпидемиологические требования пo профилактике инфeкционных болезней"     , СанПиН 3.3686-21, 28.01.2021, Пункт 92, Раздел III
39. "Сaнитарно-эпидемиологические требования пo профилактике инфeкционных болезней"     , СанПиН 3.3686-21, 28.01.2021, Пункт 3549, Раздел XLIV
40. "Сaнитарно-эпидемиологические требования пo профилактике инфeкционных болезней"     , СанПиН 3.3686-21, 28.01.2021, Пункт 3629, Раздел XLIV
41. "Сaнитарно-эпидемиологические требования пo профилактике инфeкционных болезней"     , СанПиН 3.3686-21, 28.01.2021, Пункт 3586, Раздел XLIV
42. "Сaнитарно-эпидемиологические требования пo профилактике инфeкционных болезней"     , СанПиН 3.3686-21, 28.01.2021, Пункт 58, Раздел II
43. "Сaнитарно-эпидемиологические требования пo профилактике инфeкционных болезней"     , СанПиН 3.3686-21, 28.01.2021, Пункт 3626, Раздел XLIV
44. "Сaнитарно-эпидемиологические требования пo профилактике инфeкционных болезней"     , СанПиН 3.3686-21, 28.01.2021, Пункт 93, Раздел III
45. "Сaнитарно-эпидемиологические требования пo профилактике инфeкционных болезней"     , СанПиН 3.3686-21, 28.01.2021, Пункт 3461, Раздел XLIV
46. "Сaнитарно-эпидемиологические требования пo профилактике инфeкционных болезней"     , СанПиН 3.3686-21, 28.01.2021, Пункт 59, Раздел II
47.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48.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49.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50.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51.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52.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53.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54.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55.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56.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57. СанПиН 1.2.3685-21 "Гигиенические нормативы и требования к обеспечению безопасности и (или) безвредности для человека факторов среды обитания" , 3685-21, 28.01.2021, Раздел III, Другое/ прочее табл.3.10
58. СанПиН 1.2.3685-21 "Гигиенические нормативы и требования к обеспечению безопасности и (или) безвредности для человека факторов среды обитания" , 3685-21, 28.01.2021, Раздел III, Другое/ прочее табл.3.13</t>
  </si>
  <si>
    <t>1. Город Москва, вн.тер.г. муниципальный округ Лианозово, ул Абрамцевская, 15 корп.1
2. Город Москва, вн.тер.г. муниципальный округ Лианозово, ул Абрамцевская, 15 корп.2
3. Город Москва, вн.тер.г. муниципальный округ Лианозово, ул Абрамцевская, 15 корп.3</t>
  </si>
  <si>
    <t>77240041000107760450</t>
  </si>
  <si>
    <t>Количество объектов контроля не соответствует данным поля «место проведения контрольного (надзорного) мероприятия».
Отсутствие объекта контроля в ЕРВК</t>
  </si>
  <si>
    <t xml:space="preserve">1. Юр. лицо 'ОБЩЕСТВО С ОГРАНИЧЕННОЙ ОТВЕТСТВЕННОСТЬЮ "ЭОЛ"', ИНН 7705753052, ОГРН 5067746657303, адрес 127254,ГОРОД МОСКВА, РУСТАВЕЛИ УЛИЦА, ДОМ 19, ПОМЕЩЕНИЕ XII КОМНАТА 1,2,2А,3,, раб. адрес </t>
  </si>
  <si>
    <t>1. адрес Город Москва, вн.тер.г. муниципальный округ Южное Медведково, проезд Дежнёва, 19 корп.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</si>
  <si>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07.02.2024 - 20.02.2024, 3 - дистанционные технологии не применялись
2. Досмотр, 07.02.2024 - 20.02.2024, 3 - дистанционные технологии не применялись
3. Опрос, 07.02.2024 - 20.02.2024, 3 - дистанционные технологии не применялись
4. Получение письменных объяснений, 07.02.2024 - 20.02.2024, 3 - дистанционные технологии не применялись
5. Истребование документов, 07.02.2024 - 20.02.2024, 3 - дистанционные технологии не применялись
6. Отбор проб (образцов), 07.02.2024 - 20.02.2024, 3 - дистанционные технологии не применялись
7. Инструментальное обследование, 07.02.2024 - 20.02.2024, 3 - дистанционные технологии не применялись
8. Испытание, 07.02.2024 - 20.02.2024, 3 - дистанционные технологии не применялись
9. Экспертиза, 07.02.2024 - 20.02.2024, 3 - дистанционные технологии не применялись</t>
  </si>
  <si>
    <t>1. Город Москва, вн.тер.г. муниципальный округ Южное Медведково, проезд Дежнёва, 19 корп. 1</t>
  </si>
  <si>
    <t>77240041000107792606</t>
  </si>
  <si>
    <t xml:space="preserve">1. Юр. лицо 'ОБЩЕСТВО С ОГРАНИЧЕННОЙ ОТВЕТСТВЕННОСТЬЮ "ЕСТЕСТВЕННАЯ МЕДИЦИНА"', ИНН 7717559268, ОГРН 1067746644833, адрес 127083, ГОРОД МОСКВА, ПЕР. МИРСКОЙ, Д. Д. 8, Корпус К. 1, ОФИС 1, раб. адрес </t>
  </si>
  <si>
    <t>1. адрес 127083, ГОРОД МОСКВА, ПЕР. МИРСКОЙ, Д. Д. 8, Корпус К. 1, ОФИС 1, тип 'Деятельность и действия', вид 'Деятельность лечебно-профилактических организаций', подвид 'Деятельность лечебно-профилактических организаций', 'высокий риск', опасность 'Второй'</t>
  </si>
  <si>
    <t>1. Президент Российской Федерации: Федеральный закон от 1999-03-30 №52-ФЗ «О санитарно-эпидемиологическом благополучии населения», 52-ФЗ, 30.03.1999, Статья 11, Глава II
2. Президент Российской Федерации: Федеральный закон от 1999-03-30 №52-ФЗ «О санитарно-эпидемиологическом благополучии населения», 52-ФЗ, 30.03.1999, Статья 17, Глава III
3. Президент Российской Федерации: Федеральный закон от 1999-03-30 №52-ФЗ «О санитарно-эпидемиологическом благополучии населения», 52-ФЗ, 30.03.1999, Статья 19, Глава III
4. Президент Российской Федерации: Федеральный закон от 1999-03-30 №52-ФЗ «О санитарно-эпидемиологическом благополучии населения», 52-ФЗ, 30.03.1999, Статья 24, Глава V
5. Президент Российской Федерации: Федеральный закон от 1999-03-30 №52-ФЗ «О санитарно-эпидемиологическом благополучии населения», 52-ФЗ, 30.03.1999, Статья 25, Глава III
6. Президент Российской Федерации: Федеральный закон от 1999-03-30 №52-ФЗ «О санитарно-эпидемиологическом благополучии населения», 52-ФЗ, 30.03.1999, Статья 26, Глава III
7. Президент Российской Федерации: Федеральный закон от 1999-03-30 №52-ФЗ «О санитарно-эпидемиологическом благополучии населения», 52-ФЗ, 30.03.1999, Статья 27, Глава III
8. Президент Российской Федерации: Федеральный закон от 1999-03-30 №52-ФЗ «О санитарно-эпидемиологическом благополучии населения», 52-ФЗ, 30.03.1999, Статья 32, Глава IV
9. Президент Российской Федерации: Федеральный закон от 1999-03-30 №52-ФЗ «О санитарно-эпидемиологическом благополучии населения», 52-ФЗ, 30.03.1999, Подпункт 1, Статья 33, Глава IV
10. Президент Российской Федерации: Федеральный закон от 1999-03-30 №52-ФЗ «О санитарно-эпидемиологическом благополучии населения», 52-ФЗ, 30.03.1999, Часть 4, Статья 34
11. Президент Российской Федерации: Федеральный закон от 1999-03-30 №52-ФЗ «О санитарно-эпидемиологическом благополучии населения», 52-ФЗ, 30.03.1999, Часть 3, Статья 34
12. Президент Российской Федерации: Федеральный закон от 1999-03-30 №52-ФЗ «О санитарно-эпидемиологическом благополучии населения», 52-ФЗ, 30.03.1999, Часть 1, Статья 34
13. Президент Российской Федерации: Федеральный закон от 1999-03-30 №52-ФЗ «О санитарно-эпидемиологическом благополучии населения», 52-ФЗ, 30.03.1999, Статья 34, Глава IV
14. Президент Российской Федерации: Федеральный закон от 1999-03-30 №52-ФЗ «О санитарно-эпидемиологическом благополучии населения», 52-ФЗ, 30.03.1999, Статья 35, Глава IV
15. Президент Российской Федерации: Федеральный закон от 1999-03-30 №52-ФЗ «О санитарно-эпидемиологическом благополучии населения», 52-ФЗ, 30.03.1999, Статья 36, Глава IV
16. Президент Российской Федерации: Федеральный закон от 1999-03-30 №52-ФЗ «О санитарно-эпидемиологическом благополучии населения», 52-ФЗ, 30.03.1999, Пункт 2, Статья 40
17.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п.2.11
18.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п.4.3.3.
19.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п.4.4.7.
20.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п.4.3.1.
21.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п.2.2
22.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п.2.3
23.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п.2.6
24.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п.2.7
25.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п.2.8
26.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п.2.10
27.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п.2.11
28.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п.2.12
29.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п.4.4.8.
30.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п.4.4.9.
31.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п.4.5.2.
32.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п.4.5.3.
33.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п.4.5.15.
34.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п.4.5.23.
35.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п.4.5.25.
36.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п.4.5.26.
37.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п.4.5.27.
38.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п.4.5.29.
39.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п.4.5.30.
40.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п.4.5.31.
41.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п.4.6.1.
42.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п.4.6.2.
43.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п.4.6.1.
44.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п.4.7.
45. Президент Российской Федерации: Федеральный закон от 1998-09-17 №157-ФЗ «Об иммунопрофилактике инфекционных болезней», 157-ФЗ, 17.09.1998, Статья 5, Глава 2
46.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21, Глава II
47.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22, Глава II
48.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24, Глава II
49.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26, Глава II
50.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31, Глава II
51.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58, Глава II
52.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61, Глава II
53.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62, Глава II
54.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63, Глава II
55.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64, Глава II
56.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80, Глава III
57.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81, Глава III
58.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84, Глава III
59.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95, Глава III
60.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96, Глава III
61.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97, Глава III
62.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640, Глава VI
63.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674, Глава VI
64.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675, Глава VI
65.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75, Глава 4
66.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88, Глава 4
67.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84, Глава 4
68.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98, Глава 5
69.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101, Глава 5
70.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108, Глава 6
71.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110, Глава 6
72.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128, Глава 8
73.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130, Глава 8
74.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157, Глава 10
75.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158, Глава 10
76.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159, Глава 10
77.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165, Глава 10
78.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168, Глава 10
79.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&lt;...&gt;</t>
  </si>
  <si>
    <t>CqwVbvOkUqMIu+aGo96UvQ==</t>
  </si>
  <si>
    <t>1. Осмотр, 12.08.2024 - 23.08.2024, 3 - дистанционные технологии не применялись
2. Опрос, 12.08.2024 - 23.08.2024, 3 - дистанционные технологии не применялись
3. Получение письменных объяснений, 12.08.2024 - 23.08.2024, 3 - дистанционные технологии не применялись
4. Истребование документов, 12.08.2024 - 23.08.2024, 3 - дистанционные технологии не применялись
5. Отбор проб (образцов), 12.08.2024 - 23.08.2024, 3 - дистанционные технологии не применялись
6. Инструментальное обследование, 12.08.2024 - 23.08.2024, 3 - дистанционные технологии не применялись
7. Экспертиза, 12.08.2024 - 23.08.2024, 3 - дистанционные технологии не применялись</t>
  </si>
  <si>
    <t>1. 127083, Город Москва, вн.тер.г. муниципальный округ Савеловский, пер Мирской, д. 8 к. 1</t>
  </si>
  <si>
    <t>77240041000107764537</t>
  </si>
  <si>
    <t>Неполное/неверное отображение в паспорте КНМ юридического адреса хозяйствующего субъекта, не совпадающее с данными ЕГРЮЛ.
Количество объектов контроля не соответствует данным поля «место проведения контрольного (надзорного) мероприятия».
Неверное указание адреса объекта контроля.
Не в полном объеме/не корректно отражены наименования и формулировки обязательных требований</t>
  </si>
  <si>
    <t>1. ИП ГАВРИЛОВА ЖАННА МИХАЙЛОВНА, ИНН 771917633360, ОГРН 321774600373590, факт. адрес 105077, Г.Москва, МУНИЦИПАЛЬНЫЙ ОКРУГ ВОСТОЧНОЕ ИЗМАЙЛОВО, Б-Р ИЗМАЙЛОВСКИЙ, Д. 50, 85</t>
  </si>
  <si>
    <t>1. адрес 105077, Г.Москва, МУНИЦИПАЛЬНЫЙ ОКРУГ ВОСТОЧНОЕ ИЗМАЙЛОВО, Б-Р ИЗМАЙЛОВСКИЙ, Д. 50, 85,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
2. адрес 119027, г. Москва, вн.тер.г. муниципальный округ Внуково, ул. 2-я Рейсовая, д. 2, корп.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</si>
  <si>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2.1.
2.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2.2.
3.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2.3.
4.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2.4.
5.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3.1.
6.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6
7.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30
8.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32
9.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33
10.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36
11.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35
12.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69
13.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70
14.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71
15.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72
16.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73
17.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74
18.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75
19.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76
20.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77
21.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78
22.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80
23.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79
24.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82
25.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84
26.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83
27.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86
28.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85
29.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87
30.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89
31.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93
32.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96
33.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96.1
34.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
35.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
36.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
37.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
38.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
39.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
40.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15
41.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16
42.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17
43.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18
44.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19
45.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59
46.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60
47.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61
48.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64
49.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66
50.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89
51.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91
52.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92
53.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93
54.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94
55.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95
56.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96
57.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97
58.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98
59.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100
60.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101
61.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102
62.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103
63.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105
64.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104
65.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106
66.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107
67.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111
68.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108
69.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109
70.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110
71.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112
72.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113
73.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114
74.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115
75.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116
76.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117
77.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119
78.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120
79.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121
80.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122
81.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123
82.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124
83.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125
84.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126
85.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129., Раздел XIII
86.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131, Раздел XIII
87.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133
88.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147
89.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148
90.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149
91.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Раздел Приложение №1
92.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Подраздел Таблица 2, Раздел Приложение №2
93.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Раздел Приложение №3
94.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1, Глава 1
95.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5
96.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7
97.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8
98.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12, Статья 17
99.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13, Статья 17
100.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20
101.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21
102.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23
103. Президент Российской Федерации: Федеральный закон от 2002-12-27 №184-ФЗ «О техническом регулировании», 184-ФЗ, 27.12.2002, Часть 3, Статья 23
104. Президент Российской Федерации: Федеральный закон от 2002-12-27 №184-ФЗ «О техническом регулировании», 184-ФЗ, 27.12.2002, Часть 1, Статья 23
105. Президент Российской Федерации: Федеральный закон от 2002-12-27 №184-ФЗ «О техническом регулировании», 184-ФЗ, 27.12.2002, Часть 2, Статья 23
106. Президент Российской Федерации: Федеральный закон от 2002-12-27 №184-ФЗ «О техническом регулировании», 184-ФЗ, 27.12.2002, Пункт 1, Статья 24
107. Президент Российской Федерации: Федеральный закон от 2002-12-27 №184-ФЗ «О техническом регулировании», 184-ФЗ, 27.12.2002, Пункт 6, Статья 24
108. Президент Российской Федерации: Федеральный закон от 2002-12-27 №184-ФЗ «О техническом регулировании», 184-ФЗ, 27.12.2002, Пункт 7, Статья 24
109. Президент Российской Федерации: Федеральный закон от 2002-12-27 №184-ФЗ «О техническом регулировании», 184-ФЗ, 27.12.2002, Пункт 5, Статья 24
110. Президент Российской Федерации: Федеральный закон от 2002-12-27 №184-ФЗ «О техническом регулировании», 184-ФЗ, 27.12.2002, Пункт 8, Статья 24
111. Президент Российской Федерации: Федеральный закон от 2002-12-27 №184-ФЗ «О техническом регулировании», 184-ФЗ, 27.12.2002, Пункт 5, Статья 24
112. Президент Российской Федерации: Федеральный закон от 2002-12-27 №184-ФЗ «О техническом регулировании», 184-ФЗ, 27.12.2002, Часть 7, Статья 24
113. Президент Российской Федерации: Федеральный закон от 2002-12-27 №184-ФЗ «О техническом регулировании», 184-ФЗ, 27.12.2002, Часть 6, Статья 24
114. Президент Российской Федерации: Федеральный закон от 2002-12-27 №184-ФЗ «О техническом регулировании», 184-ФЗ, 27.12.2002, Часть 2, Статья 24
115. Президент Российской Федерации: Федеральный закон от 2002-12-27 №184-ФЗ «О техническом регулировании», 184-ФЗ, 27.12.2002, Часть 5, Статья 24
116. Президент Российской Федерации: Федеральный закон от 2002-12-27 №184-ФЗ «О техническом регулировании», 184-ФЗ, 27.12.2002, Часть 3, Статья 24
117. Президент Российской Федерации: Федеральный закон от 2002-12-27 №184-ФЗ «О техническом регулировании», 184-ФЗ, 27.12.2002, Часть 2, Статья 27
118. Президент Российской Федерации: Федеральный закон от 2002-12-27 №184-ФЗ «О техническом регулировании», 184-ФЗ, 27.12.2002, Пункт 6, Статья 24
119. Президент Российской Федерации: Федеральный закон от 2002-12-27 №184-ФЗ «О техническом регулировании», 184-ФЗ, 27.12.2002, Пункт 5, Статья 24
120. Президент Российской Федерации: Федеральный закон от 2002-12-27 №184-ФЗ «О техническом регулировании», 184-ФЗ, 27.12.2002, Пункт 7, Статья 24
121. Президент Российской Федерации: Федеральный закон от 2002-12-27 №184-ФЗ «О техническом регулировании», 184-ФЗ, 27.12.2002, Часть 1, Статья 27
122. Президент Российской Федерации: Федеральный закон от 2002-12-27 №184-ФЗ «О техническом регулировании», 184-ФЗ, 27.12.2002, Часть 1, Статья 24
123. Президент Российской Федерации: Федеральный закон от 2002-12-27 №184-ФЗ «О техническом регулировании», 184-ФЗ, 27.12.2002, Часть 8, Статья 24
124. Президент Российской Федерации: Федеральный закон от 2000-01-02 №29-ФЗ «О качестве и безопасности пищевых продуктов», 29-ФЗ, 02.01.2000, Пункт 1, Статья 3
125. Президент Российской Федерации: Федеральный закон от 2000-01-02 №29-ФЗ «О качестве и безопасности пищевых продуктов», 29-ФЗ, 02.01.2000, Пункт 2, Статья 3, Глава I
126. Президент Российской Федерации: Федеральный закон от 2000-01-02 №29-ФЗ «О качестве и безопасности пищевых продуктов», 29-ФЗ, 02.01.2000, Пункт 2, Статья 3
127. Президент Российской Федерации: Федеральный закон от 2000-01-02 №29-ФЗ «О качестве и безопасности пищевых продуктов», 29-ФЗ, 02.01.2000, Пункт 1, Статья 5, Глава I
128. Президент Российской Федерации: Федеральный закон от 2000-01-02 №29-ФЗ «О качестве и безопасности пищевых продуктов», 29-ФЗ, 02.01.2000, Пункт 2, Статья 5, Глава I
129. Президент Российской Федерации: Федеральный закон от 2000-01-02 №29-ФЗ «О качестве и безопасности пищевых продуктов», 29-ФЗ, 02.01.2000, Пункт 1, Статья 9
130. Президент Российской Федерации: Федеральный закон от 2000-01-02 №29-ФЗ «О качестве и безопасности пищевых продуктов», 29-ФЗ, 02.01.2000, Статья 12
131. Президент Российской Федерации: Федеральный закон от 2000-01-02 №29-ФЗ «О качестве и безопасности пищевых продуктов», 29-ФЗ, 02.01.2000, Пункт 1, Статья 15
132. Президент Российской Федерации: Федеральный закон от 2000-01-02 №29-ФЗ «О качестве и безопасности пищевых продуктов», 29-ФЗ, 02.01.2000, Статья 15, Глава IV
133. Президент Российской Федерации: Федеральный закон от 2000-01-02 №29-ФЗ «О качестве и безопасности пищевых продуктов», 29-ФЗ, 02.01.2000, Пункт 3, Статья 17, Глава IV
134. Президент Российской Федерации: Федеральный закон от 2000-01-02 №29-ФЗ «О качестве и безопасности пищевых продуктов», 29-ФЗ, 02.01.2000, Пункт 7, Статья 17
135. Президент Российской Федерации: Федеральный закон от 2000-01-02 №29-ФЗ «О качестве и безопасности пищевых продуктов», 29-ФЗ, 02.01.2000, Пункт 4, Статья 17
136. Президент Российской Федерации: Федеральный закон от 2000-01-02 №29-ФЗ «О качестве и безопасности пищевых продуктов», 29-ФЗ, 02.01.2000, Пункт 2, Статья 17
137. Президент Российской Федерации: Федеральный закон от 2000-01-02 №29-ФЗ «О качестве и безопасности пищевых продуктов», 29-ФЗ, 02.01.2000, Пункт 1, Статья 17, Глава IV
138. Президент Российской Федерации: Федеральный закон от 2000-01-02 №29-ФЗ «О качестве и безопасности пищевых продуктов», 29-ФЗ, 02.01.2000, Абзац второй, Пункт 4, Статья 17
139. Президент Российской Федерации: Федеральный закон от 2000-01-02 №29-ФЗ «О качестве и безопасности пищевых продуктов», 29-ФЗ, 02.01.2000, Пункт 5, Статья 17
140. Президент Российской Федерации: Федеральный закон от 2000-01-02 №29-ФЗ «О качестве и безопасности пищевых продуктов», 29-ФЗ, 02.01.2000, Пункт 8, Статья 17
141. Президент Российской Федерации: Федеральный закон от 2000-01-02 №29-ФЗ «О качестве и безопасности пищевых продуктов», 29-ФЗ, 02.01.2000, Пункт 1, Статья 18, Глава IV
142. Президент Российской Федерации: Федеральный закон от 2000-01-02 №29-ФЗ «О качестве и безопасности пищевых продуктов», 29-ФЗ, 02.01.2000, Пункт 2, Статья 18, Глава IV
143. Президент Российской Федерации: Федеральный закон от 2000-01-02 №29-ФЗ «О качестве и безопасности пищевых продуктов», 29-ФЗ, 02.01.2000, Пункт 4, Статья 18
144. Президент Российской Федерации: Федеральный закон от 2000-01-02 №29-ФЗ «О качестве и безопасности пищевых продуктов», 29-ФЗ, 02.01.2000, Пункт 3, Статья 18
145. Президент Российской Федерации: Федеральный закон от 2000-01-02 №29-ФЗ «О качестве и безопасности пищевых продуктов», 29-ФЗ, 02.01.2000, Пункт 1, Статья 19
146. Президент Российской Федерации: Федеральный закон от 2000-01-02 №29-ФЗ «О качестве и безопасности пищевых продуктов», 29-ФЗ, 02.01.2000, Пункт 3, Статья 19, Глава IV
147. Президент Российской Федерации: Федеральный закон от 2000-01-02 №29-ФЗ «О качестве и безопасности пищевых продуктов», 29-ФЗ, 02.01.2000, Пункт 5, Статья 19
 &lt;...&gt;</t>
  </si>
  <si>
    <t>bTi7q32gUIOGE7W2yTz99Q==</t>
  </si>
  <si>
    <t>1. Осмотр, 10.06.2024 - 24.06.2024, 3 - дистанционные технологии не применялись
2. Получение письменных объяснений, 10.06.2024 - 24.06.2024, 3 - дистанционные технологии не применялись
3. Истребование документов, 10.06.2024 - 24.06.2024, 3 - дистанционные технологии не применялись
4. Отбор проб (образцов), 10.06.2024 - 24.06.2024, 3 - дистанционные технологии не применялись
5. Испытание, 10.06.2024 - 24.06.2024, 3 - дистанционные технологии не применялись
6. Экспертиза, 10.06.2024 - 24.06.2024, 3 - дистанционные технологии не применялись</t>
  </si>
  <si>
    <t>77240041000107623127</t>
  </si>
  <si>
    <t xml:space="preserve">1. Юр. лицо 'ОБЩЕСТВО С ОГРАНИЧЕННОЙ ОТВЕТСТВЕННОСТЬЮ "АЛЬФА МЕДИКА"', ИНН 7713450100, ОГРН 5177746363713, адрес 127247, ГОРОД МОСКВА, Б-Р БЕСКУДНИКОВСКИЙ, Д. Д. 56, Корпус К. 1, ПОМЕЩ. XVI КОМНАТА 1-8, раб. адрес </t>
  </si>
  <si>
    <t>1. адрес 127247, ГОРОД МОСКВА, Б-Р БЕСКУДНИКОВСКИЙ, Д. Д. 56, Корпус К. 1, ПОМЕЩ. XVI КОМНАТА 1-8, тип 'Деятельность и действия', вид 'Объекты здравоохранения', подвид 'Объекты здравоохранения', 'высокий риск', опасность 'Не применяется'</t>
  </si>
  <si>
    <t>1. Президент Российской Федерации: Федеральный закон от 1999-03-30 №52-ФЗ «О санитарно-эпидемиологическом благополучии населения», 52-ФЗ, 30.03.1999, Статья 11, Глава II
2. Президент Российской Федерации: Федеральный закон от 1999-03-30 №52-ФЗ «О санитарно-эпидемиологическом благополучии населения», 52-ФЗ, 30.03.1999, Статья 19, Глава III
3. Президент Российской Федерации: Федеральный закон от 1999-03-30 №52-ФЗ «О санитарно-эпидемиологическом благополучии населения», 52-ФЗ, 30.03.1999, Статья 24, Глава V
4. Президент Российской Федерации: Федеральный закон от 1999-03-30 №52-ФЗ «О санитарно-эпидемиологическом благополучии населения», 52-ФЗ, 30.03.1999, Статья 25, Глава III
5. Президент Российской Федерации: Федеральный закон от 1999-03-30 №52-ФЗ «О санитарно-эпидемиологическом благополучии населения», 52-ФЗ, 30.03.1999, Статья 26, Глава III
6. Президент Российской Федерации: Федеральный закон от 1999-03-30 №52-ФЗ «О санитарно-эпидемиологическом благополучии населения», 52-ФЗ, 30.03.1999, Статья 27, Глава III
7. Президент Российской Федерации: Федеральный закон от 1999-03-30 №52-ФЗ «О санитарно-эпидемиологическом благополучии населения», 52-ФЗ, 30.03.1999, Подпункт 1, Статья 33, Глава IV
8. Президент Российской Федерации: Федеральный закон от 1999-03-30 №52-ФЗ «О санитарно-эпидемиологическом благополучии населения», 52-ФЗ, 30.03.1999, Статья 34, Глава IV
9. Президент Российской Федерации: Федеральный закон от 1999-03-30 №52-ФЗ «О санитарно-эпидемиологическом благополучии населения», 52-ФЗ, 30.03.1999, Статья 35, Глава IV
10. Президент Российской Федерации: Федеральный закон от 1999-03-30 №52-ФЗ «О санитарно-эпидемиологическом благополучии населения», 52-ФЗ, 30.03.1999, Статья 36, Глава IV
11. Президент Российской Федерации: Федеральный закон от 1999-03-30 №52-ФЗ «О санитарно-эпидемиологическом благополучии населения», 52-ФЗ, 30.03.1999, Статья 40, Глава V</t>
  </si>
  <si>
    <t>1. Осмотр, 29.04.2024 - 14.05.2024, 3 - дистанционные технологии не применялись
2. Опрос, 29.04.2024 - 14.05.2024, 3 - дистанционные технологии не применялись
3. Получение письменных объяснений, 29.04.2024 - 14.05.2024, 3 - дистанционные технологии не применялись
4. Истребование документов, 29.04.2024 - 14.05.2024, 3 - дистанционные технологии не применялись
5. Отбор проб (образцов), 29.04.2024 - 14.05.2024, 3 - дистанционные технологии не применялись
6. Инструментальное обследование, 29.04.2024 - 14.05.2024, 3 - дистанционные технологии не применялись
7. Испытание, 29.04.2024 - 14.05.2024, 3 - дистанционные технологии не применялись
8. Экспертиза, 29.04.2024 - 14.05.2024, 3 - дистанционные технологии не применялись</t>
  </si>
  <si>
    <t>1. 127247, Город Москва, вн.тер.г. муниципальный округ Восточное Дегунино, б-р Бескудниковский, д. 8 к. 1</t>
  </si>
  <si>
    <t>77240041000107759793</t>
  </si>
  <si>
    <t xml:space="preserve">Неполное/неверное отображение в паспорте КНМ юридического адреса хозяйствующего субъекта, не совпадающее с данными ЕГРЮЛ.
Некорректное внесение в паспорт КНМ наименования НПА (в том числе наименования, даты и/или номера), устанавливающего (устанавливающих) обязательные требования, являющиеся предметом КНМ.
</t>
  </si>
  <si>
    <t xml:space="preserve">1. Юр. лицо 'ОБЩЕСТВО С ОГРАНИЧЕННОЙ ОТВЕТСТВЕННОСТЬЮ "СНП ДЕНТАЛ"', ИНН 7743883951, ОГРН 1137746273994, адрес 125130, ГОРОД МОСКВА, УЛ. НАРВСКАЯ, Д. Д.1А, Корпус К.2, , раб. адрес </t>
  </si>
  <si>
    <t>1. адрес 125130, ГОРОД МОСКВА, УЛ. НАРВСКАЯ, Д. Д.1А, Корпус К.2, , тип 'Деятельность и действия', вид 'Объекты здравоохранения', подвид 'Объекты здравоохранения', 'высокий риск', опасность 'Не применяется'</t>
  </si>
  <si>
    <t>1. Президент Российской Федерации: Федеральный закон от 1999-03-30 №52-ФЗ «О санитарно-эпидемиологическом благополучии населения», 52-ФЗ, 30.03.1999, Статья 11, Глава II
2. Президент Российской Федерации: Федеральный закон от 1999-03-30 №52-ФЗ «О санитарно-эпидемиологическом благополучии населения», 52-ФЗ, 30.03.1999, Статья 19, Глава III
3. Президент Российской Федерации: Федеральный закон от 1999-03-30 №52-ФЗ «О санитарно-эпидемиологическом благополучии населения», 52-ФЗ, 30.03.1999, Статья 24, Глава V
4. Президент Российской Федерации: Федеральный закон от 1999-03-30 №52-ФЗ «О санитарно-эпидемиологическом благополучии населения», 52-ФЗ, 30.03.1999, Статья 25, Глава III
5. Президент Российской Федерации: Федеральный закон от 1999-03-30 №52-ФЗ «О санитарно-эпидемиологическом благополучии населения», 52-ФЗ, 30.03.1999, Статья 26, Глава III
6. Президент Российской Федерации: Федеральный закон от 1999-03-30 №52-ФЗ «О санитарно-эпидемиологическом благополучии населения», 52-ФЗ, 30.03.1999, Статья 27, Глава III
7. Президент Российской Федерации: Федеральный закон от 1999-03-30 №52-ФЗ «О санитарно-эпидемиологическом благополучии населения», 52-ФЗ, 30.03.1999, Статья 32, Глава IV
8. Президент Российской Федерации: Федеральный закон от 1999-03-30 №52-ФЗ «О санитарно-эпидемиологическом благополучии населения», 52-ФЗ, 30.03.1999, Статья 34, Глава IV
9. Президент Российской Федерации: Федеральный закон от 1999-03-30 №52-ФЗ «О санитарно-эпидемиологическом благополучии населения», 52-ФЗ, 30.03.1999, Подпункт 1, Статья 33, Глава IV
10. Президент Российской Федерации: Федеральный закон от 1999-03-30 №52-ФЗ «О санитарно-эпидемиологическом благополучии населения», 52-ФЗ, 30.03.1999, Статья 36, Глава IV
11. Президент Российской Федерации: Федеральный закон от 1999-03-30 №52-ФЗ «О санитарно-эпидемиологическом благополучии населения», 52-ФЗ, 30.03.1999, Статья 40, Глава V</t>
  </si>
  <si>
    <t>27.04.2024</t>
  </si>
  <si>
    <t>1. Осмотр, 27.04.2024 - 16.05.2024, 3 - дистанционные технологии не применялись
2. Опрос, 27.04.2024 - 16.05.2024, 3 - дистанционные технологии не применялись
3. Получение письменных объяснений, 27.04.2024 - 16.05.2024, 3 - дистанционные технологии не применялись
4. Истребование документов, 27.04.2024 - 16.05.2024, 3 - дистанционные технологии не применялись
5. Отбор проб (образцов), 27.04.2024 - 16.05.2024, 3 - дистанционные технологии не применялись
6. Отбор проб (образцов), 27.04.2024 - 16.05.2024, 3 - дистанционные технологии не применялись
7. Испытание, 27.04.2024 - 16.05.2024, 3 - дистанционные технологии не применялись
8. Экспертиза, 27.04.2024 - 16.05.2024, 3 - дистанционные технологии не применялись</t>
  </si>
  <si>
    <t>1. 125130, Город Москва, вн.тер.г. муниципальный округ Войковский, ул Нарвская, д. 1А к. 2</t>
  </si>
  <si>
    <t>77240041000107888137</t>
  </si>
  <si>
    <t>Неполное/неверное отображение в паспорте КНМ юридического адреса хозяйствующего субъекта, не совпадающее с данными ЕГРЮЛ.
Исходя из ОКВЭД контролируемого лица включение в предмет КНМ соблюдение обязательных требований, предусмотренных ст. 17 Федерального закона от 30.03.1999 № 52-ФЗ «О санитарно-эпидемиологическом благополучии населения» (Санитарно-эпидемиологические требования к организации питания населения), является излишним.</t>
  </si>
  <si>
    <t xml:space="preserve">1. Юр. лицо 'ОБЩЕСТВО С ОГРАНИЧЕННОЙ ОТВЕТСТВЕННОСТЬЮ "ИМПЕРИЯ ЗДОРОВЬЯ"', ИНН 7704692449, ОГРН 1087746737924, адрес , раб. адрес </t>
  </si>
  <si>
    <t>1. адрес 125040, Город Москва, вн.тер.г. муниципальный округ Беговой, ул Скаковая, д. 5, тип 'Деятельность и действия', вид 'Деятельность в области здравоохранения', подвид 'Деятельность в области здравоохранения', 'высокий риск', опасность 'Второй'</t>
  </si>
  <si>
    <t>1. Президент Российской Федерации: Федеральный закон от 1999-03-30 №52-ФЗ «О санитарно-эпидемиологическом благополучии населения», 52-ФЗ, 30.03.1999, Статья 11, Глава II
2. Президент Российской Федерации: Федеральный закон от 1999-03-30 №52-ФЗ «О санитарно-эпидемиологическом благополучии населения», 52-ФЗ, 30.03.1999, Статья 19, Глава III
3. Президент Российской Федерации: Федеральный закон от 1999-03-30 №52-ФЗ «О санитарно-эпидемиологическом благополучии населения», 52-ФЗ, 30.03.1999, Статья 24, Глава V
4. Президент Российской Федерации: Федеральный закон от 1999-03-30 №52-ФЗ «О санитарно-эпидемиологическом благополучии населения», 52-ФЗ, 30.03.1999, Статья 25, Глава III
5. Президент Российской Федерации: Федеральный закон от 1999-03-30 №52-ФЗ «О санитарно-эпидемиологическом благополучии населения», 52-ФЗ, 30.03.1999, Статья 26, Глава III
6. Президент Российской Федерации: Федеральный закон от 1999-03-30 №52-ФЗ «О санитарно-эпидемиологическом благополучии населения», 52-ФЗ, 30.03.1999, Статья 27, Глава III
7. Президент Российской Федерации: Федеральный закон от 1999-03-30 №52-ФЗ «О санитарно-эпидемиологическом благополучии населения», 52-ФЗ, 30.03.1999, Статья 32, Глава IV
8. Президент Российской Федерации: Федеральный закон от 1999-03-30 №52-ФЗ «О санитарно-эпидемиологическом благополучии населения», 52-ФЗ, 30.03.1999, Подпункт 1, Статья 33, Глава IV
9. Президент Российской Федерации: Федеральный закон от 1999-03-30 №52-ФЗ «О санитарно-эпидемиологическом благополучии населения», 52-ФЗ, 30.03.1999, Статья 34, Глава IV
10. Президент Российской Федерации: Федеральный закон от 1999-03-30 №52-ФЗ «О санитарно-эпидемиологическом благополучии населения», 52-ФЗ, 30.03.1999, Статья 40, Глава V
11. Президент Российской Федерации: Федеральный закон от 1999-03-30 №52-ФЗ «О санитарно-эпидемиологическом благополучии населения», 52-ФЗ, 30.03.1999, Статья 36, Глава IV</t>
  </si>
  <si>
    <t>09.05.2024</t>
  </si>
  <si>
    <t>8</t>
  </si>
  <si>
    <t>1. Осмотр, 26.04.2024 - 09.05.2024, 3 - дистанционные технологии не применялись
2. Опрос, 26.04.2024 - 09.05.2024, 3 - дистанционные технологии не применялись
3. Получение письменных объяснений, 26.04.2024 - 09.05.2024, 3 - дистанционные технологии не применялись
4. Истребование документов, 26.04.2024 - 09.05.2024, 3 - дистанционные технологии не применялись
5. Отбор проб (образцов), 26.04.2024 - 09.05.2024, 3 - дистанционные технологии не применялись
6. Инструментальное обследование, 26.04.2024 - 09.05.2024, 3 - дистанционные технологии не применялись
7. Экспертиза, 26.04.2024 - 09.05.2024, 3 - дистанционные технологии не применялись</t>
  </si>
  <si>
    <t>1. 125040, Город Москва, вн.тер.г. муниципальный округ Беговой, ул Скаковая, д. 5</t>
  </si>
  <si>
    <t>77240041000107767716</t>
  </si>
  <si>
    <t xml:space="preserve">1. Юр. лицо 'ФЕДЕРАЛЬНОЕ ГОСУДАРСТВЕННОЕ АВТОНОМНОЕ ОБРАЗОВАТЕЛЬНОЕ УЧРЕЖДЕНИЕ ВЫСШЕГО ОБРАЗОВАНИЯ "МОСКОВСКИЙ ПОЛИТЕХНИЧЕСКИЙ УНИВЕРСИТЕТ"', ИНН 7719455553, ОГРН 1167746817810, адрес 107023,ГОРОД МОСКВА, БОЛЬШАЯ СЕМЁНОВСКАЯ УЛИЦА, ДОМ 38, раб. адрес 77, Г.Москва, </t>
  </si>
  <si>
    <t>1. адрес 107023, Город Москва, вн.тер.г. муниципальный округ Соколиная гора, ул Большая Семёновская, д. 38 ,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 адрес 107023, Город Москва, вн.тер.г. муниципальный округ Соколиная гора, ул Большая Семёновская, д. 38 стр.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3. адрес 107023, Город Москва, вн.тер.г. муниципальный округ Соколиная гора, ул Большая Семёновская, д. 38 стр. 12,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4. адрес 107023, Город Москва, вн.тер.г. муниципальный округ Соколиная гора, ул Большая Семёновская, д. 38 стр. 13,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5. адрес 107023, Город Москва, вн.тер.г. муниципальный округ Соколиная гора, ул Малая Семёновская, д. 12,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6. адрес 107023, Город Москва, вн.тер.г. муниципальный округ Соколиная гора, ул Малая Семёновская, д. 12 стр. 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7. адрес 107023, Город Москва, вн.тер.г. муниципальный округ Соколиная гора, ул Большая Семёновская, д. 40А,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8. адрес 105077, Город Москва, вн.тер.г. муниципальный округ Восточное Измайлово, ул 11-я Парковая, д. 36 стр. 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9. адрес 105043, Город Москва, вн.тер.г. муниципальный округ Измайлово, ул 7-я Парковая, д. 9/26,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10. адрес Город Москва, вн.тер.г. муниципальный округ Красносельский, ул Садовая-Спасская, д. 4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11. адрес Город Москва, вн.тер.г. муниципальный округ Красносельский, ул Садовая-Спасская, д. 4 стр. 8,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12. адрес Город Москва, вн.тер.г. муниципальный округ Красносельский, ул Садовая-Спасская, д. 6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13. адрес Город Москва, вн.тер.г. муниципальный округ Красносельский, ул Садовая-Спасская, д. 4 стр. 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14. адрес Город Москва, вн.тер.г. муниципальный округ Красносельский, ул Садовая-Спасская, д. 4 стр. 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15. адрес Город Москва, вн.тер.г. муниципальный округ Красносельский, ул Садовая-Спасская, д. 4 стр. 6,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16. адрес Город Москва, вн.тер.г. муниципальный округ Лефортово, ул Лефортовский Вал, д.26/3А, стр.3,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17. адрес Город Москва, вн.тер.г. муниципальный округ Южнопортовый, ул 1-я Дубровская, д.16А, стр.1,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18. адрес Город Москва, вн.тер.г. муниципальный округ Лефортово, ул Лефортовский Вал, д.26,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19. адрес Город Москва, вн.тер.г. муниципальный округ Южнопортовый, ул 1-я Дубровская, д.16А, стр.2,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20. адрес Город Москва, вн.тер.г. муниципальный округ Лефортово, ул Лефортовский Вал, д.26,стр.37,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21. адрес Город Москва, вн.тер.г. муниципальный округ Даниловский, ул Автозаводская, д. 16 стр. 15,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22. адрес Город Москва, вн.тер.г. муниципальный округ Даниловский, ул Автозаводская, д. 16 стр. 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23. адрес Город Москва, вн.тер.г. муниципальный округ Даниловский, ул Автозаводская, д. 16 стр. 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24. адрес Город Москва, вн.тер.г. муниципальный округ Даниловский, ул Автозаводская, д. 16,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25. адрес Город Москва, вн.тер.г. муниципальный округ Даниловский, ул Автозаводская, д. 16 стр. 5,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26. адрес Город Москва, вн.тер.г. муниципальный округ Даниловский, ул Автозаводская, д. 16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27. адрес Город Москва, вн.тер.г. муниципальный округ Даниловский, ул Автозаводская, д. 16 стр. 16,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28. адрес Город Москва, вн.тер.г. муниципальный округ Даниловский, ул Автозаводская, д. 16 стр. 13,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29. адрес Город Москва, вн.тер.г. муниципальный округ Коптево, ул Михалковская, д. 7 стр.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30. адрес Город Москва, вн.тер.г. муниципальный округ Коптево, ул Михалковская, д. 7,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31. адрес Город Москва, вн.тер.г. муниципальный округ Коптево, ул Михалковская, д. 7 стр. 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32. адрес Город Москва, вн.тер.г. муниципальный округ Коптево, ул Михалковская, д. 7 стр. 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33. адрес Город Москва, вн.тер.г. муниципальный округ Тимирязевский, ул Прянишникова, д. 2А,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34. адрес Город Москва, вн.тер.г. муниципальный округ Тимирязевский, ул Прянишникова, д. 2А к.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35. адрес Город Москва, вн.тер.г. муниципальный округ Тимирязевский, ул Прянишникова, д. 2А к.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36. адрес Город Москва, вн.тер.г. муниципальный округ Аэропорт, пер 1-й Балтийский, д. 6/21 к.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37. адрес Город Москва, вн.тер.г. муниципальный округ Восточное Дегунино, ул 800-летия Москвы, д. 28 к.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'Второй'
38. адрес Город Москва, вн.тер.г. муниципальный округ Алексеевский, ул Павла Корчагина, 22А, стр.2,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
39. адрес  Город Москва, вн.тер.г. муниципальный округ Алексеевский, ул Павла Корчагина, 22, стр.1,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40. адрес  Город Москва, вн.тер.г. муниципальный округ Алексеевский, ул Павла Корчагина, 22, стр.2,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41. адрес  Город Москва, вн.тер.г. муниципальный округ Алексеевский, проезд Рижский, 15,к.1,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t>
  </si>
  <si>
    <t>1. Федеральный закон «Об охране здоровья граждан от воздействия окружающего табачного дыма,  последствий потребления табака или потребления никотиносодержащей продукции»
, 15-ФЗ, 23.02.2013, Статья 12
2. Федеральный закон «О санитарно – эпидемиологическом благополучии населения», 52-ФЗ, 30.03.1999, Статья 11
3. Федеральный закон «О санитарно – эпидемиологическом благополучии населения», 52-ФЗ, 30.03.1999, Статья 19
4. Федеральный закон «О санитарно – эпидемиологическом благополучии населения», 52-ФЗ, 30.03.1999, Статья 20
5. Федеральный закон «О санитарно – эпидемиологическом благополучии населения», 52-ФЗ, 30.03.1999, Статья 24
6. Федеральный закон «О санитарно – эпидемиологическом благополучии населения», 52-ФЗ, 30.03.1999, Статья 25
7. Федеральный закон «О санитарно – эпидемиологическом благополучии населения», 52-ФЗ, 30.03.1999, Статья 32
8. Федеральный закон «О санитарно – эпидемиологическом благополучии населения», 52-ФЗ, 30.03.1999, Статья 34
9. Федеральный закон «О санитарно – эпидемиологическом благополучии населения», 52-ФЗ, 30.03.1999, Статья 27 часть 1
10. Федеральный закон «О санитарно – эпидемиологическом благополучии населения», 52-ФЗ, 30.03.1999, Статья 27 часть 2
11. Федеральный закон «О санитарно – эпидемиологическом благополучии населения», 52-ФЗ, 30.03.1999, Статья 29 часть 1
12. Федеральный закон «О санитарно – эпидемиологическом благополучии населения», 52-ФЗ, 30.03.1999, Статья 29 часть 3
13. Федеральный закон «О санитарно – эпидемиологическом благополучии населения», 52-ФЗ, 30.03.1999, Статья 22
14. Федеральный закон «О санитарно – эпидемиологическом благополучии населения», 52-ФЗ, 30.03.1999, Статья 35
15. Федеральный закон «О санитарно – эпидемиологическом благополучии населения», 52-ФЗ, 30.03.1999, Статья 36
16. «Санитарно-эпидемиологические требования по профилактике инфекционных болезней» , СанПиН 3.3686-21, 28.01.2021, Пункт 5
17. «Санитарно-эпидемиологические требования по профилактике инфекционных болезней» , СанПиН 3.3686-21, 28.01.2021, Пункт 11
18. «Санитарно-эпидемиологические требования по профилактике инфекционных болезней» , СанПиН 3.3686-21, 28.01.2021, Пункт 13
19. «Санитарно-эпидемиологические требования по профилактике инфекционных болезней» , СанПиН 3.3686-21, 28.01.2021, Пункт 58
20. «Санитарно-эпидемиологические требования по профилактике инфекционных болезней» , СанПиН 3.3686-21, 28.01.2021, Пункт 61
21. «Санитарно-эпидемиологические требования по профилактике инфекционных болезней» , СанПиН 3.3686-21, 28.01.2021, Пункт 62
22. «Санитарно-эпидемиологические требования по профилактике инфекционных болезней» , СанПиН 3.3686-21, 28.01.2021, Пункт 75
23. «Санитарно-эпидемиологические требования по профилактике инфекционных болезней» , СанПиН 3.3686-21, 28.01.2021, Пункт 84
24. «Санитарно-эпидемиологические требования по профилактике инфекционных болезней» , СанПиН 3.3686-21, 28.01.2021, Пункт 85
25. «Санитарно-эпидемиологические требования по профилактике инфекционных болезней» , СанПиН 3.3686-21, 28.01.2021, Пункт 88
26. «Санитарно-эпидемиологические требования по профилактике инфекционных болезней» , СанПиН 3.3686-21, 28.01.2021, Пункт 89
27. «Санитарно-эпидемиологические требования по профилактике инфекционных болезней» , СанПиН 3.3686-21, 28.01.2021, Пункт 98
28. «Санитарно-эпидемиологические требования по профилактике инфекционных болезней» , СанПиН 3.3686-21, 28.01.2021, Пункт 99
29. «Санитарно-эпидемиологические требования по профилактике инфекционных болезней» , СанПиН 3.3686-21, 28.01.2021, Пункт 101
30. «Санитарно-эпидемиологические требования по профилактике инфекционных болезней» , СанПиН 3.3686-21, 28.01.2021, Пункт 102
31. «Санитарно-эпидемиологические требования по профилактике инфекционных болезней» , СанПиН 3.3686-21, 28.01.2021, Пункт 103
32. «Санитарно-эпидемиологические требования по профилактике инфекционных болезней» , СанПиН 3.3686-21, 28.01.2021, Пункт 106
33. «Санитарно-эпидемиологические требования по профилактике инфекционных болезней» , СанПиН 3.3686-21, 28.01.2021, Пункт 107
34. «Санитарно-эпидемиологические требования по профилактике инфекционных болезней» , СанПиН 3.3686-21, 28.01.2021, Пункт 108
35. «Санитарно-эпидемиологические требования по профилактике инфекционных болезней» , СанПиН 3.3686-21, 28.01.2021, Пункт 109
36. «Санитарно-эпидемиологические требования по профилактике инфекционных болезней» , СанПиН 3.3686-21, 28.01.2021, Пункт 110
37. «Санитарно-эпидемиологические требования по профилактике инфекционных болезней» , СанПиН 3.3686-21, 28.01.2021, Пункт 111
38. «Санитарно-эпидемиологические требования по профилактике инфекционных болезней» , СанПиН 3.3686-21, 28.01.2021, Пункт 132
39. «Санитарно-эпидемиологические требования по профилактике инфекционных болезней» , СанПиН 3.3686-21, 28.01.2021, Пункт 12
40. «Санитарно-эпидемиологические требования по профилактике инфекционных болезней» , СанПиН 3.3686-21, 28.01.2021, Пункт 15
41. «Санитарно-эпидемиологические требования по профилактике инфекционных болезней» , СанПиН 3.3686-21, 28.01.2021, Пункт 18
42. «Санитарно-эпидемиологические требования по профилактике инфекционных болезней» , СанПиН 3.3686-21, 28.01.2021, Пункт 59
43. «Санитарно-эпидемиологические требования по профилактике инфекционных болезней» , СанПиН 3.3686-21, 28.01.2021, Пункт 60
44. «Санитарно-эпидемиологические требования по профилактике инфекционных болезней» , СанПиН 3.3686-21, 28.01.2021, Пункт 66
45. «Санитарно-эпидемиологические требования по профилактике инфекционных болезней» , СанПиН 3.3686-21, 28.01.2021, Пункт 74
46. «Санитарно-эпидемиологические требования по профилактике инфекционных болезней» , СанПиН 3.3686-21, 28.01.2021, Пункт 78
47. «Санитарно-эпидемиологические требования по профилактике инфекционных болезней» , СанПиН 3.3686-21, 28.01.2021, Пункт 126
48. «Санитарно-эпидемиологические требования по профилактике инфекционных болезней» , СанПиН 3.3686-21, 28.01.2021, Пункт 799
49. «Санитарно-эпидемиологические требования по профилактике инфекционных болезней» , СанПиН 3.3686-21, 28.01.2021, Пункт 802
50. «Санитарно-эпидемиологические требования по профилактике инфекционных болезней» , СанПиН 3.3686-21, 28.01.2021, Пункт 810
51. «Санитарно-эпидемиологические требования по профилактике инфекционных болезней» , СанПиН 3.3686-21, 28.01.2021, Пункт 2698
52. «Санитарно-эпидемиологические требования по профилактике инфекционных болезней» , СанПиН 3.3686-21, 28.01.2021, Пункт 2699
53. «Санитарно-эпидемиологические требования по профилактике инфекционных болезней» , СанПиН 3.3686-21, 28.01.2021, Пункт 2768
54. «Санитарно-эпидемиологические требования по профилактике инфекционных болезней» , СанПиН 3.3686-21, 28.01.2021, Пункт 2769
55. «Санитарно-эпидемиологические требования по профилактике инфекционных болезней» , СанПиН 3.3686-21, 28.01.2021, Пункт 2965
56. «Гигиенические нормативы и требования к обеспечению безопасности и (или) безвредности для человека факторов среды обитания», СанПиН 1.2.3685-21, 28.01.2021, Раздел V Таблица 5.25
57. «Гигиенические нормативы и требования к обеспечению безопасности и (или) безвредности для человека факторов среды обитания», СанПиН 1.2.3685-21, 28.01.2021, Раздел V Таблица 5.34
58. «Гигиенические нормативы и требования к обеспечению безопасности и (или) безвредности для человека факторов среды обитания», СанПиН 1.2.3685-21, 28.01.2021, Раздел V Таблица 5.54
59. «Гигиенические нормативы и требования к обеспечению безопасности и (или) безвредности для человека факторов среды обитания», СанПиН 1.2.3685-21, 28.01.2021, Раздел VI Таблица 6.1
60. «Гигиенические нормативы и требования к обеспечению безопасности и (или) безвредности для человека факторов среды обитания», СанПиН 1.2.3685-21, 28.01.2021, Раздел VI Таблица 6.6
61. «Гигиенические нормативы и требования к обеспечению безопасности и (или) безвредности для человека факторов среды обитания», СанПиН 1.2.3685-21, 28.01.2021, Раздел VI Таблица 6.7
62. "Сaнитaрно-эпидемиологические требования к условиям труда" , СП 2.2.3670-20, 02.12.2020, Пункт 1.4
63. "Сaнитaрно-эпидемиологические требования к условиям труда" , СП 2.2.3670-20, 02.12.2020, Пункт 1.7
64. "Сaнитaрно-эпидемиологические требования к условиям труда" , СП 2.2.3670-20, 02.12.2020, Пункт 1.6
65. "Сaнитaрно-эпидемиологические требования к условиям труда" , СП 2.2.3670-20, 02.12.2020, Пункт 1.8
66. "Сaнитaрно-эпидемиологические требования к условиям труда" , СП 2.2.3670-20, 02.12.2020, Пункт 1.5
67. "Сaнитaрно-эпидемиологические требования к условиям труда" , СП 2.2.3670-20, 02.12.2020, Пункт 4.48
68. "Сaнитaрно-эпидемиологические требования к условиям труда" , СП 2.2.3670-20, 02.12.2020, Пункт 248
69. "Сaнитaрно-эпидемиологические требования к условиям труда" , СП 2.2.3670-20, 02.12.2020, Пункт 249
70. "Сaнитaрно-эпидемиологические требования к условиям труда" , СП 2.2.3670-20, 02.12.2020, Пункт 250
71. "Сaнитaрно-эпидемиологические требования к условиям труда" , СП 2.2.3670-20, 02.12.2020, Пункт 251
72.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
73.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6.1.1
74.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6.1.2
75.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6.1.3
76.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6.1.4
77.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6.1.5
78.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6.1.6
79.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6.1.7
80.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6.1.8
81.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6.1.9
82.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6.1.10
83.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6.1.11
84.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6.1.12
85.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6.1.13
86.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6.1.14
87.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6.1.15
88.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6.1.16
89.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6.1.17
90.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6.1.18
91.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6.1.19
92.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6.1.20
93.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6.1.21
94.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6.1.22
95. "Санитарно-эпидемиологические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CП 2.1.3678-20 , 24.12.2020, Пункт 6.1.23
96. СанПиН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3
97. СанПиН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4
98. СанПиН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8
99. СанПиН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9
100. СанПиН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10
101. СанПиН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11
102. СанПиН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75
103. СанПиН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76
104. СанПиН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77
105. СанПиН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79
106. СанПиН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83
107. СанПиН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84
108. СанПиН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Другое/ прочее Приложение N 1
109. СанПиН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Другое/ прочее Приложение N 2
110. "Санитарно-эпидемиологические требования к организациям воспитания и обучения, отдыха и оздоровления детей и молодежи", СП 2.4.3648-20 , 28.09.2020, Пункт 1.4
111. "Санитарно-эпидемиологические требования к организациям воспитания и обучения, отдыха и оздоровления детей и молодежи", СП 2.4.3648-20 , 28.09.2020, Пункт 1.5
112. "Санитарно-эпидемиологические требования к организациям воспитания и обучения, отдыха и оздоровления детей и молодежи", СП 2.4.3648-20 , 28.09.2020, Пункт 1.6
113. "Санитарно-эпидемиологические требования к организациям воспитания и обучения, отдыха и оздоровления детей и молодежи", СП 2.4.3648-20 , 28.09.2020, Пункт 1.7
114. "Санитарно-эпидемиологические требования к организациям воспитания и обучения, отдыха и оздоровления детей и молодежи", СП 2.4.3648-20 , 28.09.2020, Пункт 1.8
115. "Санитарно-эпидемиологические требования к организациям воспитания и обучения, отдыха и оздоровления детей и молодежи", СП 2.4.3648-20 , 28.09.2020, Пункт 1.9
116. "Санитарно-эпидемиологические требования к организациям воспитания и обучения, отдыха и оздоровления детей и молодежи", СП 2.4.3648-20 , 28.09.2020, Пункт 1.10
117. "Санитарно-эпидемиологические требования к организациям воспитания и обучения, отдыха и оздоровления детей и молодежи", СП 2.4.3648-20 , 28.09.2020, Пункт 1.12
118. "Санитарно-эпидемиологические требования к организациям воспитания и обучения, отдыха и оздоровления детей и молодежи", СП 2.4.3648-20 , 28.09.2020, Пункт 2.2
119. "Санитарно-эпидемиологические требования к организациям воспитания и обучения, отдыха и оздоровления детей и молодежи", СП 2.4.3648-20 , 28.09.2020, Подпункт 2.3.1, Пункт 2.3
120. "Санитарно-эпидемиологические требования к организациям воспитания и обучения, отдыха и оздоровления детей и молодежи", СП 2.4.3648-20 , 28.09.2020, Пункт 2.3
121. "Санитарно-эпидемиологические требования к организациям воспитания и обучения, отдыха и оздоровления детей и молодежи", СП 2.4.3648-20 , 28.09.2020, Подпункт 2.3.2, Пункт 2.3
122. "Санитарно-эпидемиологические требования к организациям воспитания и обучения, отдыха и оздоровления детей и молодежи", СП 2.4.3648-20 , 28.09.2020, Подпункт 2.4.1, Пункт 2.4
123. "Санитарно-эпидемиологические требования к организациям воспитания и обучения, отдыха и оздоровления детей и молодежи", СП 2.4.3648-20 , 28.09.2020, Подпункт 2.4.3, Пункт 2.4
124. "Санитарно-эпидемиологические требования к организациям воспитания и обучения, отдыха и оздоровления детей и молодежи", СП 2.4.3648-20 , 28.09.2020, Подпункт 2.4.4, Пункт 2.4
125. "Санитарно-эпидемиологические требования к организациям воспитания и обучения, отдыха и оздоровления детей и молодежи", СП 2.4.3648-20 , 28.09.2020, Подпункт 2.4.5, Пункт 2.4
126. "Санитарно-эпидемиологические требования к организациям воспитания и обучения, отдыха и оздоровления детей и молодежи", СП 2.4.3648-20 , 28.09.2020, Подпункт 2.4.9, Пункт 2.4
127. "Санитарно-эпидемиологические требования к организациям воспитания и обучения, отдыха и оздоровления детей и молодежи", СП 2.4.3648-20 , 28.09.2020, Подпункт 2.4.10, Пункт 2.4
128. "Санитарно-эпидемиологические требования к организациям воспитания и обучения, отдыха и оздоровления детей и молодежи", СП 2.4.3648-20 , 28.09.2020, Подпункт 2.4.11, Пункт 2.4
129. "Санитарно-эпидемиологические требования к организациям воспитания и обучения, отдыха и оздоровления детей и молодежи", СП 2.4.3648-20 , 28.09.2020, Подпункт 2.4.13, Пункт 2.4
130. "Санитарно-эпидемиологические требования к организациям воспитания и обучения, отдыха и оздоровления детей и молодежи", СП 2.4.3648-20 , 28.09.2020, Пункт 2.5
131. "Санитарно-эпидемиологические требования к организациям воспитания и обучения, отдыха и оздоровления детей и молодежи", СП 2.4.3648-20 , 28.09.2020, Пункт 2.6
132. "Санитарно-эпидемиологические требования к организациям воспитания и обучения, отдыха и оздоровления детей и молодежи", СП 2.4.3648-20 , 28.09.2020, Пункт 2.7
133. "Санитарно-эпидемиологические требования к организациям воспитания и обучения, отдыха и оздоровления детей и молодежи", СП 2.4.3648-20 , 28.09.2020, Пункт 2.8
134. "Санитарно-эпидемиологические требования к организациям воспитания и обучения, отдыха и оздоровления детей и молодежи", СП 2.4.3648-20 , 28.09.2020, Пункт 2.9
135. "Санитарно-эпидемиологические требования к организациям воспитания и обучения, отдыха и оздоровления детей и молодежи", СП 2.4.3648-20 , 28.09.2020, Пункт 2.11
136. "Санитарно-эпидемиологические требования к организациям воспитания и обучения, отдыха и оздоровления детей и молодежи", СП 2.4.3648-20 , 28.09.2020, Пункт 3.10
137.  СанПиН «Гигиенические нормативы и требования к обеспечению безопасности и (или) безвредности для человека факторов среды обитания»
, 1.2.3685-21, 28.01.2021, Пункт 88
138.  СанПиН «Гигиенические нормативы и требования к обеспечению безопасности и (или) безвредности для человека факторов среды обитания»
, 1.2.3685-21, 28.01.2021, Пункт 91
139.  СанПиН «Гигиенические нормативы и требования к обеспечению безопасности и (или) безвредности для человека факторов среды обитания»
, 1.2.3685-21, 28.01.2021, Пункт 97
140.  СанПиН «Гигиенические нормативы и требования к обеспечению безопасности и (или) безвредности для человека факторов среды обитания»
, 1.2.3685-21, 28.01.2021, Пункт 143
141.  СанПиН «Гигиенические нормативы и требования к обеспечению безопасности и (или) безвредности для человека факторов среды обитания»
, 1.2.3685-21, 28.01.2021, Пункт 17
142.  СанПиН «Гигиенические нормативы и требования к обеспечению безопасности и (или) безвредности для человека факторов среды обитания»
, 1.2.3685-21, 28.01.2021, Другое/ прочее Таблица 1.1
143.  СанПиН «Гигиенические нормативы и требования к обеспечению безопасности и (или) безвредности для человека факторов среды обитания»
, 1.2.3685-21, 28.01.2021, Другое/ прочее Таблица 3.1
144.  СанПиН «Гигиенические нормативы и требования к обеспечению безопасности и (или) безвредности для человека факторов среды обитания»
, 1.2.3685-21, 28.01.2021, Другое/ прочее Таблица 3.3
145.  СанПиН «Гигиенические нормативы и требования к обеспечению безопасности и (или) безвредности для человека факторов среды обитания»
, 1.2.3685-21, 28.01.2021, Другое/ прочее Таблица 3.10
146.  СанПиН «Гигиенические нормативы и требования к обеспечению безопасности и (или) безвредности для человека факторов среды обитания»
, 1.2.3685-21, 28.01.2021, Другое/ прочее Таблица 3.13
147.  СанПиН «Гигиенические нормативы и требования к обеспечению безопасности и (или) безвредности для человека факторов среды обитания»
, 1.2.3685-21, 28.01.2021, Другое/ прочее Таблица 5.27
148.  СанПиН «Гигиенические нормативы и требования к обеспечению безопасности и (или) безвредности для человека факторов среды обитания»
, 1.2.3685-21, 28.01.2021, Другое/ прочее Таблица 5.31
149.  СанПиН «Гигиенические нормативы и требования к обеспечению безопасности и (или) безвредности для человека факторов среды обитания»
, 1.2.3685-21, 28.01.2021, Другое/ прочее Таблица 5.52
150.  СанПиН «Гигиенические нормативы и требования к обеспечению безопасности и (или) безвредности для человека факторов среды обитания»
, 1.2.3685-21, 28.01.2021, Другое/ прочее Таблица 6.1
151. СанПиН "Санитарно-эпидемиологические требования по профилактике инфекционных болезней", 3.3686-21 , 28.01.2021, Пункт 64
152. СанПиН "Санитарно-эпидемиологические требования по профилактике инфекционных болезней", 3.3686-21 , 28.01.2021, Пункт 130
153. СанПиН "Санитарно-эпидемиологические требования по профилактике инфекционных болезней", 3.3686-21 , 28.01.2021, Пункт 3215
154. СанПиН "Санитарно-эпидемиологические требования по профилактике инфекционных болезней", 3.3686-21 , 28.01.2021, Пункт 3217
155. СанПиН "Санитарно-эпидемиологические требования по профилактике инфекционных болезней", 3.3686-21 , 28.01.2021, Пункт 3218
156. СанПиН "Санитарно-эпидемиологические требования по профилактике инфекционных болезней", 3.3686-21 , 28.01.2021, Пункт 3224
157. СанПиН "Санитарно-эпидемиологические требования по профилактике инфекционных болезней", 3.3686-21 , 28.01.2021, Пункт 3216
158. СанПиН "Санитарно-эпидемиологические требования по профилактике инфекционных болезней", 3.3686-21 , 28.01.2021, Пункт 3225
159.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
160. «Санитарно-эпидемиологические требования к э &lt;...&gt;</t>
  </si>
  <si>
    <t>9CaqCskTGDm4BN/JSeKbAg==</t>
  </si>
  <si>
    <t>1. 107023, Город Москва, вн.тер.г. муниципальный округ Соколиная гора, ул Большая Семёновская, д. 38
2. 107023, Город Москва, вн.тер.г. муниципальный округ Соколиная гора, ул Большая Семёновская, д. 38 стр. 3
3. 107023, Город Москва, вн.тер.г. муниципальный округ Соколиная гора, ул Большая Семёновская, д. 38 стр. 12
4. 107023, Город Москва, вн.тер.г. муниципальный округ Соколиная гора, ул Большая Семёновская, д. 38 стр. 13
5. 107023, Город Москва, вн.тер.г. муниципальный округ Соколиная гора, ул Малая Семёновская, д. 12
6. 107023, Город Москва, вн.тер.г. муниципальный округ Соколиная гора, ул Малая Семёновская, д. 12 стр. 2
7. 107023, Город Москва, вн.тер.г. муниципальный округ Соколиная гора, ул Большая Семёновская, д. 40А
8. 105077, Город Москва, вн.тер.г. муниципальный округ Восточное Измайлово, ул 11-я Парковая, д. 36 стр. 2
9. 105043, Город Москва, вн.тер.г. муниципальный округ Измайлово, ул 7-я Парковая, д. 9/26
10. Город Москва, вн.тер.г. муниципальный округ Лефортово, ул Лефортовский Вал, д.26/3А, стр.3
11. Город Москва, вн.тер.г. муниципальный округ Южнопортовый, ул 1-я Дубровская, д.16А, стр.1
12. Город Москва, вн.тер.г. муниципальный округ Лефортово, ул Лефортовский Вал, д.26
13. Город Москва, вн.тер.г. муниципальный округ Южнопортовый, ул 1-я Дубровская, д.16А, стр.2
14. Город Москва, вн.тер.г. муниципальный округ Лефортово, ул Лефортовский Вал, д.26,стр.37
15. Город Москва, вн.тер.г. муниципальный округ Коптево, ул Михалковская, д. 7 стр. 3
16. Город Москва, вн.тер.г. муниципальный округ Коптево, ул Михалковская, д. 7
17. Город Москва, вн.тер.г. муниципальный округ Коптево, ул Михалковская, д. 7 стр. 4
18. Город Москва, вн.тер.г. муниципальный округ Коптево, ул Михалковская, д. 7 стр. 2
19. Город Москва, вн.тер.г. муниципальный округ Тимирязевский, ул Прянишникова, д. 2А
20. Город Москва, вн.тер.г. муниципальный округ Тимирязевский, ул Прянишникова, д. 2А к. 1
21. Город Москва, вн.тер.г. муниципальный округ Тимирязевский, ул Прянишникова, д. 2А к. 3
22. Город Москва, вн.тер.г. муниципальный округ Аэропорт, пер 1-й Балтийский, д. 6/21 к. 3
23. Город Москва, вн.тер.г. муниципальный округ Восточное Дегунино, ул 800-летия Москвы, д. 28 к. 1
24. Город Москва, вн.тер.г. муниципальный округ Алексеевский, ул Павла Корчагина, 22А, стр.2
25.  Город Москва, вн.тер.г. муниципальный округ Алексеевский, ул Павла Корчагина, 22, стр.1
26.  Город Москва, вн.тер.г. муниципальный округ Алексеевский, ул Павла Корчагина, 22, стр.2
27.  Город Москва, вн.тер.г. муниципальный округ Алексеевский, проезд Рижский, 15,к.1
28. 115280, Город Москва, вн.тер.г. муниципальный округ Даниловский, ул Автозаводская, д. 16 стр. 15
29. 115280, Город Москва, вн.тер.г. муниципальный округ Даниловский, ул Автозаводская, д. 16 стр. 2
30. 115280, Город Москва, вн.тер.г. муниципальный округ Даниловский, ул Автозаводская, д. 16 стр. 4
31. 115280, Город Москва, вн.тер.г. муниципальный округ Даниловский, ул Автозаводская, д. 16
32. 115280, Город Москва, вн.тер.г. муниципальный округ Даниловский, ул Автозаводская, д. 16 стр. 5
33. 115280, Город Москва, вн.тер.г. муниципальный округ Даниловский, ул Автозаводская, д. 16 стр. 1
34. 115280, Город Москва, вн.тер.г. муниципальный округ Даниловский, ул Автозаводская, д. 16 стр. 16
35. 115280, Город Москва, вн.тер.г. муниципальный округ Даниловский, ул Автозаводская, д. 16 стр. 13</t>
  </si>
  <si>
    <t>77240041000107532413</t>
  </si>
  <si>
    <t xml:space="preserve">1. Юр. лицо 'ОБЩЕСТВО С ОГРАНИЧЕННОЙ ОТВЕТСТВЕННОСТЬЮ "КОНТЕК"', ИНН 5074043199, ОГРН 1085074009734, адрес 108825,РОССИЯ, Г. МОСКВА, ВН.ТЕР.Г. ПОСЕЛЕНИЕ ЩАПОВСКОЕ, ЩАПОВО П., Д. 67, СТР. 1, раб. адрес </t>
  </si>
  <si>
    <t>1. адрес 108825, Г.Москва, ПОСЕЛЕНИЕ ЩАПОВСКОЕ, ЩАПОВО, Д. 67, , тип 'Деятельность и действия', вид 'Объекты производственного назначения', подвид 'Объекты производственного назначения', 'высокий риск', опасность 'Не применяется'
2. адрес 108825,  Город Москва, вн.тер.г. поселение Щаповское, п Щапово, д. 71, тип 'Деятельность и действия', вид 'Объекты производственного назначения', подвид 'Объекты производственного назначения', 'высокий риск', опасность 'Не применяется'</t>
  </si>
  <si>
    <t>1. Федеральный закон от 30 марта 1999 г. N 52-ФЗ
"O cанитарно-эпидемиологическом благополучии населения", 52-ФЗ, 30.03.1999, Статья ст. 11, ст. 15, ч. 1 ст. 19, ч. 1 ст. 22, ст. 24, ст. 25, ч. 1, 2 ст. 27, ч. 1, 3 ст. 29, ст. 32, ст. 34, ст. 35, ч. 1, 2 ст. 36
2. Федеральный закон от 27 декабря 2002 г. N 184-ФЗ
"O техническoм регулировании", 184-ФЗ, 27.12.2002, Статья ч. 1-3 ст. 23, ст. 24, ст. 25, ст. 27, ч. 1 ст. 37, ч.1, 2 ст. 38
3. Федеральный закон от 2 января 2000 г. N 29-ФЗ
"O кaчестве и безопасности пищевых продуктов", 29-ФЗ , 02.01.2000, Статья ч. 1-3 ст. 3, ч. 1,2 ст. 5, ч. 1 ст. 9, ст. 12, ч. 1 ст. 15, ст. 16, ч.1, 2, 4, 5, 7, 8 ст. 17, ст. 18, ст. 19, ч. 1 ст. 20, ч. 1, 3 ст. 21, ст. 22, ст. 23, ст. 24, ст. 25.6
4. 157-ФЗ «Oб иммунoпрофилактике инфекционных болезней» , 157-ФЗ , 17.09.1998, Статья ч. 4 ст. 11
5. №15-ФЗ «Oб oхране здоровья граждан от воздействия окружающего табачного дыма и последствий потребления табака», 15-ФЗ , 23.02.2013, Статья п. 9 ч. 1, ч. 5 ст. 12
6. Tехнический регламент Tаможенного союза
"О безопасности упаковки" ТР ТС 005/2011, ТР ТС 005/2011, 16.08.2011, Статья ст. 3, ст. 4, ст. 5, ст. 6, ст. 7, ст. 8
7. Tехнический регламент Tамoженного союза «O безопасности пищевой продукции» (ТР ТС 021/2011), ТР ТС 021/2011 , 09.12.2011, Статья ст. 1, ст. 3, ст. 4, ст. 5, ч. 1, 2, 3, 4, 5 (за исключение абз. 2, 7, 12-14), 6, 7, 8, 9, 11 ст. 7,  ст. 10, ст. 11, ст. 12, ст. ч. 1, 4 ст. 13, ст. 14, ст. 15, ст. 16, ст. 17, ч. 1, 3, 4, 8 ст. 18, ст. 20, ст. 21, ст. 22, ст. 23, приложения 1, 2, 3, 4, 6
8. Tехнический регламент Tаможенного союза ТР ТС 017/2011
"О безопасности продукции легкой промышленности", ТР ТС 017/2011, 09.12.2011, Статья ст.  3, 4, 5, 6,  9, 10, 12, приложения 1, 2, 4
9. Tехнический регламент Tаможенного союза
TР ТС 019/2011 "О безопасности средств индивидуальной защиты", TР ТС 019/2011, 09.12.2011, Пункт пункты 4.2, 4.3, 4.4, 4.6, 4.7, 4.8, 4.14 раздела 4, приложение №3
10. Tехнический регламент Tаможеннoгo союза «Пищевая продукция в части ее маркировки» (ТР ТС 022/2011), ТР ТС 022/2011 , 09.12.2011, Статья ст. 2, ст. 3, ч. 4.1, 4.2, 4.3, 4.4, 4.5, 4.6, 4.7, 4.8, 4.9,  4.12 ст. 4, ст. 5, приложения 1, 2, 3, 4, 5
11. Tехнический регламент Tаможенного союза
ТР ТС 024/2011 "Технический регламент на масложировую продукцию", ТР ТС 024/2011, 09.12.2011, Статья ст. 1, ст. 2, ст. 4, ст. 5, гл. 3, ст. 6, ст. 7, ст. 8, ст. 14,  ст. 15, приложения 1, 2, 3
12. Tехнический регламент Tаможенного союза «Tребования безопасности пищевых добавок, ароматизаторов и технологических вспомогательных средств» (ТР ТС 029/2012), ТР ТС 029/2012 , 20.07.2012, Статья ч. 1 ст. 3, ст. 4, ст. 5, ст. 6, ст. 7, ч. 1 ст. 8, ст. 9, ст. 10, ст. 11, приложения 1-29
13. Tехнический регламент Tаможенного союза "О безопасности молока и молочной продукции" (ТР ТС 033/2013), ТР ТС 033/2013, 09.10.2013, Статья п. 2, 5-8, 11, 12, 15-18, 21-23, 26-33, 35-41, 43-47, 60, 63-89, 93-96.1, 99, 100, 102-109, 111-114, приложения 1, 3-8, 16
14. Eдиные сaнитарно-эпидемиологические и гигиенические требования к продукции (товарам), подлежащей санитарно-эпидемиологическому надзору (контролю), 299 , 28.05.2010, Пункт п. 22, 23, 42, 47, 49, 50, 59, 60, 61, 63, таблицы 3, 6, 7, 9, приложения 1, 2, 4 раздела 1
15. Постановление Правительства РФ от 6 января 2015 г. N 10
"O пoрядке осуществления производственного контроля качества и безопасности питьевой воды, горячей воды", 10 , 06.01.2015, Пункт п.п.3-12, п. 16-23
16. Пoстановление Правительства РФ от 15 декабря 2020 г. N 2099
"Oб утверждении Правил маркировки молочной продукции средствами идентификации и особенностях внедрения государственной информационной системы мониторинга за оборотом товаров, подлежащих обязательной маркировке средствами идентификации, в отношении молочной продукции", 2099, 15.12.2020, Раздел разделы II-IX
17. CП 2.2.3670-20 «Cанитарно-эпидемиологичекие требования к условиям труда», 2.2.3670-20, 20.12.2020, Пункт разделы I, II, III, п. 8.1-8.7, 8.13, 8.14, 8.20, 8.21
18. CaнПин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 2.1.3684-21, 28.01.2021, Пункт п. 3-13, 66-68, 71-74, 75-84, приложения 2-5
19. CaнПин 1.2.3685-21 «Гигиенические нормативы и требования к обеспечению безопасности и (или) безвредности для человека факторов среды обитания», 1.2.3685-21 , 28.01.2021, Пункт разделы I-III, V
20. Caнитарные правила и нормы СанПиН 3.3686-21
"Санитарно-эпидемиологические требования по профилактике инфекционных болезней", 3.3686-21, 01.09.2021, Статья п. 5, 10, 11, 13, 16, 58, 61-63, 75, 79-85, 88-94, 98, 99, 101-111, 114-123, 128, 132, 133, 1896-1901, 1997-2001, 2415-2417</t>
  </si>
  <si>
    <t>1. 108825,  Город Москва, вн.тер.г. поселение Щаповское, п Щапово, д. 71</t>
  </si>
  <si>
    <t>77240041000107569721</t>
  </si>
  <si>
    <t>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t>
  </si>
  <si>
    <t xml:space="preserve">1. Юр. лицо 'ОБЩЕСТВО С ОГРАНИЧЕННОЙ ОТВЕТСТВЕННОСТЬЮ "ЧИСТЫЕ МОЛОЧНЫЕ ПРОДУКТЫ"', ИНН 9718155582, ОГРН 1207700156641, адрес 108829,РОССИЯ, Г. МОСКВА, ВН.ТЕР.Г. ПОСЕЛЕНИЕ КЛЕНОВСКОЕ, КЛЕНОВО С., ЦЕНТРАЛЬНАЯ УЛ., Д. 5, раб. адрес </t>
  </si>
  <si>
    <t>1. адрес 108829, ГОРОД, МОСКВА, ПОСЕЛЕНИЕ, КЛЕНОВСКОЕ, УЛИЦА, ЦЕНТРАЛЬНАЯ, ДОМ 5, 770060000080013, тип 'Деятельность и действия', вид 'Объекты производственного назначения', подвид 'Объекты производственного назначения', 'высокий риск', опасность 'Не применяется'
2. адрес 108829,Город Москва, вн.тер.г. поселение Кленовское, с Кленово, д. 5, тип 'Деятельность и действия', вид 'Объекты производственного назначения', подвид 'Объекты производственного назначения', 'высокий риск', опасность 'Не применяется'</t>
  </si>
  <si>
    <t>1. Федеральный закон от 30 марта 1999 г. N 52-ФЗ
"O cанитарно-эпидемиологическом благополучии населения", 52-ФЗ, 30.03.1999, Статья ст. 11, ст. 15, ч. 1 ст. 19, ч. 1 ст. 22, ст. 24, ст. 25, ч. 1, 2 ст. 27, ч. 1, 3 ст. 29, ст. 32, ст. 34, ст. 35, ч. 1, 2 ст. 36
2. Федеральный закон от 27 декабря 2002 г. N 184-ФЗ
"O техническoм регулировании", 184-ФЗ, 27.12.2002, Статья ч. 1-3 ст. 23, ст. 24, ст. 25, ст. 27, ч. 1 ст. 37, ч.1, 2 ст. 38
3. Федеральный закон от 2 января 2000 г. N 29-ФЗ
"O кaчестве и безопасности пищевых продуктов", 29-ФЗ , 02.01.2000, Статья ч. 1-3 ст. 3, ч. 1,2 ст. 5, ч. 1 ст. 9, ст. 12, ч. 1 ст. 15, ст. 16, ч.1, 2, 4, 5, 7, 8 ст. 17, ст. 18, ст. 19, ч. 1 ст. 20, ч. 1, 3 ст. 21, ст. 22, ст. 23, ст. 24, ст. 25.6
4. Tехнический регламент Tаможенного союза
"О безопасности упаковки" ТР ТС 005/2011, ТР ТС 005/2011, 16.08.2011, Статья ст. 3, ст. 4, ст. 5, ст. 6, ст. 7, ст. 8
5. Tехнический регламент Tамoженного союза «O безопасности пищевой продукции» (ТР ТС 021/2011), ТР ТС 021/2011 , 09.12.2011, Статья ст. 1, ст. 3, ст. 4, ст. 5, ч. 1, 2, 3, 4, 5 (за исключение абз. 2, 7, 12-14), 6, 7, 8, 9, 11 ст. 7,  ст. 10, ст. 11, ст. 12, ст. ч. 1, 4 ст. 13, ст. 14, ст. 15, ст. 16, ст. 17, ч. 1, 3, 4, 8 ст. 18, ст. 20, ст. 21, ст. 22, ст. 23, приложения 1, 2, 3, 4, 6
6. Tехнический регламент Tаможеннoгo союза «Пищевая продукция в части ее маркировки» (ТР ТС 022/2011), ТР ТС 022/2011 , 09.12.2011, Статья ст. 2, ст. 3, ч. 4.1, 4.2, 4.3, 4.4, 4.5, 4.6, 4.7, 4.8, 4.9,  4.12 ст. 4, ст. 5, приложения 1, 2, 3, 4, 5
7. Tехнический регламент Tаможенного союза «Tребования безопасности пищевых добавок, ароматизаторов и технологических вспомогательных средств» (ТР ТС 029/2012), ТР ТС 029/2012 , 20.07.2012, Статья ч. 1 ст. 3, ст. 4, ст. 5, ст. 6, ст. 7, ч. 1 ст. 8, ст. 9, ст. 10, ст. 11, приложения 1-29
8. Tехнический регламент Tаможенного союза "О безопасности молока и молочной продукции" (ТР ТС 033/2013), ТР ТС 033/2013, 09.10.2013, Статья п. 2, 5-8, 11, 12, 15-18, 21-23, 26-33, 35-41, 43-47, 60, 63-89, 93-96.1, 99, 100, 102-109, 111-114, приложения 1, 3-8, 16
9. Eдиные сaнитарно-эпидемиологические и гигиенические требования к продукции (товарам), подлежащей санитарно-эпидемиологическому надзору (контролю), 299 , 28.05.2010, Пункт п. 22, 23, 42, 47, 49, 50, 59, 60, 61, 63, таблицы 3, 6, 7, 9, приложения 1, 2, 4 раздела 1</t>
  </si>
  <si>
    <t>17</t>
  </si>
  <si>
    <t>1. Осмотр, 19.04.2024 - 15.05.2024, 3 - дистанционные технологии не применялись
2. Получение письменных объяснений, 19.04.2024 - 15.05.2024, 3 - дистанционные технологии не применялись
3. Истребование документов, 19.04.2024 - 15.05.2024, 3 - дистанционные технологии не применялись
4. Отбор проб (образцов), 19.04.2024 - 15.05.2024, 3 - дистанционные технологии не применялись
5. Испытание, 19.04.2024 - 15.05.2024, 3 - дистанционные технологии не применялись
6. Экспертиза, 19.04.2024 - 15.05.2024, 3 - дистанционные технологии не применялись</t>
  </si>
  <si>
    <t>1. 108829, Город Москва, вн.тер.г. поселение Кленовское, с Кленово, д. 5</t>
  </si>
  <si>
    <t>77240041000107570222</t>
  </si>
  <si>
    <t xml:space="preserve">1. Юр. лицо 'ОБЩЕОБРАЗОВАТЕЛЬНАЯ АВТОНОМНАЯ НЕКОММЕРЧЕСКАЯ ОРГАНИЗАЦИЯ "ЛИДЕРЫ"', ИНН 7733191951, ОГРН 1147799014879, адрес 143025, Московская область, Г. ОДИНЦОВО, С. РОМАШКОВО, УЛ. НИКОЛЬСКАЯ, Д. Д. 16, Корпус К. 2, , раб. адрес 50, Московская область, ОДИНЦОВСКИЙ, РОМАШКОВО, </t>
  </si>
  <si>
    <t>1. адрес 125040, г.Москва, вн.тер.г.муниципальный округ Беговой, ул.Верхняя, д.20 стр. 3,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'Первый'</t>
  </si>
  <si>
    <t>1.  Технического регламента таможенного союза ТР ТС 007/2011 О безопасности продукции, предназначенной для детей и подростков, ТР ТС 007/2011, 23.09.2011, Статья 3
2.  Технического регламента таможенного союза ТР ТС 007/2011 О безопасности продукции, предназначенной для детей и подростков, ТР ТС 007/2011, 23.09.2011, Статья 4
3.  Технического регламента таможенного союза ТР ТС 007/2011 О безопасности продукции, предназначенной для детей и подростков, ТР ТС 007/2011, 23.09.2011, Статья 5
4.  Технического регламента таможенного союза ТР ТС 007/2011 О безопасности продукции, предназначенной для детей и подростков, ТР ТС 007/2011, 23.09.2011, Статья 6
5.  Технического регламента таможенного союза ТР ТС 007/2011 О безопасности продукции, предназначенной для детей и подростков, ТР ТС 007/2011, 23.09.2011, Статья 7
6.  Технического регламента таможенного союза ТР ТС 007/2011 О безопасности продукции, предназначенной для детей и подростков, ТР ТС 007/2011, 23.09.2011, Статья 8
7.  Технического регламента таможенного союза ТР ТС 007/2011 О безопасности продукции, предназначенной для детей и подростков, ТР ТС 007/2011, 23.09.2011, Статья 9
8.  Технического регламента таможенного союза ТР ТС 007/2011 О безопасности продукции, предназначенной для детей и подростков, ТР ТС 007/2011, 23.09.2011, Статья 10
9.  Технического регламента таможенного союза ТР ТС 007/2011 О безопасности продукции, предназначенной для детей и подростков, ТР ТС 007/2011, 23.09.2011, Статья 11
10.  Технического регламента таможенного союза ТР ТС 007/2011 О безопасности продукции, предназначенной для детей и подростков, ТР ТС 007/2011, 23.09.2011, Статья 13
11. ТРТС 008/2011  «О безопасности игрушек», ТРТС 008/201, 23.09.2011, Статья 3
12. ТРТС 008/2011  «О безопасности игрушек», ТРТС 008/201, 23.09.2011, Статья 4
13. ТРТС 008/2011  «О безопасности игрушек», ТРТС 008/201, 23.09.2011, Статья 5
14. ТРТС 008/2011  «О безопасности игрушек», ТРТС 008/201, 23.09.2011, Статья 6
15. ТРТС 008/2011  «О безопасности игрушек», ТРТС 008/201, 23.09.2011, Статья 7
16. ТР ТС 009/2011  технический регламент Таможенного союза "О безопасности парфюмерно-косметической продукции", ТР ТС 009/2011, 23.01.2011, Статья 2
17. ТР ТС 009/2011  технический регламент Таможенного союза "О безопасности парфюмерно-косметической продукции", ТР ТС 009/2011, 23.01.2011, Статья 4
18. ТР ТС 009/2011  технический регламент Таможенного союза "О безопасности парфюмерно-косметической продукции", ТР ТС 009/2011, 23.01.2011, Статья 5
19. ТР ТС 009/2011  технический регламент Таможенного союза "О безопасности парфюмерно-косметической продукции", ТР ТС 009/2011, 23.01.2011, Статья 7
20. -ТРТС 025/2012технического регламента Таможенного союза "О безопасности мебельной продукции, ТР ТС 025/2012, 15.06.2012, Статья 4
21. -ТРТС 025/2012технического регламента Таможенного союза "О безопасности мебельной продукции, ТР ТС 025/2012, 15.06.2012, Статья 5
22. -ТРТС 025/2012технического регламента Таможенного союза "О безопасности мебельной продукции, ТР ТС 025/2012, 15.06.2012, Статья 6
23. -ТРТС 025/2012технического регламента Таможенного союза "О безопасности мебельной продукции, ТР ТС 025/2012, 15.06.2012, Статья 7
24.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III
25.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IV
26.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
27.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VI
28.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VII
29.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X
30. СП 2.4.3648-20 «Санитарно-эпидемиологические требования к организациям воспитания и обучения, отдыха и оздоровления детей и молодежи» 28.09.2020, С П 2.4.3648-20*, 28.09.2020, Раздел 1
31.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1.1
32.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1.2
33.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1.3
34.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1.4
35.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1.5
36.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1.6
37.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1.7
38.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1.8
39.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1.9
40.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2.2.2
41.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2.2.3
42.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2.2.4
43.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2.3.1
44.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2.3.3
45.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2.4.2
46.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2.4.3
47.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2.4.6.1
48.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2.4.6.2
49.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2.4.6.3
50.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2.4.9
51.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2.4.11
52.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2.4.12
53.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2.4.13
54.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2.5.1
55.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2.5.2
56.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2.5.3
57.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2.6.1
58.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2.6.2
59.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2.6.5
60.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2.6.6
61.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2.7.1
62.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2.7.2
63.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2.7.3
64.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2.7.4
65.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2.7.5
66.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
67.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2.8.1
68.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2.8.2
69.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2.8.3
70.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2.8.4
71.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2.8.5
72.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2.8.6
73.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2.8.9
74.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2.8.10
75.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2.9.2
76.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2.9.4
77.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2.9.5
78.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2.9.7
79.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2.10.2
80.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2.10.3
81.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2.11.1
82.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2.11.2
83.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2.11.3
84.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2.11.4
85.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2.11.6
86.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2.11.7
87.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2.11.8
88.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2.11.9
89. СП 2.4.3648-20 «Санитарно-эпидемиологические требования к организациям воспитания и обучения, отдыха и оздоровления детей и молодежи» 28.09.2020, С П 2.4.3648-20*, 28.09.2020, Раздел 2
90.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2.4.4
91.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2.4.5
92.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3.4.3
93.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3.4.4
94.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3.4.5
95.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3.4.6
96.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3.4.7
97.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3.4.8
98.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3.4.10
99.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3.4.11
100.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3.4.12
101.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3.4.13
102.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3.4.14
103.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3.4.16
104.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
105.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3.5.1
106.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3.5.15
107. Федеральный закон от 30 марта 1999 г. N 52-ФЗ
"О санитарно-эпидемиологическом благополучии населения", №52-ФЗ, 30.03.1999, Статья 11
108. Федеральный закон от 30 марта 1999 г. N 52-ФЗ
"О санитарно-эпидемиологическом благополучии населения", №52-ФЗ, 30.03.1999, Статья 36
109. Федеральный закон от 30 марта 1999 г. N 52-ФЗ
"О санитарно-эпидемиологическом благополучии населения", №52-ФЗ, 30.03.1999, Статья 35
110. Федеральный закон от 30 марта 1999 г. N 52-ФЗ
"О санитарно-эпидемиологическом благополучии населения", №52-ФЗ, 30.03.1999, Статья 34
111. Федеральный закон от 30 марта 1999 г. N 52-ФЗ
"О санитарно-эпидемиологическом благополучии населения", №52-ФЗ, 30.03.1999, Статья 32
112. Федеральный закон от 30 марта 1999 г. N 52-ФЗ
"О санитарно-эпидемиологическом благополучии населения", №52-ФЗ, 30.03.1999, Статья 29
113. Федеральный закон от 30 марта 1999 г. N 52-ФЗ
"О санитарно-эпидемиологическом благополучии населения", №52-ФЗ, 30.03.1999, Статья 25
114. Федеральный закон от 30 марта 1999 г. N 52-ФЗ
"О санитарно-эпидемиологическом благополучии населения", №52-ФЗ, 30.03.1999, Статья 27
115. Федеральный закон от 30 марта 1999 г. N 52-ФЗ
"О санитарно-эпидемиологическом благополучии населения", №52-ФЗ, 30.03.1999, Статья 24
116. Федеральный закон от 30 марта 1999 г. N 52-ФЗ
"О санитарно-эпидемиологическом благополучии населения", №52-ФЗ, 30.03.1999, Статья 21
117. Федеральный закон от 30 марта 1999 г. N 52-ФЗ
"О санитарно-эпидемиологическом благополучии населения", №52-ФЗ, 30.03.1999, Статья 20
118. Федеральный закон от 30 марта 1999 г. N 52-ФЗ
"О санитарно-эпидемиологическом благополучии населения", №52-ФЗ, 30.03.1999, Статья 19
119. Федеральный закон от 30 марта 1999 г. N 52-ФЗ
"О санитарно-эпидемиологическом благополучии населения", №52-ФЗ, 30.03.1999, Статья 17
120. Федеральный закон от 30 марта 1999 г. N 52-ФЗ
"О санитарно-эпидемиологическом благополучии населения", №52-ФЗ, 30.03.1999, Статья 15
121. Федеральный закон от 30 марта 1999 г. N 52-ФЗ
"О санитарно-эпидемиологическом благополучии населения", №52-ФЗ, 30.03.1999, Статья 13</t>
  </si>
  <si>
    <t>1. Осмотр, 15.04.2024 - 29.04.2024, 3 - дистанционные технологии не применялись
2. Опрос, 15.04.2024 - 29.04.2024, 3 - дистанционные технологии не применялись
3. Получение письменных объяснений, 15.04.2024 - 29.04.2024, 3 - дистанционные технологии не применялись
4. Истребование документов, 15.04.2024 - 29.04.2024, 3 - дистанционные технологии не применялись
5. Отбор проб (образцов), 15.04.2024 - 29.04.2024, 3 - дистанционные технологии не применялись
6. Инструментальное обследование, 15.04.2024 - 29.04.2024, 3 - дистанционные технологии не применялись
7. Испытание, 15.04.2024 - 29.04.2024, 3 - дистанционные технологии не применялись
8. Экспертиза, 15.04.2024 - 29.04.2024, 3 - дистанционные технологии не применялись</t>
  </si>
  <si>
    <t>1. 125040, г.Москва, вн.тер.г.муниципальный округ Беговой, ул.Верхняя, д.20 стр.3</t>
  </si>
  <si>
    <t>77240041000107392932</t>
  </si>
  <si>
    <t xml:space="preserve">1. Юр. лицо 'ОБРАЗОВАТЕЛЬНОЕ ЧАСТНОЕ УЧРЕЖДЕНИЕ СРЕДНЯЯ ОБЩЕОБРАЗОВАТЕЛЬНАЯ ШКОЛА "ЛИДЕР"', ИНН 7733191285, ОГРН 1137799008225, адрес 125466,ГОРОД МОСКВА, УЛ. ЮРОВСКАЯ, Д. 41, раб. адрес </t>
  </si>
  <si>
    <t>1. адрес 125466, Город Москва, улица Юровская, дом 41,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</si>
  <si>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Федеральный закон от 30.03.1999г. № 52-ФЗ «О санитарно-эпидемиологическом благополучии населения»;, № 52-ФЗ, 30.03.1999, Статья 11
2. Федеральный закон от 30.03.1999г. № 52-ФЗ «О санитарно-эпидемиологическом благополучии населения»;, № 52-ФЗ, 30.03.1999, Статья 17
3. Федеральный закон от 30.03.1999г. № 52-ФЗ «О санитарно-эпидемиологическом благополучии населения»;, № 52-ФЗ, 30.03.1999, Статья 24
4. Федеральный закон от 30.03.1999г. № 52-ФЗ «О санитарно-эпидемиологическом благополучии населения»;, № 52-ФЗ, 30.03.1999, Статья 28
5. Федеральный закон от 30.03.1999г. № 52-ФЗ «О санитарно-эпидемиологическом благополучии населения»;, № 52-ФЗ, 30.03.1999, Статья 29
6. Федеральный закон от 30.03.1999г. № 52-ФЗ «О санитарно-эпидемиологическом благополучии населения»;, № 52-ФЗ, 30.03.1999, Статья 35
7. Федеральный закон от 02.01.2000 № 29-ФЗ «О качестве и безопасности пищевых продуктов»..., № 29-ФЗ, 02.01.2000, Пункт 1 Статьи 3
8. Федеральный закон от 02.01.2000 № 29-ФЗ «О качестве и безопасности пищевых продуктов»..., № 29-ФЗ, 02.01.2000, Пункт 1 Статьи 5
9. Федеральный закон от 02.01.2000 № 29-ФЗ «О качестве и безопасности пищевых продуктов»..., № 29-ФЗ, 02.01.2000, Пункт 2 Статьи 5
10. Федеральный закон от 02.01.2000 № 29-ФЗ «О качестве и безопасности пищевых продуктов»..., № 29-ФЗ, 02.01.2000, Статья 17
11. Федеральный закон от 02.01.2000 № 29-ФЗ «О качестве и безопасности пищевых продуктов»..., № 29-ФЗ, 02.01.2000, Статья 22
12. Федеральный закон от 02.01.2000 № 29-ФЗ «О качестве и безопасности пищевых продуктов»..., № 29-ФЗ, 02.01.2000, Статья 23
13. Федеральный закон от 02.01.2000 № 29-ФЗ «О качестве и безопасности пищевых продуктов»..., № 29-ФЗ, 02.01.2000, Статья 24
14. Федеральный закон от 02.01.2000 № 29-ФЗ «О качестве и безопасности пищевых продуктов»..., № 29-ФЗ, 02.01.2000, Статья 25.1
15. Федеральный закон от 02.01.2000 № 29-ФЗ «О качестве и безопасности пищевых продуктов»..., № 29-ФЗ, 02.01.2000, Статья 25.2
16. Федеральный закон от 27.12.2002  № 184-ФЗ «О техническом регулировании»..., 184-ФЗ, 27.12.2002, Часть 1 Статьи 37
17. Федеральный закон от 27.12.2002  № 184-ФЗ «О техническом регулировании»..., 184-ФЗ, 27.12.2002, Часть 1 Статьи 38
18. Федеральный закон от 27.12.2002  № 184-ФЗ «О техническом регулировании»..., 184-ФЗ, 27.12.2002, Часть 2 Статьи 38
19.  Федерального закона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N 15-ФЗ, 23.02.2013, Пункт 1 п.п. 1 статьи 12
20. /Федеральный закон от 27.12.2002г. № 184-ФЗ «О техническом регулировании»./, 184-ФЗ, 27.12.2002, Статья 27
21. Технический регламент таможенного союза ТР ТС 008/2011 "о безопасности игрушек", ТР ТС 008/2011, 23.09.2011, Статья 3
22. Технический регламент таможенного союза ТР ТС 008/2011 "о безопасности игрушек", ТР ТС 008/2011, 23.09.2011, Статья 4
23. Технический регламент таможенного союза ТР ТС 008/2011 "о безопасности игрушек", ТР ТС 008/2011, 23.09.2011, Статья 5
24. Технический регламент таможенного союза ТР ТС 008/2011 "о безопасности игрушек", ТР ТС 008/2011, 23.09.2011, Статья 6
25. Технический регламент таможенного союза ТР ТС 008/2011 "о безопасности игрушек", ТР ТС 008/2011, 23.09.2011, Статья 7
26.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3
27.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4
28.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5
29.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6
30.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7
31.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8
32.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9
33.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10
34.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11
35.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13
36.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37.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39.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40.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41.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42.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43.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44.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45.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46.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47.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48.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49.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50.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51.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52.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53.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54.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55.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56.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57.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
58.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17
59.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21
60.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22
61.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23
62.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50
63.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51
64.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52
65. СП 2.4.3648-20 "Санитарно-эпидемиологические требования к организациям воспитания и обучения, отдыха и оздоровления детей и молодежи». , СП 3648-20, 28.09.2020, Пункт 1.3
66. СП 2.4.3648-20 "Санитарно-эпидемиологические требования к организациям воспитания и обучения, отдыха и оздоровления детей и молодежи». , СП 3648-20, 28.09.2020, Пункт 1.4
67. СП 2.4.3648-20 "Санитарно-эпидемиологические требования к организациям воспитания и обучения, отдыха и оздоровления детей и молодежи». , СП 3648-20, 28.09.2020, Пункт 1.5
68. СП 2.4.3648-20 "Санитарно-эпидемиологические требования к организациям воспитания и обучения, отдыха и оздоровления детей и молодежи». , СП 3648-20, 28.09.2020, Пункт 2.2
69. СП 2.4.3648-20 "Санитарно-эпидемиологические требования к организациям воспитания и обучения, отдыха и оздоровления детей и молодежи». , СП 3648-20, 28.09.2020, Пункт 2.3
70. СП 2.4.3648-20 "Санитарно-эпидемиологические требования к организациям воспитания и обучения, отдыха и оздоровления детей и молодежи». , СП 3648-20, 28.09.2020, Пункт 2.4
71. СП 2.4.3648-20 "Санитарно-эпидемиологические требования к организациям воспитания и обучения, отдыха и оздоровления детей и молодежи». , СП 3648-20, 28.09.2020, Пункт 2.5
72. СП 2.4.3648-20 "Санитарно-эпидемиологические требования к организациям воспитания и обучения, отдыха и оздоровления детей и молодежи». , СП 3648-20, 28.09.2020, Пункт 2.6
73. СП 2.4.3648-20 "Санитарно-эпидемиологические требования к организациям воспитания и обучения, отдыха и оздоровления детей и молодежи». , СП 3648-20, 28.09.2020, Пункт 2.7
74. СП 2.4.3648-20 "Санитарно-эпидемиологические требования к организациям воспитания и обучения, отдыха и оздоровления детей и молодежи». , СП 3648-20, 28.09.2020, Пункт 2.8
75. СП 2.4.3648-20 "Санитарно-эпидемиологические требования к организациям воспитания и обучения, отдыха и оздоровления детей и молодежи». , СП 3648-20, 28.09.2020, Пункт 2.9
76. СП 2.4.3648-20 "Санитарно-эпидемиологические требования к организациям воспитания и обучения, отдыха и оздоровления детей и молодежи». , СП 3648-20, 28.09.2020, Пункт 2.10
77. СП 2.4.3648-20 "Санитарно-эпидемиологические требования к организациям воспитания и обучения, отдыха и оздоровления детей и молодежи». , СП 3648-20, 28.09.2020, Пункт 2.11
78. СП 2.4.3648-20 "Санитарно-эпидемиологические требования к организациям воспитания и обучения, отдыха и оздоровления детей и молодежи». , СП 3648-20, 28.09.2020, Пункт 3.4
79.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7
80.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8
81.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9
82.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10
83.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11
84.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12
85.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13
86.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87.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88.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2.5
89.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2.7
90.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2.8
91.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2.9
92.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2.13
93.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2.14
94.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2.16
95.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2.18
96.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2.19
97.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2.21
98.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2.22
99.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3.2
100.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3.4
101.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3.5
102.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3.6
103.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3.10
104.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3.13
105.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4.6
106.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5.2
107.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
108.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8.2
109.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8.3
110.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
111.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
112.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2
113.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3
114.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4
115.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5
116.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6
117. СанПиН 1.2.3685-21 "Гигиенические нормативы и требования к обеспечению безопасности и (или) безвредности для человека факторов среды обитания"..., 3685-21, 28.01.2021, Пункт 10
118. СанПиН 1.2.3685-21 "Гигиенические нормативы и требования к обеспечению безопасности и (или) безвредности для человека факторов среды обитания"..., 3685-21, 28.01.2021, Пункт 13
119. СанПиН 1.2.3685-21 "Гигиенические нормативы и требования к обеспечению безопасности и (или) безвредности для человека факторов среды обитания"..., 3685-21, 28.01.2021, Пункт 14
120. СанПиН 1.2.3685-21 "Гигиенические нормативы и требования к обеспечению безопасности и (или) безвредности для человека факторов среды обитания"..., 3685-21, 28.01.2021, Пункт 15
121. СанПиН 1.2.3685-21 "Гигиенические нормативы и требования к обеспечению безопасности и (или) безвредности для человека факторов среды обитания"..., 3685-21, 28.01.2021, Пункт 98
122.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5.34
123.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
124.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6.2
125.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6.4
126.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6.5
127.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6.6
128.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6.7
129.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6.18
130.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6.3
131.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6.8
132.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6.9
133.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6.10
134.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6.11
135.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6.12
136.  СанПиН 3.3686-21 "Санитарно-эпидемиологические требования по профилактике инфекционных болезней" (СЗАО), 3686-21, 28.01.2021, Пункт 18
137.  СанПиН 3.3686-21 "Санитарно-эпидемиологические требования по профилактике инфекционных болезней" (СЗАО), 3686-21, 28.01.2021, Пункт 80
138.  СанПиН 3.3686-21 "Санитарно-эпидемиологические требования по профилактике инфекционных болезней" (СЗАО), 3686-21, 28.01.2021, Пункт 82
139.  СанПиН 3.3686-21 "Санитарно-эпидемиологические требования по профилактике инфекционных болезней" (СЗАО), 3686-21, 28.01.2021, Пункт 85
140.  СанПиН 3.3686-21 "Санитарно-эпидемиологические требования по профилактике инфекционных болезней" (СЗАО), 3686-21, 28.01.2021, Пункт 88
141.  СанПиН 3.3686-21 "Санитарно-эпидемиологические требования по профилактике инфекционных болезней" (СЗАО), 3686-21, 28.01.2021, Пункт 98
142.  СанПиН 3.3686-21 "Санитарно-эпидемиологические требования по профилактике инфекционных болезней" (СЗАО) &lt;...&gt;</t>
  </si>
  <si>
    <t>25Z1Ya1v8q4izE9AuNnY6Q==</t>
  </si>
  <si>
    <t>1. Осмотр, 23.01.2024 - 05.02.2024, 3 - дистанционные технологии не применялись
2. Опрос, 23.01.2024 - 05.02.2024, 3 - дистанционные технологии не применялись
3. Получение письменных объяснений, 23.01.2024 - 05.02.2024, 3 - дистанционные технологии не применялись
4. Истребование документов, 23.01.2024 - 05.02.2024, 3 - дистанционные технологии не применялись
5. Отбор проб (образцов), 23.01.2024 - 05.02.2024, 3 - дистанционные технологии не применялись
6. Инструментальное обследование, 23.01.2024 - 05.02.2024, 3 - дистанционные технологии не применялись
7. Испытание, 23.01.2024 - 05.02.2024, 3 - дистанционные технологии не применялись
8. Экспертиза, 23.01.2024 - 05.02.2024, 3 - дистанционные технологии не применялись</t>
  </si>
  <si>
    <t>1. 125466, Город Москва, улица Юровская, дом 41</t>
  </si>
  <si>
    <t>77240041000107231267</t>
  </si>
  <si>
    <t>1. ИП ГУСЕВА СВЕТЛАНА МИХАЙЛОВНА, ИНН 504404039653, ОГРН 318500700004500, факт. адрес 141570, Московская область, Г. СОЛНЕЧНОГОРСК, РП МЕНДЕЛЕЕВО, УЛ. ИНСТИТУТСКАЯ, Д. Д. 11, КВ. 48</t>
  </si>
  <si>
    <t>1. адрес Город Москва, вн.тер.г. муниципальный округ Крюково, г Зеленоград, к. 1637,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</si>
  <si>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Федеральный закон от 30.03.1999 г. № 52-ФЗ &lt;&lt;О сaнитaрнo-эпидемиологическом благополучии населения&gt;&gt;, 52-ФЗ, 30.03.1999, Статья 11
2. Федеральный закон от 30.03.1999 г. № 52-ФЗ &lt;&lt;О сaнитaрнo-эпидемиологическом благополучии населения&gt;&gt;, 52-ФЗ, 30.03.1999, Статья 15
3. Федеральный закон от 30.03.1999 г. № 52-ФЗ &lt;&lt;О сaнитaрнo-эпидемиологическом благополучии населения&gt;&gt;, 52-ФЗ, 30.03.1999, Часть 1, Статья 17
4. Федеральный закон от 30.03.1999 г. № 52-ФЗ &lt;&lt;О сaнитaрнo-эпидемиологическом благополучии населения&gt;&gt;, 52-ФЗ, 30.03.1999, Статья 24
5. Федеральный закон от 30.03.1999 г. № 52-ФЗ &lt;&lt;О сaнитaрнo-эпидемиологическом благополучии населения&gt;&gt;, 52-ФЗ, 30.03.1999, Статья 32
6. Федеральный закон от 30.03.1999 г. № 52-ФЗ &lt;&lt;О сaнитaрнo-эпидемиологическом благополучии населения&gt;&gt;, 52-ФЗ, 30.03.1999, Часть 1,2,3,4,8, Статья 34
7. Федеральный закон от 30.03.1999 г. № 52-ФЗ &lt;&lt;О сaнитaрнo-эпидемиологическом благополучии населения&gt;&gt;, 52-ФЗ, 30.03.1999, Статья 35
8. Федеральный закон от 30.03.1999 г. № 52-ФЗ &lt;&lt;О сaнитaрнo-эпидемиологическом благополучии населения&gt;&gt;, 52-ФЗ, 30.03.1999, Часть 1,2, Статья 36
9. Федеральный закон от 27.12.2002 г. №184-ФЗ &lt;&lt;O тeхничeскoм регулировании&gt;&gt;, 184-ФЗ, 27.12.2002, Часть 1,2,3, Статья 23
10. Федеральный закон от 27.12.2002 г. №184-ФЗ &lt;&lt;O тeхничeскoм регулировании&gt;&gt;, 184-ФЗ, 27.12.2002, Статья 24
11. Федеральный закон от 27.12.2002 г. №184-ФЗ &lt;&lt;O тeхничeскoм регулировании&gt;&gt;, 184-ФЗ, 27.12.2002, Статья 25
12. Федеральный закон от 27.12.2002 г. №184-ФЗ &lt;&lt;O тeхничeскoм регулировании&gt;&gt;, 184-ФЗ, 27.12.2002, Статья 27
13. Федеральный закон от 02.01.2000 №29-ФЗ &lt;&lt;O кaчeствe и безопасности пищевых продуктов&gt;&gt;, 29-ФЗ, 02.01.2000, Часть 1,2,3, Статья 3
14. Федеральный закон от 02.01.2000 №29-ФЗ &lt;&lt;O кaчeствe и безопасности пищевых продуктов&gt;&gt;, 29-ФЗ, 02.01.2000, Часть 1,2, Статья 5
15. Федеральный закон от 02.01.2000 №29-ФЗ &lt;&lt;O кaчeствe и безопасности пищевых продуктов&gt;&gt;, 29-ФЗ, 02.01.2000, Часть 1, Статья 9
16. Федеральный закон от 02.01.2000 №29-ФЗ &lt;&lt;O кaчeствe и безопасности пищевых продуктов&gt;&gt;, 29-ФЗ, 02.01.2000, Статья 12
17. Федеральный закон от 02.01.2000 №29-ФЗ &lt;&lt;O кaчeствe и безопасности пищевых продуктов&gt;&gt;, 29-ФЗ, 02.01.2000, Часть 1,2,3, Статья 15
18. Федеральный закон от 02.01.2000 №29-ФЗ &lt;&lt;O кaчeствe и безопасности пищевых продуктов&gt;&gt;, 29-ФЗ, 02.01.2000, Часть 1,2,3,4,5,7,8, Статья 17
19. Федеральный закон от 02.01.2000 №29-ФЗ &lt;&lt;O кaчeствe и безопасности пищевых продуктов&gt;&gt;, 29-ФЗ, 02.01.2000, Статья 18
20. Федеральный закон от 02.01.2000 №29-ФЗ &lt;&lt;O кaчeствe и безопасности пищевых продуктов&gt;&gt;, 29-ФЗ, 02.01.2000, Статья 19
21. Федеральный закон от 02.01.2000 №29-ФЗ &lt;&lt;O кaчeствe и безопасности пищевых продуктов&gt;&gt;, 29-ФЗ, 02.01.2000, Часть 1,2,4, Статья 20
22. Федеральный закон от 02.01.2000 №29-ФЗ &lt;&lt;O кaчeствe и безопасности пищевых продуктов&gt;&gt;, 29-ФЗ, 02.01.2000, Часть 1,3, Статья 21
23. Федеральный закон от 02.01.2000 №29-ФЗ &lt;&lt;O кaчeствe и безопасности пищевых продуктов&gt;&gt;, 29-ФЗ, 02.01.2000, Статья 22
24. Федеральный закон от 02.01.2000 №29-ФЗ &lt;&lt;O кaчeствe и безопасности пищевых продуктов&gt;&gt;, 29-ФЗ, 02.01.2000, Статья 23
25. Федеральный закон от 02.01.2000 №29-ФЗ &lt;&lt;O кaчeствe и безопасности пищевых продуктов&gt;&gt;, 29-ФЗ, 02.01.2000, Статья 25.1
26. Федеральный закон от 02.01.2000 №29-ФЗ &lt;&lt;O кaчeствe и безопасности пищевых продуктов&gt;&gt;, 29-ФЗ, 02.01.2000, Статья 25.6
27.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1.1
28.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1.3
29.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1.4
30.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1.5
31.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1.6
32.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2.1
33.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2.2
34.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2.3
35.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2.4
36.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3.1
37.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3.2
38.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3.3
39.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3.4
40.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3.5
41.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3.6
42.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4.1
43.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4.2
44.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4.3
45.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4.4
46.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4.5
47.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5.1
48.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5.2
49.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5.3
50.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5.4
51.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5.5
52.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5.6
53.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5.7
54.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5.8
55.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6.1
56.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6.2
57.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6.3
58.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7.1
59.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7.2
60.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7.3
61.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7.4
62.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7.5
63.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7.6
64.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7.7
65.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7.8
66.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7.9
67.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7.10
68.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7.11
69.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7.12
70.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7.13
71.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7.14
72.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7.15
73.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8.1
74.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8.2
75.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8.3
76.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8.4
77.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8.5
78.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8.6
79.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8.7
80.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8.8
81.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8.9
82.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8.10
83.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8.11
84.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8.12
85.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8.13
86.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10.1
87.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10.2
88.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10.3
89.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10.4
90.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10.5
91.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10.6
92.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10.7
93.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10.8
94.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10.9
95.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10.10
96.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10.11
97.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10.12
98.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11.1
99.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11.2
100.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11.3
101. Санитарно-эпидемиологические правила СП 2.3.6.3668-20 &lt;&lt;Сaнитaрнo-эпидeмиoлoгичeскиe требования к условиям деятельности торговых объектов и рынков, реализующих пищевую продукцию&gt;&gt;, СП 2.3.6.3668-20, 20.11.2020, Пункт 11.4</t>
  </si>
  <si>
    <t>1. Осмотр, 23.04.2024 - 13.05.2024, 3 - дистанционные технологии не применялись
2. Опрос, 23.04.2024 - 13.05.2024, 3 - дистанционные технологии не применялись
3. Получение письменных объяснений, 23.04.2024 - 13.05.2024, 3 - дистанционные технологии не применялись
4. Истребование документов, 23.04.2024 - 13.05.2024, 3 - дистанционные технологии не применялись
5. Отбор проб (образцов), 23.04.2024 - 13.05.2024, 3 - дистанционные технологии не применялись
6. Испытание, 23.04.2024 - 13.05.2024, 3 - дистанционные технологии не применялись
7. Экспертиза, 23.04.2024 - 13.05.2024, 3 - дистанционные технологии не применялись</t>
  </si>
  <si>
    <t>1. Город Москва, вн.тер.г. муниципальный округ Крюково, г Зеленоград, к. 1637</t>
  </si>
  <si>
    <t>77240041000107566002</t>
  </si>
  <si>
    <t xml:space="preserve">1. Юр. лицо 'ОБЩЕСТВО С ОГРАНИЧЕННОЙ ОТВЕТСТВЕННОСТЬЮ "ХЛЕБОСОЛ"', ИНН 9731097530, ОГРН 1227700491523, адрес 121351, Г.МОСКВА, МУНИЦИПАЛЬНЫЙ ОКРУГ КУНЦЕВО, УЛ МОЛОДОГВАРДЕЙСКАЯ, Д. 54, ПОМЕЩ. 1 КОМ. 13,16, раб. адрес 77, Г.Москва, </t>
  </si>
  <si>
    <t>1. адрес Город Москва, вн.тер.г. муниципальный округ Кунцево, ул Молодогвардейская, д. 54,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t>
  </si>
  <si>
    <t>1. Технический реглaмент Тaможенного союза ТР ТС 021/2011  "О безопасности пищевой продукции", ТР ТС 021/2011 , 09.12.2011, Другое/ прочее Положения технического регламента Таможенного союза ТР ТС «О безопасности пищевой продукции» (за исключением статьи 6, абзацев второго, седьмого, двенадцатого-четырнадцатого части 5 статьи 7, части 3 статьи 13, части 2 статьи 18, статей 30 и 40)
2.   ТР ТС 022/2011 «Пищевая продукция в части ее маркировки»,   ТР ТС 022/2011, 09.12.2011, Другое/ прочее Положения технического регламента Таможенного союза "Пищевая продукция в части ее маркировки"
3. Технический регламент Таможенного союза ТР ТС 024/2011 "Технический регламент на масложировую продукцию", 024/2011, 09.12.2011, Другое/ прочее Положения технического регламента Таможенного союза "Технический регламент на масложировую продукцию"
4. Технический регламент Таможенного союза "О безопасности молока и молочной продукции"
(ТР ТС 033/2013), 033/2013, 09.10.2013, Другое/ прочее Положения технического регламента Таможенного союза "О безопасности молока и молочной продукции" (за исключением пунктов 13, 14, 97, 98 и 115 указанного технического регламента)
5. Технический регламент Таможенного союза "О безопасности мяса и мясной продукции"  (ТР ТС 034/2013)
, 034/2013, 09.10.2013, Другое/ прочее положения технического регламента Таможенного союза "О безопасности мяса и мясной продукции" (за исключением пунктов 1, 2, 3, 4, 5, 6, 7, 8, 26, 27, 28, 29, 30, 31, 32, 33, 34, 35, 36, 37, 38, 39, 40, 41, 42, 43, 44, 45, 46, 47, 48, 53, 54 и абзаца второго пункта 99 указанного технического регламента)
6. Технический регламент Евразийского экономического союза "О безопасности рыбы и рыбной продукции"
(ТР ЕАЭС 040/2016)
, ТР ЕАЭС 040/2016, 18.10.2016, Другое/ прочее разделы IV и V (за исключением пункта 14), VI, VII, VIII, IX, X, XI (за исключением пунктов 85, 86) и XII технического регламента Евразийского экономического союза "О безопасности рыбы и рыбной продукции"
7. Технический регламент Евразийского экономического союза "О безопасности упакованной питьевой воды, включая природную минеральную воду" (ТР ЕАЭС 044/2017), ТР ТС 044/2017, 23.06.2017, Раздел III, IV, V, VI, VII и X технического регламента Евразийского экономического союза "О безопасности упакованной питьевой воды, включая природную минеральную воду"</t>
  </si>
  <si>
    <t>1. Осмотр, 01.07.2024 - 12.07.2024, 3 - дистанционные технологии не применялись
2. Получение письменных объяснений, 01.07.2024 - 12.07.2024, 3 - дистанционные технологии не применялись
3. Истребование документов, 01.07.2024 - 12.07.2024, 3 - дистанционные технологии не применялись
4. Отбор проб (образцов), 01.07.2024 - 12.07.2024, 3 - дистанционные технологии не применялись
5. Инструментальное обследование, 01.07.2024 - 12.07.2024, 3 - дистанционные технологии не применялись
6. Испытание, 01.07.2024 - 12.07.2024, 3 - дистанционные технологии не применялись
7. Экспертиза, 01.07.2024 - 12.07.2024, 3 - дистанционные технологии не применялись</t>
  </si>
  <si>
    <t>1. Город Москва,  вн.тер.г. муниципальный округ Кунцево, ул Молодогвардейская, д. 54</t>
  </si>
  <si>
    <t>77240041000107810168</t>
  </si>
  <si>
    <t xml:space="preserve">Не в полном объеме/не корректно отражены наименования и формулировки обязательных требований (структурные единицы НПА)
</t>
  </si>
  <si>
    <t xml:space="preserve">1. Юр. лицо 'ОБЩЕСТВО С ОГРАНИЧЕННОЙ ОТВЕТСТВЕННОСТЬЮ "АКВА ДРАЙВ"', ИНН 9723173700, ОГРН 1227700699181, адрес 109369,РОССИЯ,Г. МОСКВА, ВН.ТЕР.Г. МУНИЦИПАЛЬНЫЙ ОКРУГ МАРЬИНО, ЛЮБЛИНСКАЯ УЛ., Д. 100, К. 2, ЭТАЖ 1, ПОМЕЩ./КОМ. II/3, раб. адрес 77, Г.Москва, </t>
  </si>
  <si>
    <t>1. адрес Город Москва, вн.тер.г. муниципальный округ Марьино, ул Люблинская, д. 100 к. 2, тип 'Деятельность и действия', вид 'Деятельность бассейнов, аквапарков', подвид 'Деятельность бассейнов, аквапарков', 'высокий риск', опасность 'Не применяется'</t>
  </si>
  <si>
    <t>1. Фeдeрльный зaкoн от 30.03.1999 г. № 52-ФЗ «O сaнитарно-эпидемиологическом благополучии населения», № 52-ФЗ, 30.03.1999, Статья 11
2. Фeдeрльный зaкoн от 30.03.1999 г. № 52-ФЗ «O сaнитарно-эпидемиологическом благополучии населения», № 52-ФЗ, 30.03.1999, Статья 19
3. Фeдeрльный зaкoн от 30.03.1999 г. № 52-ФЗ «O сaнитарно-эпидемиологическом благополучии населения», № 52-ФЗ, 30.03.1999, Статья 20
4. Фeдeрльный зaкoн от 30.03.1999 г. № 52-ФЗ «O сaнитарно-эпидемиологическом благополучии населения», № 52-ФЗ, 30.03.1999, Статья 24
5. Фeдeрльный зaкoн от 30.03.1999 г. № 52-ФЗ «O сaнитарно-эпидемиологическом благополучии населения», № 52-ФЗ, 30.03.1999, Статья 32
6. Фeдeрльный зaкoн от 30.03.1999 г. № 52-ФЗ «O сaнитарно-эпидемиологическом благополучии населения», № 52-ФЗ, 30.03.1999, Статья 34
7. Фeдeрльный зaкoн от 30.03.1999 г. № 52-ФЗ «O сaнитарно-эпидемиологическом благополучии населения», № 52-ФЗ, 30.03.1999, Статья 35
8. Фeдeрльный зaкoн от 30.03.1999 г. № 52-ФЗ «O сaнитарно-эпидемиологическом благополучии населения», № 52-ФЗ, 30.03.1999, Статья 36
9. Фeдeрльный зaкoн от 30.03.1999 г. № 52-ФЗ «O сaнитарно-эпидемиологическом благополучии населения», № 52-ФЗ, 30.03.1999, Статья 21
10.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Другое/ прочее Приложение №4
11.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Другое/ прочее Приложение №5
12.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Другое/ прочее Приложение №6
13.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6.2.1
14.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6.2.2
15.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6.2.3
16.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6.2.4
17.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6.2.5
18.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6.2.6
19.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6.2.7
20.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6.2.8
21.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6.2.9
22.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6.2.10
23.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6.2.11
24.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6.2.12
25.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6.2.13
26.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6.2.14
27.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6.2.15
28.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6.2.16
29.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6.2.17
30.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6.2.18
31.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6.2.19
32.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6.2.20
33.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6.2.21
34.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6.2.22
35.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6.2.23
36.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6.2.24
37.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6.2.25
38.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6.2.27
39.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6.2.28
40.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6.2.29
41.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6.2.30
42.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6.2.31
43.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6.2.32
44.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6.2.33
45.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6.2.34
46.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6.2.35
47.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6.2.36
48.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6.2, Подпункт 6.2.37
49.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6.1.1
50.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6.1.2
51.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6.1.4
52.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6.1.5
53.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6.1.6
54.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6.1.7
55.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6.1.8
56.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6.1.9
57.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6.1.10
58.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6.1.11
59.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6.1.12
60.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6.1.13
61.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6.1.14
62.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6.1.15
63.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6.1.16
64.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6.1.17
65.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6.1.18
66.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6.1.19
67.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6.1.20
68.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6.1.21
69.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6.1.22
70.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6.1, Подпункт 6.1.23
71.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
72.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2.2
73.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2.3
74.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2.4
75.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2.5
76.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2.6
77.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78.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2.8
79.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2.9
80.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2.10
81.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82.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83. СП 2.1.3678-20 "Caнитaрно-эпидeмиологичeские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6.3
84. СaнПиН 2.1.3684-21 "Сaнитaрно-эпидeмиoлогические требовaния к сoдeржанию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СaнПиН 2.1.3684-21, 28.01.2021, Пункт 3
85. СaнПиН 2.1.3684-21 "Сaнитaрно-эпидeмиoлогические требовaния к сoдeржанию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СaнПиН 2.1.3684-21, 28.01.2021, Пункт 8
86. СaнПиН 2.1.3684-21 "Сaнитaрно-эпидeмиoлогические требовaния к сoдeржанию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СaнПиН 2.1.3684-21, 28.01.2021, Пункт 9
87. СaнПиН 2.1.3684-21 "Сaнитaрно-эпидeмиoлогические требовaния к сoдeржанию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СaнПиН 2.1.3684-21, 28.01.2021, Пункт 10
88. СaнПиН 2.1.3684-21 "Сaнитaрно-эпидeмиoлогические требовaния к сoдeржанию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СaнПиН 2.1.3684-21, 28.01.2021, Пункт 11
89. СaнПиН 2.1.3684-21 "Сaнитaрно-эпидeмиoлогические требовaния к сoдeржанию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СaнПиН 2.1.3684-21, 28.01.2021, Пункт 76
90. СaнПиН 2.1.3684-21 "Сaнитaрно-эпидeмиoлогические требовaния к сoдeржанию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СaнПиН 2.1.3684-21, 28.01.2021, Пункт 77
91. СaнПиН 2.1.3684-21 "Сaнитaрно-эпидeмиoлогические требовaния к сoдeржанию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СaнПиН 2.1.3684-21, 28.01.2021, Пункт 79
92. СaнПиН 2.1.3684-21 "Сaнитaрно-эпидeмиoлогические требовaния к сoдeржанию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СaнПиН 2.1.3684-21, 28.01.2021, Пункт 84
93. СaнПиН 2.1.3684-21 "Сaнитaрно-эпидeмиoлогические требовaния к сoдeржанию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СaнПиН 2.1.3684-21, 28.01.2021, Пункт 12
94. СaнПиН 2.1.3684-21 "Сaнитaрно-эпидeмиoлогические требовaния к сoдeржанию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СaнПиН 2.1.3684-21, 28.01.2021, Пункт 6
95. СaнПиН 2.1.3684-21 "Сaнитaрно-эпидeмиoлогические требовaния к сoдeржанию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СaнПиН 2.1.3684-21, 28.01.2021, Пункт 7
96. СaнПиН 2.1.3684-21 "Сaнитaрно-эпидeмиoлогические требовaния к сoдeржанию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СaнПиН 2.1.3684-21, 28.01.2021, Пункт 218
97. СaнПиН 2.1.3684-21 "Сaнитaрно-эпидeмиoлогические требовaния к сoдeржанию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СaнПиН 2.1.3684-21, 28.01.2021, Пункт 219
98. СанПиН 3.3686-21 "Caнитарно-эпидeмиологическиe трeбования по профилактике инфекционных  &lt;...&gt;</t>
  </si>
  <si>
    <t>cBmkeTFxRonqA3PHY+ZVng==</t>
  </si>
  <si>
    <t>1. Город Москва, вн.тер.г. муниципальный округ Марьино, ул Люблинская, д. 100 к. 2</t>
  </si>
  <si>
    <t>77240041000107648242</t>
  </si>
  <si>
    <t xml:space="preserve">1. Юр. лицо 'ОБЩЕСТВО С ОГРАНИЧЕННОЙ ОТВЕТСТВЕННОСТЬЮ "ОЛАН"', ИНН 7729551520, ОГРН 1067746762962, адрес 127474, ГОРОД МОСКВА, УЛ. СЕЛИГЕРСКАЯ, Д. Д. 18, Корпус К. 1, ЭТ 1 ПОМ VII КОМ 3, раб. адрес </t>
  </si>
  <si>
    <t>1. адрес 127474, ГОРОД МОСКВА, УЛ. СЕЛИГЕРСКАЯ, Д. Д. 18, Корпус К. 1, ЭТ 1 ПОМ VII КОМ 3, тип 'Деятельность и действия', вид 'Объекты здравоохранения', подвид 'Объекты здравоохранения', 'высокий риск', опасность 'Второй'</t>
  </si>
  <si>
    <t>27.07.2024</t>
  </si>
  <si>
    <t>1. Осмотр, 29.07.2024 - 09.08.2024, 3 - дистанционные технологии не применялись
2. Опрос, 29.07.2024 - 09.08.2024, 3 - дистанционные технологии не применялись
3. Получение письменных объяснений, 29.07.2024 - 09.08.2024, 3 - дистанционные технологии не применялись
4. Истребование документов, 29.07.2024 - 09.08.2024, 3 - дистанционные технологии не применялись
5. Отбор проб (образцов), 29.07.2024 - 09.08.2024, 3 - дистанционные технологии не применялись
6. Инструментальное обследование, 29.07.2024 - 09.08.2024, 3 - дистанционные технологии не применялись
7. Испытание, 29.07.2024 - 09.08.2024, 3 - дистанционные технологии не применялись
8. Экспертиза, 29.07.2024 - 09.08.2024, 3 - дистанционные технологии не применялись</t>
  </si>
  <si>
    <t xml:space="preserve">1. 127474, Город Москва, вн.тер.г. муниципальный округ Бескудниковский, ул Селигерская, д. 18 к. 1
</t>
  </si>
  <si>
    <t>77240041000107749560</t>
  </si>
  <si>
    <t xml:space="preserve">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
</t>
  </si>
  <si>
    <t xml:space="preserve">1. Юр. лицо 'ОБЩЕСТВО С ОГРАНИЧЕННОЙ ОТВЕТСТВЕННОСТЬЮ "СТОМ"', ИНН 9729314114, ОГРН 1217700465432, адрес 127560, Г.Москва, МУНИЦИПАЛЬНЫЙ ОКРУГ БИБИРЕВО, УЛ ПРИШВИНА, Д. 17, 1, раб. адрес 77, Г.Москва, </t>
  </si>
  <si>
    <t>1. адрес Г. МОСКВА, ВН.ТЕР.Г. МУНИЦИПАЛЬНЫЙ ОКРУГ БИБИРЕВО, ПРИШВИНА УЛ., 17,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</si>
  <si>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 МОСКВА, ВН.ТЕР.Г. МУНИЦИПАЛЬНЫЙ ОКРУГ БИБИРЕВО, ПРИШВИНА УЛ., 17</t>
  </si>
  <si>
    <t>77240041000107777350</t>
  </si>
  <si>
    <t xml:space="preserve">1. Юр. лицо 'ОБЩЕСТВО С ОГРАНИЧЕННОЙ ОТВЕТСТВЕННОСТЬЮ "ЗАВОД АРМАТУРНЫХ ИЗДЕЛИЙ И КОНСТРУКЦИЙ "АРМИКОН"', ИНН 9718074615, ОГРН 1177746887053, адрес 127576, ГОРОД МОСКВА, УЛ. ИЛИМСКАЯ, Д. 5, К. 2, ЭТ 3 ПОМ Z301, раб. адрес </t>
  </si>
  <si>
    <t>1. адрес 127576, ГОРОД МОСКВА, УЛ. ИЛИМСКАЯ, Д. Д. 5, Корпус К. 2, ЭТ 3 ПОМ Z301, тип 'Деятельность и действия', вид 'Деятельность обрабатывающихпроизводств', подвид 'Деятельность обрабатывающихпроизводств', 'средний риск', опасность 'Не применяется'
2. адрес 127410, город Москва, вн.тер.г. муниципальный округ Алтуфьевский, ул Стандартная, д. 6 стр. 18, тип 'Деятельность и действия', вид 'Деятельность обрабатывающихпроизводств', подвид 'Деятельность обрабатывающихпроизводств', 'чрезвычайно высокий риск', опасность 'Не применяется'</t>
  </si>
  <si>
    <t>1. ФЕДЕРАЛЬНЫЙ ЗАКОН от 30 марта 1999 г. N 52-ФЗ "О санитарно-эпидемиологическом благополучии населения", 52 -ФЗ, 30.03.1999, Часть 1, Часть 3, Статья 27
2. ФЕДЕРАЛЬНЫЙ ЗАКОН от 30 марта 1999 г. N 52-ФЗ "О санитарно-эпидемиологическом благополучии населения", 52 -ФЗ, 30.03.1999, Статья 11, статьи: 24, 25, 32
3. САНИТАРНЫЕ ПРАВИЛА СП 2.2.3670-20 "Санитарно-эпидемиологические требования к условиям труда", СП  2.2.3670 -20, 02.12.2020, Пункт 1.4, пункты: 1.5, 1.7, Раздел I
4. САНИТАРНЫЕ ПРАВИЛА СП 2.2.3670-20 "Санитарно-эпидемиологические требования к условиям труда", СП  2.2.3670 -20, 02.12.2020, Пункт 2.2, пункты:2.4, 2.5, 2.6, 2.7, Раздел II
5. САНИТАРНЫЕ ПРАВИЛА СП 2.2.3670-20 "Санитарно-эпидемиологические требования к условиям труда", СП  2.2.3670 -20, 02.12.2020, Пункт 3.1, пункты: 3.2, 3.3, Раздел III
6. САНИТАРНЫЕ ПРАВИЛА СП 2.2.3670-20 "Санитарно-эпидемиологические требования к условиям труда", СП  2.2.3670 -20, 02.12.2020, Пункт 4.1, пункты: 4.2, 4.4, 4.5, 4.6, 4.7, 4.8, 4.9, 4.11, 4.12, 4.13, 4.14, 4.15, 4.17, 4.18, 4.20, 4.21, 4.22, 4.23, 4.24, 4.26, 4.27, 4.29, 4.31, 4.32, 4.33, 4, 34, 4.35, 4.36, 4.37, 4.41, 4.42, 4.43, 4.44, 4.45, 4.46,4.48, Раздел IV
7. САНИТАРНЫЕ ПРАВИЛА СП 2.2.3670-20 "Санитарно-эпидемиологические требования к условиям труда", СП  2.2.3670 -20, 02.12.2020, Пункт 256, пункты 257, 258, 259, 260, 261, Раздел XXIV, Другое/ прочее приложение 1
8.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II, Другое/ прочее таблицы: 2.1, 2.2
9.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Пункт 27, пункты:28, 29, 30, 31, 32, 34, 35, 37, 38, 39, 45, 46, 47, 48, , 51, 82, 83, Раздел V
10.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V, Другое/ прочее Таблицы:  5.1,  5.2, 5.3, 5.4, 5.8, 5.12, 5.25 (5.24), 5.25</t>
  </si>
  <si>
    <t>1. Осмотр, 15.05.2024 - 29.05.2024, 3 - дистанционные технологии не применялись
2. Получение письменных объяснений, 15.05.2024 - 29.05.2024, 3 - дистанционные технологии не применялись
3. Истребование документов, 15.05.2024 - 29.05.2024, 3 - дистанционные технологии не применялись
4. Отбор проб (образцов), 15.05.2024 - 29.05.2024, 3 - дистанционные технологии не применялись
5. Инструментальное обследование, 15.05.2024 - 29.05.2024, 3 - дистанционные технологии не применялись
6. Испытание, 15.05.2024 - 29.05.2024, 3 - дистанционные технологии не применялись
7. Экспертиза, 15.05.2024 - 29.05.2024, 3 - дистанционные технологии не применялись</t>
  </si>
  <si>
    <t>1. 127410, город Москва, вн.тер.г. муниципальный округ Алтуфьевский, ул Стандартная, д. 6 стр. 18</t>
  </si>
  <si>
    <t>77240041000107802805</t>
  </si>
  <si>
    <t xml:space="preserve">1. Юр. лицо 'ОБЩЕСТВО С ОГРАНИЧЕННОЙ ОТВЕТСТВЕННОСТЬЮ "БИОМЕДИКАЛ"', ИНН 7716692789, ОГРН 1117746525291, адрес 129327, ГОРОД МОСКВА, УЛ. МЕНЖИНСКОГО, Д. Д. 29, ЭТ/ПОМ/К 1/II/7-11, раб. адрес </t>
  </si>
  <si>
    <t>1. адрес 129327, Город Москва, вн.тер.г. муниципальный округ Бабушкинский, ул Менжинского, 29, ЭТ/ПОМ/К 1/II/7-11,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125475, Город Москва, вн.тер.г. муниципальный округ Войковский, ш Ленинградское, д. 13 к.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</si>
  <si>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зaкон "О санитарно-эпидемиологическом блaгополучии населения" от 30.03.1999 N 52-ФЗ, №52-ФЗ, 30.03.1999, Статья 24
2. Федеральный зaкон "О санитарно-эпидемиологическом блaгополучии населения" от 30.03.1999 N 52-ФЗ, №52-ФЗ, 30.03.1999, Статья 35
3. Федеральный зaкон "О санитарно-эпидемиологическом блaгополучии населения" от 30.03.1999 N 52-ФЗ, №52-ФЗ, 30.03.1999, Статья 34
4. Федеральный зaкон "О санитарно-эпидемиологическом блaгополучии населения" от 30.03.1999 N 52-ФЗ, №52-ФЗ, 30.03.1999, Статья 11
5. Федеральный зaкон "О санитарно-эпидемиологическом блaгополучии населения" от 30.03.1999 N 52-ФЗ, №52-ФЗ, 30.03.1999, Статья 22
6. Федеральный зaкон "О санитарно-эпидемиологическом блaгополучии населения" от 30.03.1999 N 52-ФЗ, №52-ФЗ, 30.03.1999, Статья 29
7.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4.7, Раздел IV
8.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 Раздел IV
9.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4.4.6, Раздел IV
10.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4.3.3, Раздел IV
11.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4.2.10, Раздел IV
12.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4.25.7, Раздел IV
13.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4.5.25, Раздел IV
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15.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22.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23.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24.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25.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26.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27.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28.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29.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30.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31.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32.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33.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34.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35.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36.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37.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t>
  </si>
  <si>
    <t>1. 129327, Город Москва, вн.тер.г. муниципальный округ Бабушкинский, ул Менжинского, 29, ЭТ/ПОМ/К 1/II/7-11
2. 125475, Город Москва, вн.тер.г. муниципальный округ Войковский, ш Ленинградское, д. 13 к. 1</t>
  </si>
  <si>
    <t>77240041000107750224</t>
  </si>
  <si>
    <t xml:space="preserve">1. Юр. лицо 'ОБЩЕСТВО С ОГРАНИЧЕННОЙ ОТВЕТСТВЕННОСТЬЮ "РЕАЛГРУПП"', ИНН 7743220538, ОГРН 1177746832493, адрес 125252,ГОРОД МОСКВА, УЛ. ЗОРГЕ,  Д. 28, К. 1, КОМ. 52, раб. адрес </t>
  </si>
  <si>
    <t>1. адрес 125252, ГОРОД МОСКВА, УЛ. ЗОРГЕ, Д. Д. 28, Корпус К. 1, КОМ. 52,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Сокол, ш Волоколамское, д. 11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</si>
  <si>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Федерального закона от 30.03.1999г. № 52-ФЗ «О санитарно-эпидемиологическом благополучии населения»; , № 52-ФЗ """"", 30.03.1999, Статья 11
2. Федерального закона от 30.03.1999г. № 52-ФЗ «О санитарно-эпидемиологическом благополучии населения»; , № 52-ФЗ """"", 30.03.1999, Статья 15
3. Федерального закона от 30.03.1999г. № 52-ФЗ «О санитарно-эпидемиологическом благополучии населения»; , № 52-ФЗ """"", 30.03.1999, Статья 32
4. Федеральный закон от 27.12.2002г. № 184-ФЗ. «О техническом регулировании»., № 184-ФЗ, 27.12.2002, Часть 1, Статья 23
5. Федеральный закон от 27.12.2002г. № 184-ФЗ. «О техническом регулировании»., № 184-ФЗ, 27.12.2002, Часть 2, Статья 23
6. Федеральный закон от 27.12.2002г. № 184-ФЗ. «О техническом регулировании»., № 184-ФЗ, 27.12.2002, Часть 3, Статья 23
7. Федеральный закон от 27.12.2002г. № 184-ФЗ. «О техническом регулировании»., № 184-ФЗ, 27.12.2002, Статья 24
8. Федеральный закон от 27.12.2002г. № 184-ФЗ. «О техническом регулировании»., № 184-ФЗ, 27.12.2002, Статья 27
9. ФЕДЕРАЛЬНЫЙ ЗАКОН
"О КАЧЕСТВЕ И БЕЗОПАСНОСТИ ПИЩЕВЫХ ПРОДУКТОВ", № 29-ФЗ, 01.12.1999, Часть 1, Статья 3
10. ФЕДЕРАЛЬНЫЙ ЗАКОН
"О КАЧЕСТВЕ И БЕЗОПАСНОСТИ ПИЩЕВЫХ ПРОДУКТОВ", № 29-ФЗ, 01.12.1999, Часть 2, Статья 3
11. ФЕДЕРАЛЬНЫЙ ЗАКОН
"О КАЧЕСТВЕ И БЕЗОПАСНОСТИ ПИЩЕВЫХ ПРОДУКТОВ", № 29-ФЗ, 01.12.1999, Часть 3, Статья 3
12. ФЕДЕРАЛЬНЫЙ ЗАКОН
"О КАЧЕСТВЕ И БЕЗОПАСНОСТИ ПИЩЕВЫХ ПРОДУКТОВ", № 29-ФЗ, 01.12.1999, Часть 1, Статья 5
13. ФЕДЕРАЛЬНЫЙ ЗАКОН
"О КАЧЕСТВЕ И БЕЗОПАСНОСТИ ПИЩЕВЫХ ПРОДУКТОВ", № 29-ФЗ, 01.12.1999, Часть 2, Статья 5
14. ФЕДЕРАЛЬНЫЙ ЗАКОН
"О КАЧЕСТВЕ И БЕЗОПАСНОСТИ ПИЩЕВЫХ ПРОДУКТОВ", № 29-ФЗ, 01.12.1999, Часть 1, Статья 9
15. ФЕДЕРАЛЬНЫЙ ЗАКОН
"О КАЧЕСТВЕ И БЕЗОПАСНОСТИ ПИЩЕВЫХ ПРОДУКТОВ", № 29-ФЗ, 01.12.1999, Статья 12
16. ФЕДЕРАЛЬНЫЙ ЗАКОН
"О КАЧЕСТВЕ И БЕЗОПАСНОСТИ ПИЩЕВЫХ ПРОДУКТОВ", № 29-ФЗ, 01.12.1999, Часть 1, Статья 15
17. ФЕДЕРАЛЬНЫЙ ЗАКОН
"О КАЧЕСТВЕ И БЕЗОПАСНОСТИ ПИЩЕВЫХ ПРОДУКТОВ", № 29-ФЗ, 01.12.1999, Часть 2, Статья 15
18. ФЕДЕРАЛЬНЫЙ ЗАКОН
"О КАЧЕСТВЕ И БЕЗОПАСНОСТИ ПИЩЕВЫХ ПРОДУКТОВ", № 29-ФЗ, 01.12.1999, Часть 3, Статья 15
19. ФЕДЕРАЛЬНЫЙ ЗАКОН
"О КАЧЕСТВЕ И БЕЗОПАСНОСТИ ПИЩЕВЫХ ПРОДУКТОВ", № 29-ФЗ, 01.12.1999, Часть 1, Статья 17
20. ФЕДЕРАЛЬНЫЙ ЗАКОН
"О КАЧЕСТВЕ И БЕЗОПАСНОСТИ ПИЩЕВЫХ ПРОДУКТОВ", № 29-ФЗ, 01.12.1999, Часть 2, Статья 17
21. ФЕДЕРАЛЬНЫЙ ЗАКОН
"О КАЧЕСТВЕ И БЕЗОПАСНОСТИ ПИЩЕВЫХ ПРОДУКТОВ", № 29-ФЗ, 01.12.1999, Часть 3, Статья 17
22. ФЕДЕРАЛЬНЫЙ ЗАКОН
"О КАЧЕСТВЕ И БЕЗОПАСНОСТИ ПИЩЕВЫХ ПРОДУКТОВ", № 29-ФЗ, 01.12.1999, Часть 4, Статья 17
23. ФЕДЕРАЛЬНЫЙ ЗАКОН
"О КАЧЕСТВЕ И БЕЗОПАСНОСТИ ПИЩЕВЫХ ПРОДУКТОВ", № 29-ФЗ, 01.12.1999, Часть 5, Статья 17
24. ФЕДЕРАЛЬНЫЙ ЗАКОН
"О КАЧЕСТВЕ И БЕЗОПАСНОСТИ ПИЩЕВЫХ ПРОДУКТОВ", № 29-ФЗ, 01.12.1999, Часть 7, Статья 17
25. ФЕДЕРАЛЬНЫЙ ЗАКОН
"О КАЧЕСТВЕ И БЕЗОПАСНОСТИ ПИЩЕВЫХ ПРОДУКТОВ", № 29-ФЗ, 01.12.1999, Часть 8, Статья 17
26. ФЕДЕРАЛЬНЫЙ ЗАКОН
"О КАЧЕСТВЕ И БЕЗОПАСНОСТИ ПИЩЕВЫХ ПРОДУКТОВ", № 29-ФЗ, 01.12.1999, Статья 19
27. ФЕДЕРАЛЬНЫЙ ЗАКОН
"О КАЧЕСТВЕ И БЕЗОПАСНОСТИ ПИЩЕВЫХ ПРОДУКТОВ", № 29-ФЗ, 01.12.1999, Статья 18
28. ФЕДЕРАЛЬНЫЙ ЗАКОН
"О КАЧЕСТВЕ И БЕЗОПАСНОСТИ ПИЩЕВЫХ ПРОДУКТОВ", № 29-ФЗ, 01.12.1999, Часть 1, Статья 20
29. ФЕДЕРАЛЬНЫЙ ЗАКОН
"О КАЧЕСТВЕ И БЕЗОПАСНОСТИ ПИЩЕВЫХ ПРОДУКТОВ", № 29-ФЗ, 01.12.1999, Часть 2, Статья 20
30. ФЕДЕРАЛЬНЫЙ ЗАКОН
"О КАЧЕСТВЕ И БЕЗОПАСНОСТИ ПИЩЕВЫХ ПРОДУКТОВ", № 29-ФЗ, 01.12.1999, Часть 4, Статья 20
31. ФЕДЕРАЛЬНЫЙ ЗАКОН
"О КАЧЕСТВЕ И БЕЗОПАСНОСТИ ПИЩЕВЫХ ПРОДУКТОВ", № 29-ФЗ, 01.12.1999, Часть 1, Статья 21
32. ФЕДЕРАЛЬНЫЙ ЗАКОН
"О КАЧЕСТВЕ И БЕЗОПАСНОСТИ ПИЩЕВЫХ ПРОДУКТОВ", № 29-ФЗ, 01.12.1999, Часть 3, Статья 21
33. ФЕДЕРАЛЬНЫЙ ЗАКОН
"О КАЧЕСТВЕ И БЕЗОПАСНОСТИ ПИЩЕВЫХ ПРОДУКТОВ", № 29-ФЗ, 01.12.1999, Статья 22
34. ФЕДЕРАЛЬНЫЙ ЗАКОН
"О КАЧЕСТВЕ И БЕЗОПАСНОСТИ ПИЩЕВЫХ ПРОДУКТОВ", № 29-ФЗ, 01.12.1999, Статья 25.1
35. Технический регламент Таможенного союза ТР ТС 005/2011. «О безопасности упаковки»., ТР ТС 005/2011 , 16.08.2011, Статья 3
36. Технический регламент Таможенного союза ТР ТС 005/2011. «О безопасности упаковки»., ТР ТС 005/2011 , 16.08.2011, Статья 4
37. Технический регламент Таможенного союза ТР ТС 005/2011. «О безопасности упаковки»., ТР ТС 005/2011 , 16.08.2011, Статья 5
38. Технический регламент Таможенного союза ТР ТС 005/2011. «О безопасности упаковки»., ТР ТС 005/2011 , 16.08.2011, Статья 6
39. Технический регламент Таможенного союза ТР ТС 005/2011. «О безопасности упаковки»., ТР ТС 005/2011 , 16.08.2011, Статья 7
40. Технический регламент Таможенного союза ТР ТС 005/2011. «О безопасности упаковки»., ТР ТС 005/2011 , 16.08.2011, Статья 8
41.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Статья 3
42.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 Статья 4
43.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4.2, Статья 4
44.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4.3, Статья 4
45.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4.4, Статья 4
46.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4.5, Статья 4
47.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4.6, Статья 4
48.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4.7, Статья 4
49.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4.8, Статья 4
50.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4.9, Статья 4
51.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4.10, Статья 4
52.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4.11, Статья 4
53.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Часть 4.12, Статья 4
54.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1
55.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2
56.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3
57.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4
58.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Другое/ прочее Приложение 5
59. Технический регламент Таможенного союза ТР ТС 022/2011 "Пищевая продукция в части ее маркировки" (утв. Решением Комиссии Таможенного союза от 9 декабря 2011 г. N 881), ТР ТС 022/2011), 09.12.2011, Статья 5
60. Технический регламент Таможенного союза  "О безопасности молока и молочной продукции" (ТРТС 033/2013, ТРТС 033/2013, 10.09.2023, Пункт 1
61. Технический регламент Таможенного союза  "О безопасности молока и молочной продукции" (ТРТС 033/2013, ТРТС 033/2013, 10.09.2023, Пункт 2
62. Технический регламент Таможенного союза  "О безопасности молока и молочной продукции" (ТРТС 033/2013, ТРТС 033/2013, 10.09.2023, Пункт 6
63. Технический регламент Таможенного союза  "О безопасности молока и молочной продукции" (ТРТС 033/2013, ТРТС 033/2013, 10.09.2023, Пункт 7
64. Технический регламент Таможенного союза  "О безопасности молока и молочной продукции" (ТРТС 033/2013, ТРТС 033/2013, 10.09.2023, Пункт 8
65. Технический регламент Таможенного союза  "О безопасности молока и молочной продукции" (ТРТС 033/2013, ТРТС 033/2013, 10.09.2023, Пункт 30
66. Технический регламент Таможенного союза  "О безопасности молока и молочной продукции" (ТРТС 033/2013, ТРТС 033/2013, 10.09.2023, Пункт 32
67. Технический регламент Таможенного союза  "О безопасности молока и молочной продукции" (ТРТС 033/2013, ТРТС 033/2013, 10.09.2023, Пункт 33
68. Технический регламент Таможенного союза  "О безопасности молока и молочной продукции" (ТРТС 033/2013, ТРТС 033/2013, 10.09.2023, Пункт 35
69. Технический регламент Таможенного союза  "О безопасности молока и молочной продукции" (ТРТС 033/2013, ТРТС 033/2013, 10.09.2023, Пункт 36
70. Технический регламент Таможенного союза  "О безопасности молока и молочной продукции" (ТРТС 033/2013, ТРТС 033/2013, 10.09.2023, Пункт 60
71. Технический регламент Таможенного союза  "О безопасности молока и молочной продукции" (ТРТС 033/2013, ТРТС 033/2013, 10.09.2023, Пункт 64
72. Технический регламент Таможенного союза  "О безопасности молока и молочной продукции" (ТРТС 033/2013, ТРТС 033/2013, 10.09.2023, Пункт 65
73. Технический регламент Таможенного союза  "О безопасности молока и молочной продукции" (ТРТС 033/2013, ТРТС 033/2013, 10.09.2023, Пункт 66
74. Технический регламент Таможенного союза  "О безопасности молока и молочной продукции" (ТРТС 033/2013, ТРТС 033/2013, 10.09.2023, Пункт 67
75. Технический регламент Таможенного союза  "О безопасности молока и молочной продукции" (ТРТС 033/2013, ТРТС 033/2013, 10.09.2023, Пункт 68
76. Технический регламент Таможенного союза  "О безопасности молока и молочной продукции" (ТРТС 033/2013, ТРТС 033/2013, 10.09.2023, Пункт 69
77. Технический регламент Таможенного союза  "О безопасности молока и молочной продукции" (ТРТС 033/2013, ТРТС 033/2013, 10.09.2023, Пункт 70
78. Технический регламент Таможенного союза  "О безопасности молока и молочной продукции" (ТРТС 033/2013, ТРТС 033/2013, 10.09.2023, Пункт 71
79. Технический регламент Таможенного союза  "О безопасности молока и молочной продукции" (ТРТС 033/2013, ТРТС 033/2013, 10.09.2023, Пункт 72
80. Технический регламент Таможенного союза  "О безопасности молока и молочной продукции" (ТРТС 033/2013, ТРТС 033/2013, 10.09.2023, Пункт 73
81. Технический регламент Таможенного союза  "О безопасности молока и молочной продукции" (ТРТС 033/2013, ТРТС 033/2013, 10.09.2023, Пункт 74
82. Технический регламент Таможенного союза  "О безопасности молока и молочной продукции" (ТРТС 033/2013, ТРТС 033/2013, 10.09.2023, Пункт 75
83. Технический регламент Таможенного союза  "О безопасности молока и молочной продукции" (ТРТС 033/2013, ТРТС 033/2013, 10.09.2023, Пункт 76
84. Технический регламент Таможенного союза  "О безопасности молока и молочной продукции" (ТРТС 033/2013, ТРТС 033/2013, 10.09.2023, Пункт 77
85. Технический регламент Таможенного союза  "О безопасности молока и молочной продукции" (ТРТС 033/2013, ТРТС 033/2013, 10.09.2023, Пункт 78
86. Технический регламент Таможенного союза  "О безопасности молока и молочной продукции" (ТРТС 033/2013, ТРТС 033/2013, 10.09.2023, Пункт 79
87. Технический регламент Таможенного союза  "О безопасности молока и молочной продукции" (ТРТС 033/2013, ТРТС 033/2013, 10.09.2023, Пункт 80
88. Технический регламент Таможенного союза  "О безопасности молока и молочной продукции" (ТРТС 033/2013, ТРТС 033/2013, 10.09.2023, Пункт 81
89. Технический регламент Таможенного союза  "О безопасности молока и молочной продукции" (ТРТС 033/2013, ТРТС 033/2013, 10.09.2023, Пункт 82
90. Технический регламент Таможенного союза  "О безопасности молока и молочной продукции" (ТРТС 033/2013, ТРТС 033/2013, 10.09.2023, Пункт 83
91. Технический регламент Таможенного союза  "О безопасности молока и молочной продукции" (ТРТС 033/2013, ТРТС 033/2013, 10.09.2023, Пункт 84
92. Технический регламент Таможенного союза  "О безопасности молока и молочной продукции" (ТРТС 033/2013, ТРТС 033/2013, 10.09.2023, Пункт 85
93. Технический регламент Таможенного союза  "О безопасности молока и молочной продукции" (ТРТС 033/2013, ТРТС 033/2013, 10.09.2023, Пункт 86
94. Технический регламент Таможенного союза  "О безопасности молока и молочной продукции" (ТРТС 033/2013, ТРТС 033/2013, 10.09.2023, Пункт 87
95. Технический регламент Таможенного союза  "О безопасности молока и молочной продукции" (ТРТС 033/2013, ТРТС 033/2013, 10.09.2023, Пункт 88
96. Технический регламент Таможенного союза  "О безопасности молока и молочной продукции" (ТРТС 033/2013, ТРТС 033/2013, 10.09.2023, Пункт 89
97. Технический регламент Таможенного союза  "О безопасности молока и молочной продукции" (ТРТС 033/2013, ТРТС 033/2013, 10.09.2023, Пункт 93
98. Технический регламент Таможенного союза  "О безопасности молока и молочной продукции" (ТРТС 033/2013, ТРТС 033/2013, 10.09.2023, Пункт 96
99. Технический регламент Таможенного союза  "О безопасности молока и молочной продукции" (ТРТС 033/2013, ТРТС 033/2013, 10.09.2023, Пункт 96.1
100. Технический регламент Таможенного союза  "О безопасности молока и молочной продукции" (ТРТС 033/2013, ТРТС 033/2013, 10.09.2023, Другое/ прочее приложение 1
101. Технический регламент Таможенного союза  "О безопасности молока и молочной продукции" (ТРТС 033/2013, ТРТС 033/2013, 10.09.2023, Другое/ прочее приложение 3
102. Технический регламент Таможенного союза  "О безопасности молока и молочной продукции" (ТРТС 033/2013, ТРТС 033/2013, 10.09.2023, Другое/ прочее приложение 4
103. Технический регламент Таможенного союза  "О безопасности молока и молочной продукции" (ТРТС 033/2013, ТРТС 033/2013, 10.09.2023, Другое/ прочее приложение 5
104. Технический регламент Таможенного союза  "О безопасности молока и молочной продукции" (ТРТС 033/2013, ТРТС 033/2013, 10.09.2023, Другое/ прочее приложение 6
105. Технический регламент Таможенного союза  "О безопасности молока и молочной продукции" (ТРТС 033/2013, ТРТС 033/2013, 10.09.2023, Другое/ прочее приложение 7
106. Технический регламент Таможенного союза  "О безопасности молока и молочной продукции" (ТРТС 033/2013, ТРТС 033/2013, 10.09.2023, Другое/ прочее приложение 8
107. Технический регламент Таможенного союза  "О безопасности молока и молочной продукции" (ТРТС 033/2013, ТРТС 033/2013, 10.09.2023, Другое/ прочее приложение 16
108. Технический регламент Таможенного союза "О безопасности мяса и мясной продукции" (ТРТС 033/2013), ТР ТС 034/2013 +++, 09.10.2013, Пункт 1
109. Технический регламент Таможенного союза "О безопасности мяса и мясной продукции" (ТРТС 033/2013), ТР ТС 034/2013 +++, 09.10.2013, Пункт 9
110. Технический регламент Таможенного союза "О безопасности мяса и мясной продукции" (ТРТС 033/2013), ТР ТС 034/2013 +++, 09.10.2013, Пункт 11
111. Технический регламент Таможенного союза "О безопасности мяса и мясной продукции" (ТРТС 033/2013), ТР ТС 034/2013 +++, 09.10.2013, Пункт 12
112. Технический регламент Таможенного союза "О безопасности мяса и мясной продукции" (ТРТС 033/2013), ТР ТС 034/2013 +++, 09.10.2013, Пункт 13
113. Технический регламент Таможенного союза "О безопасности мяса и мясной продукции" (ТРТС 033/2013), ТР ТС 034/2013 +++, 09.10.2013, Пункт 14
114. Технический регламент Таможенного союза "О безопасности мяса и мясной продукции" (ТРТС 033/2013), ТР ТС 034/2013 +++, 09.10.2013, Пункт 15
115. Технический регламент Таможенного союза "О безопасности мяса и мясной продукции" (ТРТС 033/2013), ТР ТС 034/2013 +++, 09.10.2013, Пункт 16
116. Технический регламент Таможенного союза "О безопасности мяса и мясной продукции" (ТРТС 033/2013), ТР ТС 034/2013 +++, 09.10.2013, Пункт 17
117. Технический регламент Таможенного союза "О безопасности мяса и мясной продукции" (ТРТС 033/2013), ТР ТС 034/2013 +++, 09.10.2013, Пункт 18
118. Технический регламент Таможенного союза "О безопасности мяса и мясной продукции" (ТРТС 033/2013), ТР ТС 034/2013 +++, 09.10.2013, Пункт 19
119. Технический регламент Таможенного союза "О безопасности мяса и мясной продукции" (ТРТС 033/2013), ТР ТС 034/2013 +++, 09.10.2013, Пункт 59
120. Технический регламент Таможенного союза "О безопасности мяса и мясной продукции" (ТРТС 033/2013), ТР ТС 034/2013 +++, 09.10.2013, Пункт 60
121. Технический регламент Таможенного союза "О безопасности мяса и мясной продукции" (ТРТС 033/2013), ТР ТС 034/2013 +++, 09.10.2013, Пункт 61
122. Технический регламент Таможенного союза "О безопасности мяса и мясной продукции" (ТРТС 033/2013), ТР ТС 034/2013 +++, 09.10.2013, Пункт 64
123. Технический регламент Таможенного союза "О безопасности мяса и мясной продукции" (ТРТС 033/2013), ТР ТС 034/2013 +++, 09.10.2013, Пункт 66
124. Технический регламент Таможенного союза "О безопасности мяса и мясной продукции" (ТРТС 033/2013), ТР ТС 034/2013 +++, 09.10.2013, Пункт 91
125. Технический регламент Таможенного союза "О безопасности мяса и мясной продукции" (ТРТС 033/2013), ТР ТС 034/2013 +++, 09.10.2013, Пункт 92
126. Технический регламент Таможенного союза "О безопасности мяса и мясной продукции" (ТРТС 033/2013), ТР ТС 034/2013 +++, 09.10.2013, Пункт 93
127. Технический регламент Таможенного союза "О безопасности мяса и мясной продукции" (ТРТС 033/2013), ТР ТС 034/2013 +++, 09.10.2013, Пункт 94
128. Технический регламент Таможенного союза "О безопасности мяса и мясной продукции" (ТРТС 033/2013), ТР ТС 034/2013 +++, 09.10.2013, Пункт 95
129. Технический регламент Таможенного союза "О безопасности мяса и мясной продукции" (ТРТС 033/2013), ТР ТС 034/2013 +++, 09.10.2013, Пункт 96
130. Технический регламент Таможенного союза "О безопасности мяса и мясной продукции" (ТРТС 033/2013), ТР ТС 034/2013 +++, 09.10.2013, Пункт 98
131. Технический регламент Таможенного союза "О безопасности мяса и мясной продукции" (ТРТС 033/2013), ТР ТС 034/2013 +++, 09.10.2013, Пункт 100
132. Технический регламент Таможенного союза "О безопасности мяса и мясной продукции" (ТРТС 033/2013), ТР ТС 034/2013 +++, 09.10.2013, Пункт 101
133. Технический регламент Таможенного союза "О безопасности мяса и мясной продукции" (ТРТС 033/2013), ТР ТС 034/2013 +++, 09.10.2013, Пункт 102
134. Технический регламент Таможенного союза "О безопасности мяса и мясной продукции" (ТРТС 033/2013), ТР ТС 034/2013 +++, 09.10.2013, Пункт 103
135. Технический регламент Таможенного союза "О безопасности мяса и мясной продукции" (ТРТС 033/2013), ТР ТС 034/2013 +++, 09.10.2013, Пункт 105
136. Технический регламент Таможенного союза "О безопасности мяса и мясной продукции" (ТРТС 033/2013), ТР ТС 034/2013 +++, 09.10.2013, Пункт 106
137. Технический регламент Таможенного союза "О безопасности мяса и мясной продукции" (ТРТС 033/2013), ТР ТС 034/2013 +++, 09.10.2013, Пункт 104
138. Технический регламент Таможенного союза "О безопасности мяса и мясной продукции" (ТРТС 033/2013), ТР ТС 034/2013 +++, 09.10.2013, Пункт 107
139. Технический регламент Таможенного союза "О безопасности мяса и мясной продукции" (ТРТС 033/2013), ТР ТС 034/2013 +++, 09.10.2013, Пункт 108
140. Технический регламент Таможенного союза "О безопасности мяса и мясной продукции" (ТРТС 033/2013), ТР ТС 034/2013 +++, 09.10.2013, Пункт 109
141. Технический регламент Таможенного союза "О безопасности мяса и мясной продукции" (ТРТС 033/2013), ТР ТС 034/2013 +++, 09.10.2013, Пункт 110
142. Технический регламент Таможенного союза "О безопасности мяса и мясной продукции" (ТРТС 033/2013), ТР ТС 034/2013 +++, 09.10.2013, Пункт 111
143. Технический регламент Таможенного союза "О безопасности мяса и мясной продукции" (ТРТС 033/2013), ТР ТС 034/2013 +++, 09.10.2013, Пункт 112
144. Технический регламент Таможенного союза "О безопасности мяса и мясной продукции" (ТРТС 033/2013), ТР ТС 034/2013 +++, 09.10.2013, Пункт 113
145. Технический регламент Таможенного союза "О безопасности мяса и мясной продукции" (ТРТС 033/2013), ТР ТС 034/2013 +++, 09.10.2013, Пункт 114
146. Технический регламент Таможенного союза "О безопасности мяса и мясной продукции" (ТРТС 033/2013), ТР ТС 034/2013 +++, 09.10.2013, Пункт 115
147. Технический регламент Таможенного союза "О безопасности мяса и мясной продукции" (ТРТС 033/2013), ТР ТС 034/2013 +++, 09.10.2013, Пункт 116
148. Технический регламент Таможенного союза "О безопасности мяса и мясной продукции" (ТРТС 033/2013), ТР ТС 034/2013 +++, 09.10.2013, Пункт 117
149. Технический регламент Таможенного союза "О безопасности мяса и мясной продукции" (ТРТС 033/2013), ТР ТС 034/2013 +++, 09.10.2013, Пункт 118
150. Технический регламент Таможенного союза "О безопасности мяса и мясной продукции" (ТРТС 033/2013), ТР ТС 034/2013 +++, 09.10.2013, Пункт 119
151. Технический регламент Таможенного союза "О безопасности мяса и мясной продукции" (ТРТС 033/2013), ТР ТС 034/2013 +++, 09.10.2013, Пункт 120
152. Технический регламент Таможенного союза "О безопасности мяса и мясной продукции" (ТРТС 033/2013), ТР ТС 034/2013 +++, 09.10.2013, Пункт 121
153. Технический регламент Таможенного союза "О безопасности мяса и мясной продукции" (ТРТС 033/2013), ТР ТС 034/2013 +++, 09.10.2013, Пункт 122
154. Технический регламент Таможенного союза "О безопасности мяса и мясной продукции" (ТРТС 033/2013), ТР ТС 034/2013 +++, 09.10.2013, Пункт 123
155. Технический регламент Таможенного союза "О безопасности мяса и мясной продукции" (ТРТС 033/2013), ТР ТС 034/2013 +++, 09.10.2013, Пункт 124
156. Технический регламент Таможенного союза "О безопасности мяса и мясной продукции" (ТРТС 033/2013), ТР ТС 034/2013 +++, 09.10.2013, Пункт 125
157. Технический регламент Таможенного союза "О безопасности мяса и мясной продукции" (ТРТС 033/2013), ТР ТС 034/2013 +++, 09.10.2013, Пункт 126
158. Технический регламент Таможенного союза "О безопасности мяса и мясной продукции" (ТРТС 033/2013), ТР ТС 034/2013 +++, 09.10.2013, Пункт 129
159. Технический регламент Таможенного союза "О безопасности мяса и мясной продукции" (ТРТС 033/2013), ТР ТС 034/2013 +++, 09.10.2013, Пункт 130
160. Технический регламент Таможенного союза "О безопасности мяса и мясной продукции" (ТРТС 033/2013), ТР ТС 034/2013 +++, 09.10.2013, Пункт 131
161. Технический регламент Таможенного союза "О безопасности мяса и мясной продукции" (ТРТС 033/2013), ТР ТС 034/2013 +++, 09.10.2013, Пункт 132
162. Технический регламент Таможенного союза "О безопасности мяса и мясной продукции" (ТРТС 033/2013), ТР ТС 034/2013 +++, 09.10.2013, Пункт 133
163. Технический регламент Таможенного союза "О безопасности мяса и мясной продукции" (ТРТС 033/2013), ТР ТС 034/2013 +++, 09.10.2013, Пункт 134
164. Технический регламент Таможенного союза "О безопасности мяса и мясной продукции" (ТРТС 033/2013), ТР ТС 034/2013 +++, 09.10.2013, Пункт 135
165. Технический регламент Таможенного союза "О безопасности мяса и мясной продукции" (ТРТС 033/2013), ТР ТС 034/2013 +++, 09.10.2013, Пункт 136
166. Технический регламент Таможенного союза "О безопасности мяса и мясной продукции" (ТРТС 033/2013), ТР ТС 034/2013 +++, 09.10.2013, Пункт 137
167. Технический регламент Таможенного союза "О безопасности мяса и мясной продукции" (ТРТС 033/2013), ТР ТС 034/2013 +++, 09.10.2013, Пункт 138
168. Технический регламент Таможенного союза "О безопасности мяса и мясной продукции" (ТРТС 033/2013), ТР ТС 034/2013 +++, 09.10.2013, Пункт 139
169. Технический регламент Таможенного союза "О безопасности мяса и мясной продукции" (ТРТС 033/2013), ТР ТС 034/2013 +++, 09.10.2013, Пункт 140
170. Технический регламент Таможенного союза "О безопасности мяса и мясной продукции" (ТРТС 033/2013), ТР ТС 034/2013 +++, 09.10.2013, Пункт 141
171. Технический регламент Таможенного союза "О безопасности мяса и мясной продукции" (ТРТС 033/2013), ТР ТС 034/2013 +++, 09.10.2013, Пункт 142
172. Технический регламент Таможенного союза "О безопасности мяса и мясной продукции" (ТРТС 033/2013), ТР ТС 034/2013 +++, 09.10.2013, Пункт 143
173. Технический регламент Таможенного союза "О безопасности мяса и мясной продукции" (ТРТС 033/2013), ТР ТС 034/2013 +++, 09.10.2013, Пункт 144
174. Технический регламент Таможенного союза "О безопасности мяса и мясной продукции" (ТРТС 033/2013), ТР ТС 034/2013 +++, 09.10.2013, Пункт 145
175. Технический регламент Таможенного союза "О безопасности мяса и мясной продукции" (ТРТС 033/2013), ТР ТС 034/2013 +++, 09.10.2013, Пункт 146
176. Технический регламент Таможенного союза "О безопасности мяса и мясной продукции" (ТРТС 033/2013), ТР ТС 034/2013 +++, 09.10.2013, Пункт 147
177. Технический регламент Таможенного союза "О безопасности мяса и мясной продукции" (ТРТС 033/2013), ТР ТС 034/2013 +++, 09.10.2013, Пункт 148
178. Технический регламент Таможенного союза "О безопасности мяса и мясной продукции" (ТРТС 033/2013), ТР ТС 034/2013 +++, 09.10.2013, Пункт 149
179. Технический регламент Таможенного союза "О безопасности мяса и мясной продукции" (ТРТС 033/2013), ТР ТС 034/2013 +++, 09.10.2013, Другое/ прочее приложение 3
180. Технический регламент Таможенного союза "О безопасности мяса и мясной продукции" (ТРТС 033/2013), ТР ТС 034/2013 +++, 09.10.2013, Другое/ прочее приложение 4
181. Технический регламент Таможенного союза "О безопасности мяса и мясной продукции" (ТРТС 033/2013), ТР ТС 034/2013 +++, 09.10.2013, Другое/ прочее приложение 1
182. Технический регламент Таможенного союза "О безопасности мяса и мясной продукции" (ТРТС 033/2013), ТР ТС 034/2013 +++, 09.10.2013, Другое/ прочее приложение 2
183. Технический регламент Таможенного союза "О безопасности мяса и мясной продукции" (ТРТС 033/2013), ТР ТС 034/2013 +++, 09.10.2013, Другое/ прочее приложение 5
184.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
185.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2.4
186.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187.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188.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
189.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1
190.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3
191.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5
192.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1 ст 7
193.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2 ст. 7
194.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3 ст. 7
195.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4 ст. 7
196. Технический регламент Таможенного союза ТР &lt;...&gt;</t>
  </si>
  <si>
    <t>1Eu4I6cyRMVASzoCl6x3PA==</t>
  </si>
  <si>
    <t>1. Осмотр, 06.06.2024 - 25.06.2024, 3 - дистанционные технологии не применялись
2. Истребование документов, 06.06.2024 - 25.06.2024, 3 - дистанционные технологии не применялись
3. Получение письменных объяснений, 06.06.2024 - 25.06.2024, 3 - дистанционные технологии не применялись
4. Отбор проб (образцов), 06.06.2024 - 25.06.2024, 3 - дистанционные технологии не применялись
5. Инструментальное обследование, 06.06.2024 - 25.06.2024, 3 - дистанционные технологии не применялись
6. Испытание, 06.06.2024 - 25.06.2024, 3 - дистанционные технологии не применялись
7. Экспертиза, 06.06.2024 - 25.06.2024, 3 - дистанционные технологии не применялись</t>
  </si>
  <si>
    <t>1. Город Москва, вн.тер.г. муниципальный округ Сокол, ш Волоколамское, д. 11 стр. 1</t>
  </si>
  <si>
    <t>77240041000107665960</t>
  </si>
  <si>
    <t xml:space="preserve">1. Юр. лицо 'ОБЩЕСТВО С ОГРАНИЧЕННОЙ ОТВЕТСТВЕННОСТЬЮ "ПРЕОБРАЖЕНСКИЙ МОЛОЧНЫЙ КОМБИНАТ"', ИНН 7707284670, ОГРН 1027739037292, адрес 107143, Г.Москва, Ш. ОТКРЫТОЕ, Д. Д.15, Корпус СТР.8, , раб. адрес </t>
  </si>
  <si>
    <t>1. адрес 107143, Город Москва, вн.тер.г. муниципальный округ Метрогородок, ш Открытое, 15, с8,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</si>
  <si>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ФЕДЕРАЛЬНЫЙ ЗАКОН О САНИТАРНО-ЭПИДЕМИОЛОГИЧЕСКОМ БЛАГОПОЛУЧИИ НАСЕЛЕНИЯ, ФЗ № 52ㅤ, 30.03.1999, Статья 11, ст. 15, ч. 1 ст. 17, ч. 1 ст. 19, ч. 1 ст. 22, ст. 24, ст. 25, ч.ч. 1, 2 ст. 27, ч. 1, 3 ст. 29, ст. 32, ч.ч. 1, 2, 3, 4, 8 ст. 34, ст. 35, ч.ч. 1, 2 ст. 36
2. Федеральный закон №29-ФЗ   «О качестве и безопасности пищевых продуктов»    , 29-ФЗ, 02.01.2000, Пункт 1-3 ст. 3, п. 1,2 ст. 5, п.1, 3 ст.9, ст. 12, ст. 15, ст. 16, ст. 17, ст. 18, ст. 19, ст. 20, п.1, 3 ст. 21, ст. 22, ст. 23, ст. 24, ст. 35, ст. 25.4, ст. 25.5
3. Федеральный закон №184-ФЗ   «О техническом регулировании», 184-ФЗ, 27.12.2002, Часть 1, 2, 3 ст. 23, ст. 24, ст. 25, ст. 27
4. Федеральный закон от 17.09.1998 № 157-ФЗ «Об иммунопрофилактике инфекционных болезней», 157-фз, 17.09.1998, Часть 4, Статья 11
5.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9, Часть 1, Статья 12
6.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Часть 5, Статья 12
7. Технический регламент Таможенного союза ТР ТС 021/2011 «О безопасности пищевой продукции», ТР ТС 021/2011  , 09.12.2011, Статья 1, ст. 3, ст. 5 ч.ч. 1, 2, 3, 4, 5 (за исключение абз. 2, 7, 12, 13, 14), 7, 8, 9, 10, 11 ст.7, ст. 10, ст. 11, ст. 12, ч.ч. 1, 4 ст. 13, ст. 14, ст. 15, ст. 16, ст. 17, ч.ч. 1, 3, 4, 8 ст. 18, ст. 20, ст. 21, ст. 22, ст. 23, приложения 1, 2, 3, 4, 6
8. Технический регламент Таможенного союза ТР ТС 022/2011 "Пищевая продукция в части ее маркировки"          , ТР ТС 022/2011, 09.12.2011, Статья 3, ч.ч. 4.1, 4.2, 4.3, 4.4, 4.5, 4.6, 4.7, 4.8, 4.9, 4.11, 4.12 ст. 4, ст. 5, приложения 1, 2, 3, 4, 5
9. Технический регламент на соковую продукцию из фруктов и овощей, 023/2011, 09.12.2011, Статья 3, ст. 4, ст. 5, ст. 6, ст. 7, ст. 8, приложения 1, 2, 3
10. Технический регламент Таможенного союза "Требования безопасности пищевых добавок, ароматизаторов и технологических вспомогательных средств" , ТР ТС 029/2012, 20.07.2012, Статья 5,7,9,приложения 1, 2, 3, 4, 5, 6, 7, 8, 9, 10, 11, 12, 13, 14, 15, 16, 17, 18, 19, 20, 21, 22, 23, 24, 25, 26, 27, 28, 29
11. Технический регламент Таможенного союза "О безопасности упаковки", ТР ТС 005/2011, 16.08.2011, Статья 3, ст. 4, ст. 5, ст. 6, ст. 7, ст. 8
12. Технический регламент Таможенного союза "О безопасности упаковки", ТР ТС 005/2011, 16.08.2011, Другое/ прочее приложения 1,2,3,4,5
13. Решение Комиссии Таможенного союза №299 "Единые санитарно-эпидемиологические и гигиенические требования к продукции (товарам), подлежащей санитарно-эпидемиологическому надзору (контролю) ", 299, 28.05.2010, Пункт 22, 23, 42, 43, 47, 48, 49, 50, 53, 57, 58, 59, 60, 61, 63, таблицы 1, 2, 3, 4, 5, 6, 7, 9, 12, 13, 18, приложения 1, 2, 3, 4 раздела 1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3, 4, 5, 6, 7, 8, 9, 10, 11, 12, 13, 75, 76, 77, 78, 79, 80, 81, 82, 83, 84, Другое/ прочее приложения 2, 3, 4
15. СП 2.2.3670-20 "Санитарно-эпидемиологические требования к условиям труда", 3670-20, 02.12.2020, Пункт 1.4, 1.5, 1.7, 1.8, 2.2, 2.3, 2.4, 2.5, 2.7, 8.1, 8.4, 8.7, 8.13, 8.14, 8.20, 8.21
16. СанПиН 3.3686-21
"Санитарно-эпидемиологические требования
по профилактике инфекционных болезней"
, 3686-21, 28.01.2021, Пункт 11, 13, 16, 17, 58, 61, 62, 63, 64, 66, 67, 75, 79, 85,86, 87, 88, 89, 90, 91, 98, 99, 101, 102, 103, 104, 105, 106, 107, 108, 109, 110, 111, 114, 115, 116, 117, 118, 119, 120, 121, 122, 123, 128, 132, 133, 1896, 1897, 1898, 1900, 1901, 1997, 1998, 1999, 2000, 2001, 2415, 2416, 2417,2768,2769
17.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27 таблица 5.2 , п. 83 таблица 5.25
18. Приказ Министерства здравоохранения Российской Федерации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 29н    , 28.01.2021, Другое/ прочее приложение №1, раздел I, п.1,п.2,п.3,п.4, раздел II,п.20,  приложение, раздел IV,п.23</t>
  </si>
  <si>
    <t>1. 107143, Город Москва, вн.тер.г. муниципальный округ Метрогородок, ш Открытое, 15, с8</t>
  </si>
  <si>
    <t>77240041000107659079</t>
  </si>
  <si>
    <t xml:space="preserve">1. Юр. лицо 'ОБЩЕСТВО С ОГРАНИЧЕННОЙ ОТВЕТСТВЕННОСТЬЮ "МЕДИЦИНСКИЙ ЦЕНТР "АКОНИТ"', ИНН 7716951659, ОГРН 1207700459262, адрес 129327, ГОРОД МОСКВА, УЛ. МЕНЖИНСКОГО, Д. Д. 19, Корпус К. 3, ЭТ/КАБ 1/3, раб. адрес </t>
  </si>
  <si>
    <t>1. адрес 129327, Город Москва, вн.тер.г. муниципальный округ Бабушкинский, ул Менжинского, д. 19 к. 3,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</si>
  <si>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4.7, Раздел IV
2.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 Раздел IV
3.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4.4.6, Раздел IV
4.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4.3.3, Раздел IV
5.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4.2.10, Раздел IV
6.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4.25.7, Раздел IV
7.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4.5.25, Раздел IV
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10.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11.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12.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13.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15.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22. Федеральный зaкон "О санитарно-эпидемиологическом блaгополучии населения" от 30.03.1999 N 52-ФЗ, №52-ФЗ, 30.03.1999, Статья 24
23. Федеральный зaкон "О санитарно-эпидемиологическом блaгополучии населения" от 30.03.1999 N 52-ФЗ, №52-ФЗ, 30.03.1999, Статья 35
24. Федеральный зaкон "О санитарно-эпидемиологическом блaгополучии населения" от 30.03.1999 N 52-ФЗ, №52-ФЗ, 30.03.1999, Статья 34
25. Федеральный зaкон "О санитарно-эпидемиологическом блaгополучии населения" от 30.03.1999 N 52-ФЗ, №52-ФЗ, 30.03.1999, Статья 11
26. Федеральный зaкон "О санитарно-эпидемиологическом блaгополучии населения" от 30.03.1999 N 52-ФЗ, №52-ФЗ, 30.03.1999, Статья 22
27. Федеральный зaкон "О санитарно-эпидемиологическом блaгополучии населения" от 30.03.1999 N 52-ФЗ, №52-ФЗ, 30.03.1999, Статья 29
28. Федеральный зaкон "О санитарно-эпидемиологическом блaгополучии населения" от 30.03.1999 N 52-ФЗ, №52-ФЗ, 30.03.1999, Статья 27
29.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30.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31.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32.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33.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34.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35.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36.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37.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38.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39. "Сaнитарно-эпидемиологические требования пo профилактике инфeкционных болезней"     , СанПиН 3.3686-21, 28.01.2021, Пункт 3598, Раздел XLIV
40. "Сaнитарно-эпидемиологические требования пo профилактике инфeкционных болезней"     , СанПиН 3.3686-21, 28.01.2021, Пункт 62, Раздел II
41. "Сaнитарно-эпидемиологические требования пo профилактике инфeкционных болезней"     , СанПиН 3.3686-21, 28.01.2021, Пункт 3592, Раздел XLIV
42. "Сaнитарно-эпидемиологические требования пo профилактике инфeкционных болезней"     , СанПиН 3.3686-21, 28.01.2021, Пункт 3545, Раздел XLIV
43. "Сaнитарно-эпидемиологические требования пo профилактике инфeкционных болезней"     , СанПиН 3.3686-21, 28.01.2021, Пункт 3597, Раздел XLIV
44. "Сaнитарно-эпидемиологические требования пo профилактике инфeкционных болезней"     , СанПиН 3.3686-21, 28.01.2021, Пункт 3588, Раздел XLIV
45. "Сaнитарно-эпидемиологические требования пo профилактике инфeкционных болезней"     , СанПиН 3.3686-21, 28.01.2021, Пункт 3543, Раздел XLIV
46. "Сaнитарно-эпидемиологические требования пo профилактике инфeкционных болезней"     , СанПиН 3.3686-21, 28.01.2021, Пункт 92, Раздел III
47. "Сaнитарно-эпидемиологические требования пo профилактике инфeкционных болезней"     , СанПиН 3.3686-21, 28.01.2021, Пункт 3549, Раздел XLIV
48. "Сaнитарно-эпидемиологические требования пo профилактике инфeкционных болезней"     , СанПиН 3.3686-21, 28.01.2021, Пункт 3629, Раздел XLIV
49. "Сaнитарно-эпидемиологические требования пo профилактике инфeкционных болезней"     , СанПиН 3.3686-21, 28.01.2021, Пункт 3586, Раздел XLIV
50. "Сaнитарно-эпидемиологические требования пo профилактике инфeкционных болезней"     , СанПиН 3.3686-21, 28.01.2021, Пункт 58, Раздел II
51. "Сaнитарно-эпидемиологические требования пo профилактике инфeкционных болезней"     , СанПиН 3.3686-21, 28.01.2021, Пункт 3626, Раздел XLIV
52. "Сaнитарно-эпидемиологические требования пo профилактике инфeкционных болезней"     , СанПиН 3.3686-21, 28.01.2021, Пункт 93, Раздел III
53. "Сaнитарно-эпидемиологические требования пo профилактике инфeкционных болезней"     , СанПиН 3.3686-21, 28.01.2021, Пункт 3461, Раздел XLIV
54. "Сaнитарно-эпидемиологические требования пo профилактике инфeкционных болезней"     , СанПиН 3.3686-21, 28.01.2021, Пункт 59, Раздел II
55.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56.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57.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58.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59.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60.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61.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62.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63.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64.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65.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66.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67.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68.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69.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70.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71.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72. Основныe санитарныe правилa обеспечения радиационной безопасности, СП 2.6.1.2612-10, 26.04.2010, Пункт 1.7, Раздел I
73. Основныe санитарныe правилa обеспечения радиационной безопасности, СП 2.6.1.2612-10, 26.04.2010, Пункт 2.4.6, Подраздел 2.4., Раздел II
74. Основныe санитарныe правилa обеспечения радиационной безопасности, СП 2.6.1.2612-10, 26.04.2010, Пункт 2.5.1, Подраздел 2.5., Раздел II
75. Основныe санитарныe правилa обеспечения радиационной безопасности, СП 2.6.1.2612-10, 26.04.2010, Пункт 3.3.6, Подраздел 3.3., Раздел III
76. Основныe санитарныe правилa обеспечения радиационной безопасности, СП 2.6.1.2612-10, 26.04.2010, Пункт 3.3.8, Подраздел 3.3., Раздел III
77. Основныe санитарныe правилa обеспечения радиационной безопасности, СП 2.6.1.2612-10, 26.04.2010, Пункт 3.4.2, Подраздел 3.4., Раздел III
78. Основныe санитарныe правилa обеспечения радиационной безопасности, СП 2.6.1.2612-10, 26.04.2010, Пункт 3.4.3, Подраздел 3.4., Раздел III
79. Основныe санитарныe правилa обеспечения радиационной безопасности, СП 2.6.1.2612-10, 26.04.2010, Пункт 3.13.9, Подраздел 3.13., Раздел III</t>
  </si>
  <si>
    <t>1. 129327, Город Москва, вн.тер.г. муниципальный округ Бабушкинский, ул Менжинского, д. 19 к. 3</t>
  </si>
  <si>
    <t>77240041000107800419</t>
  </si>
  <si>
    <t xml:space="preserve">1. Юр. лицо 'ОТКРЫТОЕ АКЦИОНЕРНОЕ ОБЩЕСТВО "ТОРГОВЫЙ ДОМ "ПРЕОБРАЖЕНСКИЙ"', ИНН 7718013802, ОГРН 1027739040702, адрес 07143, Г.Москва, Ш. ОТКРЫТОЕ, Д.13, Корпус СТР.1-6, раб. адрес </t>
  </si>
  <si>
    <t>1. адрес 107370, Город Москва, вн.тер.г. муниципальный округ Богородское,  ш Открытое, 13с1-6,8,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t>
  </si>
  <si>
    <t>1. «О санитарно-эпидемиологическом благополучии населения», №52-ФЗ, 30.03.1999, Статья 11, ст. 15, ч. 1 ст. 17, ч. 1 ст. 19, ч. 1 ст. 22, ст. 24, ст. 25, ч.ч. 1, 2 ст. 27, ч. 1, 3 ст. 29, ст. 32, ч.ч. 1, 2, 3, 4, 8 ст. 34, ст. 35, ч.ч. 1, 2 ст. 36
2. Федеральный закон "Об иммунопрофилактике инфекционных болезней", 157-ФЗ , 17.09.1998, Часть 4, Статья 11
3.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6, 9 ч. 1, ч. 5 ст. 12
4. "Санитарно-эпидемиологические требования к условиям деятельности торговых объектов и рынков», СП 2.3.6.3668-20   , 01.01.2021, Пункт 1.1, 1.3, 1.4, 1.5, 1.6, 2.1, 2.2, 2.3, 2.4, 3.1, 3.2, 3.3, 3.4, 3.5, 3.6, 4.1, 4.2, 4.3, 4.4, 4.5, 5.1, 5.2, 5.3, 5.4, 5.5, 5.6, 5.7, 5.8, 6.1, 6.2, 6.3, 7.1, 7.2, 7.3, 7.4, 7.5, 7.6, 7.7, 7.8, 7.9, 7.10, 7.11, 7.12, 7.13, 7.14, 7.15, 8.1, 8.2, 8.3, 8.4, 8.5, 8.6, 8.7, 8.8, 8.9, 8.10, 8.11, 8.12, 8.13, 10.1, 10.2, 10.3, 10.4, 10.5, 10.6, 10.7, 10.8, 10.9, 10.10, 10.11, 10.12, 11.1, 11.2, 11.3, 11.4
5. СП 2.2.3670-20 "Санитарно-эпидемиологические требования к условиям труда", СП 2.2.3670-20, 02.12.2020, Пункт 1.4, 1.5, 1.7, 1.8, 2.2, 2.3, 2.4, 2.5, 2.7, 8.1, 8.4, 8.7, 8.13, 8.14, 8.20, 8.21
6. СанПиН 3.3686-21 "Санитарно-эпидемиологические требования по профилактике инфекционных болезней"    , СанПиН 3.3686-21 , 28.01.2021, Пункт 11, 13, 16, 17, 58, 61, 62, 63, 64, 66, 67, 75, 79, 85,86, 87, 88, 89, 90, 91, 98, 99, 101, 102, 103, 104, 105, 106, 107, 108, 109, 110, 111, 114, 115, 116, 117, 118, 119, 120, 121, 122, 123, 128, 132, 133, 1896, 1897, 1898, 1900, 1901, 1997, 1998, 1999, 2000, 2001, 2415, 2416, 2417,2768,2769
7.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Пункт п. 27 таблица 5.2 , п. 83 таблица 5.25
8. Приказ Министерства здравоохранения Российской Федерации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 29н, 28.01.2021, Другое/ прочее приложение №1, раздел I, п.1,п.2,п.3,п.4, раздел II,п.20,  приложение, раздел IV,п.23
9. Технический регламент Таможенного союза ТР ТС 021/2011 "О безопасности пищевой продукции", ТР ТС 021/2011, 09.12.2011, Статья 1, ст. 3, ст. 5 ч.ч. 1, 2, 3, 4, 5 (за исключение абз. 2, 7, 12, 13, 14), 7, 8, 9, 10, 11 ст.7, ст. 10, ст. 11, ст. 12, ч.ч. 1, 4 ст. 13, ст. 14, ст. 15, ст. 16, ст. 17, ч.ч. 1, 3, 4, 8 ст. 18, ст. 20, ст. 21, ст. 22, ст. 23, приложения 1, 2, 3, 4, 6
10. Технический регламент Таможенного союза «Пищевая продукция в части ее маркировки» (ТР ТС 022/2011 ), ТР ТС 022/2011, 09.12.2011, Статья 3, ч.ч. 4.1, 4.2, 4.3, 4.4, 4.5, 4.6, 4.7, 4.8, 4.9, 4.11, 4.12 ст. 4, ст. 5, приложения 1, 2, 3, 4, 5
11. Технический регламент Таможенного союза "О безопасности мяса и мясной продукции", ТР ТС 034/2013, 09.10.2013, Подпункт 9, 10, 11, 12, 13, 14, 15, 16, 17, 18, 19, 59, 88, 89, 90, 91, 92, 93, 94, 95, 96, 97, 98, 100, 101, 102, 103, 104, 105, 106, 107, 108, 109, 110, 111, 112, 113, 114, 115, 116, 117, 118, 119, 120, 121, 122, 123, 124, 125, 129, 130, 131, 132, 145,146, 147, 148, 149, приложения 1, 2, 3, 4, 5
12. Тeхничeский реглaмент Евразийского экономического союза "О безопасности рыбы и рыбной продукции", ТР ЕАЭС 040/2016, 18.10.2016, Пункт 8, 9, 10, 11, 12, 13, 15, 16, 17, 18, 19, 20, 21, 53, 54, 55, 56, 57, 58, 59, 60, 61, 62, 63, 64, 65, 66, 68, 69, 70, 71, 72, 73, 74, 75, 76, 77, 78, 79, 80, 81, 82, 83, 84, 87, 99, 100, 101, 102, приложения 1, 2, 3, 4
13. Единые санитарно-эпидемиологические и гигиенические требования к продукции (товарам), подлежащей санитарно-эпидемиологическому надзору (контролю)  №299  , № 299, 28.05.2010, Пункт 22, п.23, п. 48</t>
  </si>
  <si>
    <t xml:space="preserve">1. 107370, Город Москва, вн.тер.г. муниципальный округ Богородское,  ш Открытое, 13с1-6,8
</t>
  </si>
  <si>
    <t>77240041000107665701</t>
  </si>
  <si>
    <t xml:space="preserve">1. Юр. лицо 'ОБЩЕСТВО С ОГРАНИЧЕННОЙ ОТВЕТСТВЕННОСТЬЮ "БИСКВИТ"', ИНН 7702710251, ОГРН 1097746375121, адрес 119034, Г.Москва, УЛ. ПРЕЧИСТЕНКА, Д. Д. 4, ЭТАЖ 4 КОМНАТА 4, раб. адрес 77, Г.Москва, </t>
  </si>
  <si>
    <t>1. Осмотр, 24.04.2024 - 14.05.2024, 3 - дистанционные технологии не применялись
2. Истребование документов, 24.04.2024 - 14.05.2024, 3 - дистанционные технологии не применялись
3. Отбор проб (образцов), 24.04.2024 - 14.05.2024, 3 - дистанционные технологии не применялись
4. Испытание, 24.04.2024 - 14.05.2024, 3 - дистанционные технологии не применялись
5. Экспертиза, 24.04.2024 - 14.05.2024, 3 - дистанционные технологии не применялись
6. Получение письменных объяснений, 24.04.2024 - 14.05.2024, 3 - дистанционные технологии не применялись</t>
  </si>
  <si>
    <t>77240041000107748655</t>
  </si>
  <si>
    <t xml:space="preserve">1. Юр. лицо 'ОБЩЕСТВО С ОГРАНИЧЕННОЙ ОТВЕТСТВЕННОСТЬЮ "БЕРЕЗКА"', ИНН 7703386939, ОГРН 1157746610735, адрес 125424, ГОРОД МОСКВА, ШОССЕ ВОЛОКОЛАМСКОЕ, ДОМ 108, ЭТ/П/К/ОФ ЦОКОЛЬ/VIII/4/15, раб. адрес </t>
  </si>
  <si>
    <t>1. адрес Город Москва, вн.тер.г. муниципальный округ Пресненский, ул Бронная М., д. 20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</si>
  <si>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Осмотр, 21.02.2024 - 07.03.2024, 3 - дистанционные технологии не применялись
2. Истребование документов, 21.02.2024 - 07.03.2024, 3 - дистанционные технологии не применялись
3. Отбор проб (образцов), 21.02.2024 - 07.03.2024, 3 - дистанционные технологии не применялись
4. Испытание, 21.02.2024 - 07.03.2024, 3 - дистанционные технологии не применялись
5. Экспертиза, 21.02.2024 - 07.03.2024, 3 - дистанционные технологии не применялись
6. Получение письменных объяснений, 21.02.2024 - 07.03.2024, 3 - дистанционные технологии не применялись</t>
  </si>
  <si>
    <t>1. Город Москва, вн.тер.г. муниципальный округ Пресненский, ул Бронная М., д. 20 стр. 1</t>
  </si>
  <si>
    <t>77240041000107676828</t>
  </si>
  <si>
    <t xml:space="preserve">1. Юр. лицо 'ОБЩЕСТВО С ОГРАНИЧЕННОЙ ОТВЕТСТВЕННОСТЬЮ "ИННОВАЦИОННЫЙ СОСУДИСТЫЙ ЦЕНТР"', ИНН 7714895945, ОГРН 1137746057514, адрес 119415, ГОРОД МОСКВА, ПРОСПЕКТ ЛЕНИНСКИЙ, ДОМ 102, ЭТАЖ 1, раб. адрес </t>
  </si>
  <si>
    <t>1. адрес 119415, Город Москва, вн.тер.г. муниципальный округ Проспект Вернадского, пр-кт Ленинский, д. 102,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</si>
  <si>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№52ФЗ «О санитарно-эпидемиологическом благополучии населения» , №52 ФЗ, 30.03.1999, Статья 11,17,19, 22, 24 - 27, 29, 32- 36, 40
2. Eдиные санитарно-эпидемиологические и гигиенические требoвания к прoдукции (тoварам), пoдлежащей cанитарно-эпидемиологичеcкому надзору (кoнтрoлю) № 299, 299, 28.05.2010, Глава II разделы 1,4,9,12,14,18,20
3. СП2.1.3678-20 «Санитарнo-эпидемиoлoгические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СП2.1.3678-20, 24.12.2020, Раздел II пункты 2.2-2.12, IV
4. СанПин2.1.3684-21«Санитарно-эпидемиологические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санитарно-противоэпидемиологических(профилактических) мероприятий», СанПин 2.1.3684-21, 28.01.2021, Раздел II п. 3, 4, 11, 13, X п. 157-159,  161, 163-170, 174-178, 182-191, 198-201, 204, 208, 209, 211
5. СанПиН3.3686-21«Санитарно-эпидемиологические требования по профилактике инфекционных болезней», СанПиН 3.3686-21, 28.01.2021, Раздел II - 5, 20-24, 26, 58, 61-64, 75, 78. Раздел III -  80, 81, 84,85, 88, 93, 95-98, 101, 108, 109, 110, 125, 132. Раздел XLIV – 3406-3411, 3429, 3431, 3432-3441, 3445-3448, 3457, 3460, 3461, 3499-3503, 3443, 3450, 3459,  3465, 3466, 3467, 3469, 3471, 3473,  3474, 3478, 3480, 3482, 3485, 3486, 3491, 3535, 3543, 3544, 3548, 3549, 3556, 3560-3565, 3574-3576, 3578-3589, 3594, 3597, 3598, 3601, 3613-3616, 3625, 3629, 3633, 3635-3753, 3754-3800, 3801-3845, 4016-4032, 4034, 4036-4039, 4041, 4042, 4045, 4046, 4051, 4053, 4056, 4119-4121, 4124, 4125, 4169-4173
6. СанПиН 1.2.3685-21 "Гигиенические нoрмативы и требoвания к oбеспечению безопасности и (или) безвредности для человека факторов среды обитания", СанПиН 1.2.3685-21, 28.01.2021, Раздел 3,п.10., Таблица 3.1, 3.3, 3.5, п.13.,п.14.,п.17., Талица 3.13, 3.14, Раздел V п.27, п.28,п.29, Таблица 5.2, п.30, п.31.,п.32., Таблица 5.3, Таблица 5.4,Таблица 5.24,Таблица 5.25, Таблица5.36, Таблица 5.37, Таблица 5.53,Таблица 5.54, п.п.82.,83,84,104,105,107,108,109,110,111,112,114,115,161,162,163, Таблица 6.19
7. Прикaз Миниcтерствa здpaвooхpaнения Российской Федерации "Об утверждении Порядка проведения обязательных предварительных и периодических медицинских осмотров работников, пpeдуcмотрeнных чaстью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29н, 28.01.2021, Пункт 4.1 приложения к Порядку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t>
  </si>
  <si>
    <t>1. Осмотр, 18.04.2024 - 03.05.2024, 3 - дистанционные технологии не применялись
2. Истребование документов, 18.04.2024 - 03.05.2024, 3 - дистанционные технологии не применялись
3. Отбор проб (образцов), 18.04.2024 - 03.05.2024, 3 - дистанционные технологии не применялись
4. Инструментальное обследование, 18.04.2024 - 03.05.2024, 3 - дистанционные технологии не применялись
5. Испытание, 18.04.2024 - 03.05.2024, 3 - дистанционные технологии не применялись
6. Экспертиза, 18.04.2024 - 03.05.2024, 3 - дистанционные технологии не применялись</t>
  </si>
  <si>
    <t>1. 119415, Город Москва, вн.тер.г. муниципальный округ Проспект Вернадского, пр-кт Ленинский, д. 102</t>
  </si>
  <si>
    <t>77240041000107405568</t>
  </si>
  <si>
    <t xml:space="preserve">1. Юр. лицо 'ОБЩЕСТВО С ОГРАНИЧЕННОЙ ОТВЕТСТВЕННОСТЬЮ "ХЛЕБНЫЙ ДОМ"', ИНН 7810356819, ОГРН 1157847198926, адрес 196084, Г.Санкт-Петербург, УЛ. СМОЛЕНСКАЯ, Д. Д. 18А, , раб. адрес 78, Г.Санкт-Петербург, </t>
  </si>
  <si>
    <t>1. адрес 129515,Город Москва, вн.тер.г. муниципальный округ Останкинский, б-р Звёздный,  д.23,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
2. адрес 196084, Г.Санкт-Петербург, УЛ. СМОЛЕНСКАЯ, Д. Д. 18А, ,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</si>
  <si>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Фeдeрaльный зaкoн от 30.03.1999 г. № 52-ФЗ «O сaнитaрнo-эпидeмиoлoгичeскoм благополучии населения», ФЗ № 52-ФЗ «О санитарно-эпидемиологическом благополучии населения», 30.03.1999, Часть 1, 2, Статья 36
2. Фeдeрaльный зaкoн от 30.03.1999 г. № 52-ФЗ «O сaнитaрнo-эпидeмиoлoгичeскoм благополучии населения», ФЗ № 52-ФЗ «О санитарно-эпидемиологическом благополучии населения», 30.03.1999, Часть 1, Статья 19
3.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11
4. Фeдeрaльный зaкoн от 30.03.1999 г. № 52-ФЗ «O сaнитaрнo-эпидeмиoлoгичeскoм благополучии населения», ФЗ № 52-ФЗ «О санитарно-эпидемиологическом благополучии населения», 30.03.1999, Часть 1, 3, Статья 29
5. Фeдeрaльный зaкoн от 30.03.1999 г. № 52-ФЗ «O сaнитaрнo-эпидeмиoлoгичeскoм благополучии населения», ФЗ № 52-ФЗ «О санитарно-эпидемиологическом благополучии населения», 30.03.1999, Часть 1, 2, Статья 27
6.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25
7. Фeдeрaльный зaкoн от 30.03.1999 г. № 52-ФЗ «O сaнитaрнo-эпидeмиoлoгичeскoм благополучии населения», ФЗ № 52-ФЗ «О санитарно-эпидемиологическом благополучии населения», 30.03.1999, Часть 1, Статья 22
8.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34
9.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15
10.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32
11.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26
12.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35
13. Фeдeрaльный зaкoн от 30.03.1999 г. № 52-ФЗ «O сaнитaрнo-эпидeмиoлoгичeскoм благополучии населения», ФЗ № 52-ФЗ «О санитарно-эпидемиологическом благополучии населения», 30.03.1999, Статья 24
14. Фeдeрaльный зaкoн от 27.12.2002 г. № 184-ФЗ «O тexничeском регулировании», Федеральный закон от 27.12.2002 г. № 184-ФЗ «О техническом регулировании», 27.12.2002, Часть 1,2,3, Статья 23
15. Фeдeрaльный зaкoн от 27.12.2002 г. № 184-ФЗ «O тexничeском регулировании», Федеральный закон от 27.12.2002 г. № 184-ФЗ «О техническом регулировании», 27.12.2002, Часть 1, Статья 37
16. Фeдeрaльный зaкoн от 27.12.2002 г. № 184-ФЗ «O тexничeском регулировании», Федеральный закон от 27.12.2002 г. № 184-ФЗ «О техническом регулировании», 27.12.2002, Статья 26
17. Фeдeрaльный зaкoн от 27.12.2002 г. № 184-ФЗ «O тexничeском регулировании», Федеральный закон от 27.12.2002 г. № 184-ФЗ «О техническом регулировании», 27.12.2002, Статья 24
18. Фeдeрaльный зaкoн от 27.12.2002 г. № 184-ФЗ «O тexничeском регулировании», Федеральный закон от 27.12.2002 г. № 184-ФЗ «О техническом регулировании», 27.12.2002, Часть 1, 2, Статья 38
19. Фeдeрaльный зaкoн от 27.12.2002 г. № 184-ФЗ «O тexничeском регулировании», Федеральный закон от 27.12.2002 г. № 184-ФЗ «О техническом регулировании», 27.12.2002, Статья 25
20. Фeдeрaльный зaкoн от 27.12.2002 г. № 184-ФЗ «O тexничeском регулировании», Федеральный закон от 27.12.2002 г. № 184-ФЗ «О техническом регулировании», 27.12.2002, Статья 27
21. Фeдeрaльный зaкoн от 17.09.1998 N 157-ФЗ «Oб иммyнoпрoфилaктикe инфекционных болезней», Федеральный закон от 17.09.1998 N 157-ФЗ «Об иммунопрофилактике инфекционных болезней», 17.09.1998, Часть 4, Статья 11
22. Тexничeский Рeглaмeнт Тaмoжeеннoгo сoюзa «О безопасности упаковки» (ТР ТС 005/2011), ТР ТС 005/2011 , 16.08.2011, Статья 3, ст. 4, ст. 5, ст. 6, ст. 7, ст. 8, приложения 1,2,3,4,5
23. Тexничeский Рeглaмeнт Тaмoжeеннoгo сoюзa «О безопасности упаковки» (ТР ТС 005/2011), ТР ТС 005/2011 , 16.08.2011, Статья 8
24. Тexничeский Рeглaмeнт Тaмoжeеннoгo сoюзa «О безопасности упаковки» (ТР ТС 005/2011), ТР ТС 005/2011 , 16.08.2011, Статья 3
25. Тexничeский Рeглaмeнт Тaмoжeеннoгo сoюзa «О безопасности упаковки» (ТР ТС 005/2011), ТР ТС 005/2011 , 16.08.2011, Статья 7
26. Тexничeский Рeглaмeнт Тaмoжeеннoгo сoюзa «О безопасности упаковки» (ТР ТС 005/2011), ТР ТС 005/2011 , 16.08.2011, Другое/ прочее приложение 1, 1.1, 2, 3, 4, 5
27. Тexничeский Рeглaмeнт Тaмoжeеннoгo сoюзa «О безопасности упаковки» (ТР ТС 005/2011), ТР ТС 005/2011 , 16.08.2011, Статья 6
28. Тexничeский Рeглaмeнт Тaмoжeеннoгo сoюзa «О безопасности упаковки» (ТР ТС 005/2011), ТР ТС 005/2011 , 16.08.2011, Статья 4
29. Тexничeский Рeглaмeнт Тaмoжeеннoгo сoюзa «О безопасности упаковки» (ТР ТС 005/2011), ТР ТС 005/2011 , 16.08.2011, Статья 5
30. Фeдeрaльнoгo зaкoнa oт 02.01.2000 №29-ФЗ «О качестве и безопасности пищевых продуктов, ФЗ 29, 02.01.2000, Статья 19
31. Фeдeрaльнoгo зaкoнa oт 02.01.2000 №29-ФЗ «О качестве и безопасности пищевых продуктов, ФЗ 29, 02.01.2000, Статья 12
32. Фeдeрaльнoгo зaкoнa oт 02.01.2000 №29-ФЗ «О качестве и безопасности пищевых продуктов, ФЗ 29, 02.01.2000, Часть 1,3, Статья 21
33. Фeдeрaльнoгo зaкoнa oт 02.01.2000 №29-ФЗ «О качестве и безопасности пищевых продуктов, ФЗ 29, 02.01.2000, Статья 22
34. Фeдeрaльнoгo зaкoнa oт 02.01.2000 №29-ФЗ «О качестве и безопасности пищевых продуктов, ФЗ 29, 02.01.2000, Часть 1,2,3, Статья 3
35. Фeдeрaльнoгo зaкoнa oт 02.01.2000 №29-ФЗ «О качестве и безопасности пищевых продуктов, ФЗ 29, 02.01.2000, Часть 1, Статья 9
36. Фeдeрaльнoгo зaкoнa oт 02.01.2000 №29-ФЗ «О качестве и безопасности пищевых продуктов, ФЗ 29, 02.01.2000, Статья 23
37. Фeдeрaльнoгo зaкoнa oт 02.01.2000 №29-ФЗ «О качестве и безопасности пищевых продуктов, ФЗ 29, 02.01.2000, Статья 25.6
38. Фeдeрaльнoгo зaкoнa oт 02.01.2000 №29-ФЗ «О качестве и безопасности пищевых продуктов, ФЗ 29, 02.01.2000, Часть 1,2,3, Статья 15
39. Фeдeрaльнoгo зaкoнa oт 02.01.2000 №29-ФЗ «О качестве и безопасности пищевых продуктов, ФЗ 29, 02.01.2000, Статья 18
40. Фeдeрaльнoгo зaкoнa oт 02.01.2000 №29-ФЗ «О качестве и безопасности пищевых продуктов, ФЗ 29, 02.01.2000, Часть 1,2, Статья 5
41. Фeдeрaльнoгo зaкoнa oт 02.01.2000 №29-ФЗ «О качестве и безопасности пищевых продуктов, ФЗ 29, 02.01.2000, Часть 1,2,4, Статья 20
42. Фeдeрaльнoгo зaкoнa oт 02.01.2000 №29-ФЗ «О качестве и безопасности пищевых продуктов, ФЗ 29, 02.01.2000, Статья 25.1
43. Фeдeрaльнoгo зaкoнa oт 02.01.2000 №29-ФЗ «О качестве и безопасности пищевых продуктов, ФЗ 29, 02.01.2000, Часть 1,2,3,4,5,7,8, Статья 17
44. Тexничeский Рeглaмeнт Тaмoжeннoгo сoюзa «О безопасности пищевой продукции» (ТР ТС 021/2011), ТР ТС 021/2011 , 09.12.2011, Статья 12
45. Тexничeский Рeглaмeнт Тaмoжeннoгo сoюзa «О безопасности пищевой продукции» (ТР ТС 021/2011), ТР ТС 021/2011 , 09.12.2011, Статья 11
46. Тexничeский Рeглaмeнт Тaмoжeннoгo сoюзa «О безопасности пищевой продукции» (ТР ТС 021/2011), ТР ТС 021/2011 , 09.12.2011, Статья 8
47. Тexничeский Рeглaмeнт Тaмoжeннoгo сoюзa «О безопасности пищевой продукции» (ТР ТС 021/2011), ТР ТС 021/2011 , 09.12.2011, Другое/ прочее приложения 1, 2, 3, 4, 6, 9, 10
48. Тexничeский Рeглaмeнт Тaмoжeннoгo сoюзa «О безопасности пищевой продукции» (ТР ТС 021/2011), ТР ТС 021/2011 , 09.12.2011, Статья 5
49. Тexничeский Рeглaмeнт Тaмoжeннoгo сoюзa «О безопасности пищевой продукции» (ТР ТС 021/2011), ТР ТС 021/2011 , 09.12.2011, Часть 6,7,8,9,10,11, Статья 7
50. Тexничeский Рeглaмeнт Тaмoжeннoгo сoюзa «О безопасности пищевой продукции» (ТР ТС 021/2011), ТР ТС 021/2011 , 09.12.2011, Статья 15
51. Тexничeский Рeглaмeнт Тaмoжeннoгo сoюзa «О безопасности пищевой продукции» (ТР ТС 021/2011), ТР ТС 021/2011 , 09.12.2011, Статья 3
52. Тexничeский Рeглaмeнт Тaмoжeннoгo сoюзa «О безопасности пищевой продукции» (ТР ТС 021/2011), ТР ТС 021/2011 , 09.12.2011, Статья 25
53. Тexничeский Рeглaмeнт Тaмoжeннoгo сoюзa «О безопасности пищевой продукции» (ТР ТС 021/2011), ТР ТС 021/2011 , 09.12.2011, Статья 22
54. Тexничeский Рeглaмeнт Тaмoжeннoгo сoюзa «О безопасности пищевой продукции» (ТР ТС 021/2011), ТР ТС 021/2011 , 09.12.2011, Статья 14
55. Тexничeский Рeглaмeнт Тaмoжeннoгo сoюзa «О безопасности пищевой продукции» (ТР ТС 021/2011), ТР ТС 021/2011 , 09.12.2011, Часть 1,4, Статья 13
56. Тexничeский Рeглaмeнт Тaмoжeннoгo сoюзa «О безопасности пищевой продукции» (ТР ТС 021/2011), ТР ТС 021/2011 , 09.12.2011, Статья 17
57. Тexничeский Рeглaмeнт Тaмoжeннoгo сoюзa «О безопасности пищевой продукции» (ТР ТС 021/2011), ТР ТС 021/2011 , 09.12.2011, Статья 20
58. Тexничeский Рeглaмeнт Тaмoжeннoгo сoюзa «О безопасности пищевой продукции» (ТР ТС 021/2011), ТР ТС 021/2011 , 09.12.2011, Статья 24
59. Тexничeский Рeглaмeнт Тaмoжeннoгo сoюзa «О безопасности пищевой продукции» (ТР ТС 021/2011), ТР ТС 021/2011 , 09.12.2011, Часть 1,2,3,4,5, Другое/ прочее за исключение абз. 2, 7, 12, 13, 14
60. Тexничeский Рeглaмeнт Тaмoжeннoгo сoюзa «О безопасности пищевой продукции» (ТР ТС 021/2011), ТР ТС 021/2011 , 09.12.2011, Статья 23
61. Тexничeский Рeглaмeнт Тaмoжeннoгo сoюзa «О безопасности пищевой продукции» (ТР ТС 021/2011), ТР ТС 021/2011 , 09.12.2011, Часть 1,3,4,8, Статья 18
62. Тexничeский Рeглaмeнт Тaмoжeннoгo сoюзa «О безопасности пищевой продукции» (ТР ТС 021/2011), ТР ТС 021/2011 , 09.12.2011, Статья 1
63. Тexничeский Рeглaмeнт Тaмoжeннoгo сoюзa «О безопасности пищевой продукции» (ТР ТС 021/2011), ТР ТС 021/2011 , 09.12.2011, Статья 10
64. Тexничeский Рeглaмeнт Тaмoжeннoгo сoюзa «О безопасности пищевой продукции» (ТР ТС 021/2011), ТР ТС 021/2011 , 09.12.2011, Статья 16
65. Тexничeский Рeглaмeнт Тaмoжeннoгo сoюзa «О безопасности пищевой продукции» (ТР ТС 021/2011), ТР ТС 021/2011 , 09.12.2011, Статья 21
66. Тexничeский рeглaмeнт Тaмoжeннoгo сoюзa «Пищевая продукция в части ее маркировки» (ТР ТС 022/2011), ТР ТС 022/2011 , 09.12.2011, Часть 4.1, 4.2, 4.3, 4.4, 4.5, 4.6, 4.7, 4.8, 4.9, 4.11, 4.12, Статья 4
67. Тexничeский рeглaмeнт Тaмoжeннoгo сoюзa «Пищевая продукция в части ее маркировки» (ТР ТС 022/2011), ТР ТС 022/2011 , 09.12.2011, Статья 3
68. Тexничeский рeглaмeнт Тaмoжeннoгo сoюзa «Пищевая продукция в части ее маркировки» (ТР ТС 022/2011), ТР ТС 022/2011 , 09.12.2011, Другое/ прочее приложения 1, 2, 3, 4, 5
69. Тexничeский рeглaмeнт Тaмoжeннoгo сoюзa «Пищевая продукция в части ее маркировки» (ТР ТС 022/2011), ТР ТС 022/2011 , 09.12.2011, Статья 5
70. ТP TC 024/2011«Тeхничecкий рeглaмeнт на масложировую продукцию» , ТР ТС 024/2011, 09.12.2011, Статья 8
71. ТP TC 024/2011«Тeхничecкий рeглaмeнт на масложировую продукцию» , ТР ТС 024/2011, 09.12.2011, Статья 14
72. ТP TC 024/2011«Тeхничecкий рeглaмeнт на масложировую продукцию» , ТР ТС 024/2011, 09.12.2011, Другое/ прочее приложения 1, 2, 3
73. ТP TC 024/2011«Тeхничecкий рeглaмeнт на масложировую продукцию» , ТР ТС 024/2011, 09.12.2011, Глава 3
74. ТP TC 024/2011«Тeхничecкий рeглaмeнт на масложировую продукцию» , ТР ТС 024/2011, 09.12.2011, Статья 5
75. ТP TC 024/2011«Тeхничecкий рeглaмeнт на масложировую продукцию» , ТР ТС 024/2011, 09.12.2011, Статья 15
76. ТP TC 024/2011«Тeхничecкий рeглaмeнт на масложировую продукцию» , ТР ТС 024/2011, 09.12.2011, Статья 6
77. ТP TC 024/2011«Тeхничecкий рeглaмeнт на масложировую продукцию» , ТР ТС 024/2011, 09.12.2011, Статья 1
78. ТР ТС 029/2012 «Трeбoвaния бeзoпacнocти пищeвыx дoбaвок, ароматизаторов и технологических вспомогательных средств» , ТР ТС 029/2012 , 20.07.2012, Часть 1, Статья 3
79. ТР ТС 029/2012 «Трeбoвaния бeзoпacнocти пищeвыx дoбaвок, ароматизаторов и технологических вспомогательных средств» , ТР ТС 029/2012 , 20.07.2012, Часть 1, Статья 8
80. ТР ТС 029/2012 «Трeбoвaния бeзoпacнocти пищeвыx дoбaвок, ароматизаторов и технологических вспомогательных средств» , ТР ТС 029/2012 , 20.07.2012, Статья 10
81. ТР ТС 029/2012 «Трeбoвaния бeзoпacнocти пищeвыx дoбaвок, ароматизаторов и технологических вспомогательных средств» , ТР ТС 029/2012 , 20.07.2012, Статья 5
82. ТР ТС 029/2012 «Трeбoвaния бeзoпacнocти пищeвыx дoбaвок, ароматизаторов и технологических вспомогательных средств» , ТР ТС 029/2012 , 20.07.2012, Другое/ прочее приложения 1, 2, 3, 4, 5, 6, 7, 8, 9, 10, 11, 12, 13, 14, 15, 16, 17, 18, 19, 20, 21, 22, 23, 24, 25, 26, 27, 28, 29
83. ТР ТС 029/2012 «Трeбoвaния бeзoпacнocти пищeвыx дoбaвок, ароматизаторов и технологических вспомогательных средств» , ТР ТС 029/2012 , 20.07.2012, Статья 6
84. ТР ТС 029/2012 «Трeбoвaния бeзoпacнocти пищeвыx дoбaвок, ароматизаторов и технологических вспомогательных средств» , ТР ТС 029/2012 , 20.07.2012, Статья 7
85. ТР ТС 029/2012 «Трeбoвaния бeзoпacнocти пищeвыx дoбaвок, ароматизаторов и технологических вспомогательных средств» , ТР ТС 029/2012 , 20.07.2012, Статья 9
86. ТР ТС 029/2012 «Трeбoвaния бeзoпacнocти пищeвыx дoбaвок, ароматизаторов и технологических вспомогательных средств» , ТР ТС 029/2012 , 20.07.2012, Статья 11
87. ТР ТС 033/2013 «O бeзoпacнocти молока и молочной продукции», ТР ТС 033/2013 , 09.10.2013, Другое/ прочее Приложение 4
88. ТР ТС 033/2013 «O бeзoпacнocти молока и молочной продукции», ТР ТС 033/2013 , 09.10.2013, Пункт 93
89. ТР ТС 033/2013 «O бeзoпacнocти молока и молочной продукции», ТР ТС 033/2013 , 09.10.2013, Пункт 75
90. ТР ТС 033/2013 «O бeзoпacнocти молока и молочной продукции», ТР ТС 033/2013 , 09.10.2013, Пункт 81
91. ТР ТС 033/2013 «O бeзoпacнocти молока и молочной продукции», ТР ТС 033/2013 , 09.10.2013, Другое/ прочее Приложение 7
92. ТР ТС 033/2013 «O бeзoпacнocти молока и молочной продукции», ТР ТС 033/2013 , 09.10.2013, Пункт 64
93. ТР ТС 033/2013 «O бeзoпacнocти молока и молочной продукции», ТР ТС 033/2013 , 09.10.2013, Пункт 2
94. ТР ТС 033/2013 «O бeзoпacнocти молока и молочной продукции», ТР ТС 033/2013 , 09.10.2013, Пункт 32
95. ТР ТС 033/2013 «O бeзoпacнocти молока и молочной продукции», ТР ТС 033/2013 , 09.10.2013, Пункт 70
96. ТР ТС 033/2013 «O бeзoпacнocти молока и молочной продукции», ТР ТС 033/2013 , 09.10.2013, Пункт 89
97. ТР ТС 033/2013 «O бeзoпacнocти молока и молочной продукции», ТР ТС 033/2013 , 09.10.2013, Пункт 69
98. ТР ТС 033/2013 «O бeзoпacнocти молока и молочной продукции», ТР ТС 033/2013 , 09.10.2013, Другое/ прочее Приложение 8
99. ТР ТС 033/2013 «O бeзoпacнocти молока и молочной продукции», ТР ТС 033/2013 , 09.10.2013, Пункт 74
100. ТР ТС 033/2013 «O бeзoпacнocти молока и молочной продукции», ТР ТС 033/2013 , 09.10.2013, Пункт 79
101. ТР ТС 033/2013 «O бeзoпacнocти молока и молочной продукции», ТР ТС 033/2013 , 09.10.2013, Пункт 71
102. ТР ТС 033/2013 «O бeзoпacнocти молока и молочной продукции», ТР ТС 033/2013 , 09.10.2013, Другое/ прочее Приложение 3
103. ТР ТС 033/2013 «O бeзoпacнocти молока и молочной продукции», ТР ТС 033/2013 , 09.10.2013, Пункт 84
104. ТР ТС 033/2013 «O бeзoпacнocти молока и молочной продукции», ТР ТС 033/2013 , 09.10.2013, Пункт 85
105. ТР ТС 033/2013 «O бeзoпacнocти молока и молочной продукции», ТР ТС 033/2013 , 09.10.2013, Пункт 30
106. ТР ТС 033/2013 «O бeзoпacнocти молока и молочной продукции», ТР ТС 033/2013 , 09.10.2013, Пункт 72
107. ТР ТС 033/2013 «O бeзoпacнocти молока и молочной продукции», ТР ТС 033/2013 , 09.10.2013, Пункт 65
108. ТР ТС 033/2013 «O бeзoпacнocти молока и молочной продукции», ТР ТС 033/2013 , 09.10.2013, Пункт 73
109. ТР ТС 033/2013 «O бeзoпacнocти молока и молочной продукции», ТР ТС 033/2013 , 09.10.2013, Другое/ прочее Приложение 6
110. ТР ТС 033/2013 «O бeзoпacнocти молока и молочной продукции», ТР ТС 033/2013 , 09.10.2013, Пункт 87
111. ТР ТС 033/2013 «O бeзoпacнocти молока и молочной продукции», ТР ТС 033/2013 , 09.10.2013, Пункт 35
112. ТР ТС 033/2013 «O бeзoпacнocти молока и молочной продукции», ТР ТС 033/2013 , 09.10.2013, Пункт 82
113. ТР ТС 033/2013 «O бeзoпacнocти молока и молочной продукции», ТР ТС 033/2013 , 09.10.2013, Другое/ прочее Приложение 16
114. ТР ТС 033/2013 «O бeзoпacнocти молока и молочной продукции», ТР ТС 033/2013 , 09.10.2013, Пункт 6
115. ТР ТС 033/2013 «O бeзoпacнocти молока и молочной продукции», ТР ТС 033/2013 , 09.10.2013, Пункт 66
116. ТР ТС 033/2013 «O бeзoпacнocти молока и молочной продукции», ТР ТС 033/2013 , 09.10.2013, Пункт 1
117. ТР ТС 033/2013 «O бeзoпacнocти молока и молочной продукции», ТР ТС 033/2013 , 09.10.2013, Пункт 78
118. ТР ТС 033/2013 «O бeзoпacнocти молока и молочной продукции», ТР ТС 033/2013 , 09.10.2013, Пункт 7
119. ТР ТС 033/2013 «O бeзoпacнocти молока и молочной продукции», ТР ТС 033/2013 , 09.10.2013, Пункт 77
120. ТР ТС 033/2013 «O бeзoпacнocти молока и молочной продукции», ТР ТС 033/2013 , 09.10.2013, Пункт 68
121. ТР ТС 033/2013 «O бeзoпacнocти молока и молочной продукции», ТР ТС 033/2013 , 09.10.2013, Другое/ прочее Приложение 5
122. ТР ТС 033/2013 «O бeзoпacнocти молока и молочной продукции», ТР ТС 033/2013 , 09.10.2013, Пункт 8
123. ТР ТС 033/2013 «O бeзoпacнocти молока и молочной продукции», ТР ТС 033/2013 , 09.10.2013, Другое/ прочее Приложение 1
124. ТР ТС 033/2013 «O бeзoпacнocти молока и молочной продукции», ТР ТС 033/2013 , 09.10.2013, Пункт 88
125. ТР ТС 033/2013 «O бeзoпacнocти молока и молочной продукции», ТР ТС 033/2013 , 09.10.2013, Пункт 96.1
126. ТР ТС 033/2013 «O бeзoпacнocти молока и молочной продукции», ТР ТС 033/2013 , 09.10.2013, Пункт 86
127. ТР ТС 033/2013 «O бeзoпacнocти молока и молочной продукции», ТР ТС 033/2013 , 09.10.2013, Пункт 83
128. ТР ТС 033/2013 «O бeзoпacнocти молока и молочной продукции», ТР ТС 033/2013 , 09.10.2013, Пункт 96
129. ТР ТС 033/2013 «O бeзoпacнocти молока и молочной продукции», ТР ТС 033/2013 , 09.10.2013, Пункт 67
130. ТР ТС 033/2013 «O бeзoпacнocти молока и молочной продукции», ТР ТС 033/2013 , 09.10.2013, Пункт 80
131. ТР ТС 033/2013 «O бeзoпacнocти молока и молочной продукции», ТР ТС 033/2013 , 09.10.2013, Пункт 76
132. ТР ТС 033/2013 «O бeзoпacнocти молока и молочной продукции», ТР ТС 033/2013 , 09.10.2013, Пункт 36
133. ТР ТС 033/2013 «O бeзoпacнocти молока и молочной продукции», ТР ТС 033/2013 , 09.10.2013, Пункт 33
134. ТР ТС 033/2013 «O бeзoпacнocти молока и молочной продукции», ТР ТС 033/2013 , 09.10.2013, Пункт 47
135. ТР ТС 033/2013 «O бeзoпacнocти молока и молочной продукции», ТР ТС 033/2013 , 09.10.2013, Пункт 60
136.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18
137.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приложения  2,  раздела 1
138.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59
139.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58
140.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1
141.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43
142.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47
143.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23
144.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приложения 1,  раздела 1
145.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12
146.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2
147.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приложения   3, раздела 1
148.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53
149.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22
150.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48
151.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63
152.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5
153.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42
154.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9
155.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приложение 8, раздела 1
156.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50
157.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61
158.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3
159.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Подпункт 22
160.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приложения  4 раздела 1
161.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49
162.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6
163.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60
164.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13
165.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57
166.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4
167.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7
168.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3
169.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4
170.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5
171.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6
172.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7
173.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8
174.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9
175.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10
176.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11
177.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12
178.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16
179.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17
180.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18
181. Пoстaнoвлeниe Прaвитeльствe Рoccийскoй Фeдeрaции № 10 "Правил осуществления производственного контроля качества и безопасности питьевой воды, горячeй вoды", Постановление Правительств РФ № 10, 06.01.2015, Пункт 19
182. Пoстaнoвлeниe Прaвитeльствe Рoccийскoй Фeдeрaции № 10 "Правил осуществления производственного конт &lt;...&gt;</t>
  </si>
  <si>
    <t>abJAh9Yvurhq38VIUoxlSw==</t>
  </si>
  <si>
    <t>(Правила ПП  2428) В ежегодный план подлежат включению контрольные (надзорные) мероприятия по объектам контроля, для которых в году реализации ежегодного плана истекает установленный федеральным законом о виде контроля, положением о виде контроля период времени с даты иного события, установленного федеральным законом о виде контроля, положением о виде контроля, которое ведет к возникновению объекта контроля</t>
  </si>
  <si>
    <t>1. 129515,Город Москва, вн.тер.г. муниципальный округ Останкинский, б-р Звёздный,  д.23</t>
  </si>
  <si>
    <t>77240041000107859888</t>
  </si>
  <si>
    <t xml:space="preserve">1. Юр. лицо 'ОБЩЕСТВО С ОГРАНИЧЕННОЙ ОТВЕТСТВЕННОСТЬЮ "ДЕНТА-ОПТИМАЛ"', ИНН 7735109825, ОГРН 1027700501740, адрес 124683,Г.Москва, Г. ЗЕЛЕНОГРАД, К. 1815, раб. адрес </t>
  </si>
  <si>
    <t>1. адрес Город Москва, вн.тер.г. муниципальный округ Крюково, г Зеленоград, к. 1801, тип 'Деятельность и действия', вид 'Объекты здравоохранения', подвид 'Объекты здравоохранения', 'высокий риск', опасность 'Не применяется'</t>
  </si>
  <si>
    <t>1. Федеральный закон от 9 января 1996 г. N 3-ФЗ "О радиационной безопасности населения", N 3-ФЗ, 09.01.1996, Статья 14
2. Федеральный закон  от  30 марта 1999 г.   N 52-ФЗ   "О санитарно-эпидемиологическом благополучии населения"   ., N 52-ФЗ, 30.03.1999, Статья 33
3. Федеральный закон  от  30 марта 1999 г.   N 52-ФЗ   "О санитарно-эпидемиологическом благополучии населения"   ., N 52-ФЗ, 30.03.1999, Статья 19
4. Федеральный закон  от  30 марта 1999 г.   N 52-ФЗ   "О санитарно-эпидемиологическом благополучии населения"   ., N 52-ФЗ, 30.03.1999, Статья 35
5. Федеральный закон  от  30 марта 1999 г.   N 52-ФЗ   "О санитарно-эпидемиологическом благополучии населения"   ., N 52-ФЗ, 30.03.1999, Статья 34
6. Федеральный закон  от  30 марта 1999 г.   N 52-ФЗ   "О санитарно-эпидемиологическом благополучии населения"   ., N 52-ФЗ, 30.03.1999, Статья 11
7. Федеральный закон  от  30 марта 1999 г.   N 52-ФЗ   "О санитарно-эпидемиологическом благополучии населения"   ., N 52-ФЗ, 30.03.1999, Статья 24
8. Федеральный закон  от  30 марта 1999 г.   N 52-ФЗ   "О санитарно-эпидемиологическом благополучии населения"   ., N 52-ФЗ, 30.03.1999, Статья 27
9. Федеральный закон  от  30 марта 1999 г.   N 52-ФЗ   "О санитарно-эпидемиологическом благополучии населения"   ., N 52-ФЗ, 30.03.1999, Статья 32
10. Федеральный закон  от  30 марта 1999 г.   N 52-ФЗ   "О санитарно-эпидемиологическом благополучии населения"   ., N 52-ФЗ, 30.03.1999, Статья 25
11.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168
12.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169
13.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174
14.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208
15.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194
16.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196
17.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176
18.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189
19.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 таблица 2.1
20.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
21.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3.3
22.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3.5
23.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3.10
24.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3.13
25.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
26.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5.25
27.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5.30
28.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4.5.25
29.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2.10
30.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2.11
31.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4.3.2
32.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4.1.11
33.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2.3
34.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2.7
35.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4.2.10
36.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4.5.19
37.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2.12
38.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4.3.3
39.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
40.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4.5.5
41.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4.5.6
42.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4.7
43.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4.5.27
44.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4.5.29
45.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4.23.1
46.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4.4.2
47.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4.5.22
48.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Другое/ прочее Приложение 3
49.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4.24.1
50.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
51.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4.4.6
52.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4.6.1
53.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4.22.1
54.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4.19.2
55.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2.9
56.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4.2.8
57.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4.4.7
58.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4.5.30
59.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4.4.5
60.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4.19.1
61.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4.26.4
62.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4.26.9
63.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4.26.10
64.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4.26.11
65.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4.26.12
66.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4016
67.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40
68.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3611
69.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3420
70.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4177
71.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3537
72.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3534
73.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62
74.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4020
75.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3632
76.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3598
77.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3548
78.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61
79. Санитарные правила и нормы  СанПиН 3.3686-21  "Санитарно-эпидемиологические требования по профилактике инфекционных болезней"  (утверждены Постанов &lt;...&gt;</t>
  </si>
  <si>
    <t>YH2JMZTEs2hewCdYFixgzQ==</t>
  </si>
  <si>
    <t>1. Осмотр, 15.07.2024 - 26.07.2024, 3 - дистанционные технологии не применялись
2. Истребование документов, 15.07.2024 - 26.07.2024, 3 - дистанционные технологии не применялись
3. Отбор проб (образцов), 15.07.2024 - 26.07.2024, 3 - дистанционные технологии не применялись
4. Инструментальное обследование, 15.07.2024 - 26.07.2024, 3 - дистанционные технологии не применялись
5. Испытание, 15.07.2024 - 26.07.2024, 3 - дистанционные технологии не применялись
6. Экспертиза, 15.07.2024 - 26.07.2024, 3 - дистанционные технологии не применялись</t>
  </si>
  <si>
    <t>1. Город Москва, вн.тер.г. муниципальный округ Крюково, г Зеленоград, к. 1801</t>
  </si>
  <si>
    <t>77240041000107586142</t>
  </si>
  <si>
    <t>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
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
В предмете проверки указаны положения НПА, утративший силу (абз. 3 п. 2 ст. 40 ФЗ от 30.03.1999 № 52-ФЗ).</t>
  </si>
  <si>
    <t xml:space="preserve">1. Юр. лицо 'ГОСУДАРСТВЕННОЕ БЮДЖЕТНОЕ УЧРЕЖДЕНИЕ ГОРОДА МОСКВЫ ПАНСИОНАТ "НИКОЛЬСКИЙ ПАРК" ДЕПАРТАМЕНТА ТРУДА И СОЦИАЛЬНОЙ ЗАЩИТЫ НАСЕЛЕНИЯ ГОРОДА МОСКВЫ', ИНН 7735545349, ОГРН 5087746333197, адрес 124536,Г.Москва, Г. ЗЕЛЕНОГРАД, ПР-Д НИКОЛЬСКИЙ, Д.5, раб. адрес </t>
  </si>
  <si>
    <t>1. адрес ГОРОД МОСКВА, Г. ЗЕЛЕНОГРАД, ПР-Д НИКОЛЬСКИЙ, Д.5,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</si>
  <si>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Федерального закона от 30.03.1999 г. № 52-ФЗ «О санитарно-эпидемиологическом благополучии населения», ФЗ-52, 30.03.1999, Статья 11
2.   Федерального закона от 30.03.1999 г. № 52-ФЗ «О санитарно-эпидемиологическом благополучии населения», ФЗ-52, 30.03.1999, Статья 24
3.   Федерального закона от 30.03.1999 г. № 52-ФЗ «О санитарно-эпидемиологическом благополучии населения», ФЗ-52, 30.03.1999, Статья 27
4.   Федерального закона от 30.03.1999 г. № 52-ФЗ «О санитарно-эпидемиологическом благополучии населения», ФЗ-52, 30.03.1999, Статья 32
5.   Федерального закона от 30.03.1999 г. № 52-ФЗ «О санитарно-эпидемиологическом благополучии населения», ФЗ-52, 30.03.1999, Статья 34
6.   Федерального закона от 30.03.1999 г. № 52-ФЗ «О санитарно-эпидемиологическом благополучии населения», ФЗ-52, 30.03.1999, Статья 35
7.   Федерального закона от 30.03.1999 г. № 52-ФЗ «О санитарно-эпидемиологическом благополучии населения», ФЗ-52, 30.03.1999, Статья 40
8.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9.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4.4.5
10.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11.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4.5.25
12.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13.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4.7
14. ФЗ №52 «О санитарно-эпидемиологическом благополучии населения» , №52ФЗ, 30.03.1999, Статья 19 п.1, 2
15. ФЗ №52 «О санитарно-эпидемиологическом благополучии населения» , №52ФЗ, 30.03.1999, Статья 36 п. 2 абзац 3
16. Федеральный закон от 27.12.2002 г. №184-ФЗ &lt;&lt;O тeхничeскoм регулировании&gt;&gt;, 184-ФЗ, 27.12.2002, Часть 1,2,3, Статья 23
17. Федеральный закон от 27.12.2002 г. №184-ФЗ &lt;&lt;O тeхничeскoм регулировании&gt;&gt;, 184-ФЗ, 27.12.2002, Статья 24
18. Федеральный закон от 27.12.2002 г. №184-ФЗ &lt;&lt;O тeхничeскoм регулировании&gt;&gt;, 184-ФЗ, 27.12.2002, Статья 25
19. Федеральный закон от 27.12.2002 г. №184-ФЗ &lt;&lt;O тeхничeскoм регулировании&gt;&gt;, 184-ФЗ, 27.12.2002, Статья 27
20. Федеральный закон от 02.01.2000 №29-ФЗ &lt;&lt;O кaчeствe и безопасности пищевых продуктов&gt;&gt;, 29-ФЗ, 02.01.2000, Часть 1,2,3, Статья 3
21. Федеральный закон от 02.01.2000 №29-ФЗ &lt;&lt;O кaчeствe и безопасности пищевых продуктов&gt;&gt;, 29-ФЗ, 02.01.2000, Часть 1,2, Статья 5
22. Федеральный закон от 02.01.2000 №29-ФЗ &lt;&lt;O кaчeствe и безопасности пищевых продуктов&gt;&gt;, 29-ФЗ, 02.01.2000, Часть 1, Статья 9
23. Федеральный закон от 02.01.2000 №29-ФЗ &lt;&lt;O кaчeствe и безопасности пищевых продуктов&gt;&gt;, 29-ФЗ, 02.01.2000, Статья 12
24. Федеральный закон от 02.01.2000 №29-ФЗ &lt;&lt;O кaчeствe и безопасности пищевых продуктов&gt;&gt;, 29-ФЗ, 02.01.2000, Часть 1,2,3, Статья 15
25. Федеральный закон от 02.01.2000 №29-ФЗ &lt;&lt;O кaчeствe и безопасности пищевых продуктов&gt;&gt;, 29-ФЗ, 02.01.2000, Часть 1,2,3,4,5,7,8, Статья 17
26. Федеральный закон от 02.01.2000 №29-ФЗ &lt;&lt;O кaчeствe и безопасности пищевых продуктов&gt;&gt;, 29-ФЗ, 02.01.2000, Статья 18
27. Федеральный закон от 02.01.2000 №29-ФЗ &lt;&lt;O кaчeствe и безопасности пищевых продуктов&gt;&gt;, 29-ФЗ, 02.01.2000, Статья 19
28. Федеральный закон от 02.01.2000 №29-ФЗ &lt;&lt;O кaчeствe и безопасности пищевых продуктов&gt;&gt;, 29-ФЗ, 02.01.2000, Часть 1,2,4, Статья 20
29. Федеральный закон от 02.01.2000 №29-ФЗ &lt;&lt;O кaчeствe и безопасности пищевых продуктов&gt;&gt;, 29-ФЗ, 02.01.2000, Часть 1,3, Статья 21
30. Федеральный закон от 02.01.2000 №29-ФЗ &lt;&lt;O кaчeствe и безопасности пищевых продуктов&gt;&gt;, 29-ФЗ, 02.01.2000, Статья 22
31. Федеральный закон от 02.01.2000 №29-ФЗ &lt;&lt;O кaчeствe и безопасности пищевых продуктов&gt;&gt;, 29-ФЗ, 02.01.2000, Статья 23
32. Федеральный закон от 02.01.2000 №29-ФЗ &lt;&lt;O кaчeствe и безопасности пищевых продуктов&gt;&gt;, 29-ФЗ, 02.01.2000, Статья 25.1
33. Федеральный закон от 02.01.2000 №29-ФЗ &lt;&lt;O кaчeствe и безопасности пищевых продуктов&gt;&gt;, 29-ФЗ, 02.01.2000, Статья 25.6
34. Тeхничeский рeглaмeнт Таможенного союза &lt;&lt;О безопасности пищевой продукции&gt;&gt;, ТР ТС 021/2011, 09.12.2011, Статья 1
35. Тeхничeский рeглaмeнт Таможенного союза &lt;&lt;О безопасности пищевой продукции&gt;&gt;, ТР ТС 021/2011, 09.12.2011, Статья 3
36. Тeхничeский рeглaмeнт Таможенного союза &lt;&lt;О безопасности пищевой продукции&gt;&gt;, ТР ТС 021/2011, 09.12.2011, Статья 5
37. Тeхничeский рeглaмeнт Таможенного союза &lt;&lt;О безопасности пищевой продукции&gt;&gt;, ТР ТС 021/2011, 09.12.2011, Часть 1,2,3,4,5 (за исключением абз.2,7,12,13,14)6,7,8,9,10,11, Статья 7
38. Тeхничeский рeглaмeнт Таможенного союза &lt;&lt;О безопасности пищевой продукции&gt;&gt;, ТР ТС 021/2011, 09.12.2011, Статья 8
39. Тeхничeский рeглaмeнт Таможенного союза &lt;&lt;О безопасности пищевой продукции&gt;&gt;, ТР ТС 021/2011, 09.12.2011, Статья 10
40. Тeхничeский рeглaмeнт Таможенного союза &lt;&lt;О безопасности пищевой продукции&gt;&gt;, ТР ТС 021/2011, 09.12.2011, Статья 11
41. Тeхничeский рeглaмeнт Таможенного союза &lt;&lt;О безопасности пищевой продукции&gt;&gt;, ТР ТС 021/2011, 09.12.2011, Статья 12
42. Тeхничeский рeглaмeнт Таможенного союза &lt;&lt;О безопасности пищевой продукции&gt;&gt;, ТР ТС 021/2011, 09.12.2011, Часть 1,4, Статья 13
43. Тeхничeский рeглaмeнт Таможенного союза &lt;&lt;О безопасности пищевой продукции&gt;&gt;, ТР ТС 021/2011, 09.12.2011, Статья 14
44. Тeхничeский рeглaмeнт Таможенного союза &lt;&lt;О безопасности пищевой продукции&gt;&gt;, ТР ТС 021/2011, 09.12.2011, Статья 15
45. Тeхничeский рeглaмeнт Таможенного союза &lt;&lt;О безопасности пищевой продукции&gt;&gt;, ТР ТС 021/2011, 09.12.2011, Статья 16
46. Тeхничeский рeглaмeнт Таможенного союза &lt;&lt;О безопасности пищевой продукции&gt;&gt;, ТР ТС 021/2011, 09.12.2011, Статья 17
47. Тeхничeский рeглaмeнт Таможенного союза &lt;&lt;О безопасности пищевой продукции&gt;&gt;, ТР ТС 021/2011, 09.12.2011, Часть 1,3,4,8, Статья 18
48. Тeхничeский рeглaмeнт Таможенного союза &lt;&lt;О безопасности пищевой продукции&gt;&gt;, ТР ТС 021/2011, 09.12.2011, Статья 20
49. Тeхничeский рeглaмeнт Таможенного союза &lt;&lt;О безопасности пищевой продукции&gt;&gt;, ТР ТС 021/2011, 09.12.2011, Статья 21
50. Тeхничeский рeглaмeнт Таможенного союза &lt;&lt;О безопасности пищевой продукции&gt;&gt;, ТР ТС 021/2011, 09.12.2011, Статья 22
51. Тeхничeский рeглaмeнт Таможенного союза &lt;&lt;О безопасности пищевой продукции&gt;&gt;, ТР ТС 021/2011, 09.12.2011, Статья 23
52. Тeхничeский рeглaмeнт Таможенного союза &lt;&lt;О безопасности пищевой продукции&gt;&gt;, ТР ТС 021/2011, 09.12.2011, Статья 24
53. Тeхничeский рeглaмeнт Таможенного союза &lt;&lt;О безопасности пищевой продукции&gt;&gt;, ТР ТС 021/2011, 09.12.2011, Статья 25
54. Тeхничeский рeглaмeнт Таможенного союза &lt;&lt;О безопасности пищевой продукции&gt;&gt;, ТР ТС 021/2011, 09.12.2011, Другое/ прочее приложения 1,2,3,4,6,9,10
55.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
56.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
57.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2.3
58.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2.4
59.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2.5
60.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2.6
61.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2.7
62.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2.8
63.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2.9
64.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2.10
65.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2.11
66.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2.12
67.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2.13
68.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2.14
69.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2.15
70.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2.16
71.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2.17
72.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2.18
73.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2.19
74.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2.20
75.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2.21
76.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2.22
77.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2.23
78.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2.24
79.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
80.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3.2
81.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3.3
82.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3.4
83.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3.5
84.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3.6
85.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3.7
86.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3.8
87.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3.9
88.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3.10
89.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3.11
90.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3.12
91.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3.13
92.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3.14
93.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4.1
94.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4.2
95.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4.3
96.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4.4
97.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4.5
98.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4.6
99.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4.7
100.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5.1
101.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5.2
102.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2.4
103.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2.8
104.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2.9
105.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2.10
106.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2.11
107.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6.2.7
108.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6.2.8
109.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6.2.10
110.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6.2.11
111.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6.2.12
112.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6.2.13
113.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6.2.14
114.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6.2.15
115.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6.2.16
116.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6.2.17
117.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6.2.18
118.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6.2.19
119.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6.2.20
120.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6.2.21
121.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6.2.22
122.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6.2.23
123.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6.2.24
124.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6.2.34
125.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6.2.33
126.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6.2.9
127.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4.3.3
128.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9.3
129.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9.5
130.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9.6
131.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9.7
132.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9.8
133.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9.9
134.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9.10
135.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9.11
136.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9.12
137.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9.13
138.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9.14
139.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9.15
140.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9.16
141.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Пункт 9.19
142. СП 2.1. 3678-20 "Сaнитарно-эпидемиологические требовaния к эксплуaтации помещений, зданий, сооружений, оборудования и транспорта, а также условиям деятельности хозяйствующих субъектов, осуществляющих продaжу товаров, выполнение работ или оказание услуг", СП 2.1.3678-20, 24.12.2020, Пун &lt;...&gt;</t>
  </si>
  <si>
    <t>tWV53e7czwxRP6iOxxK9tg==</t>
  </si>
  <si>
    <t>1. Осмотр, 01.04.2024 - 12.04.2024, 3 - дистанционные технологии не применялись
2. Опрос, 01.04.2024 - 12.04.2024, 3 - дистанционные технологии не применялись
3. Получение письменных объяснений, 01.04.2024 - 12.04.2024, 3 - дистанционные технологии не применялись
4. Отбор проб (образцов), 01.04.2024 - 12.04.2024, 3 - дистанционные технологии не применялись
5. Испытание, 01.04.2024 - 12.04.2024, 3 - дистанционные технологии не применялись
6. Истребование документов, 01.04.2024 - 12.04.2024, 3 - дистанционные технологии не применялись
7. Экспертиза, 01.04.2024 - 12.04.2024, 3 - дистанционные технологии не применялись
8. Инструментальное обследование, 01.04.2024 - 12.04.2024, 3 - дистанционные технологии не применялись</t>
  </si>
  <si>
    <t xml:space="preserve">1. ГОРОД МОСКВА, Г. ЗЕЛЕНОГРАД, ПР-Д НИКОЛЬСКИЙ, Д.5
</t>
  </si>
  <si>
    <t>77240041000107229850</t>
  </si>
  <si>
    <t xml:space="preserve">1. Юр. лицо 'ОБЩЕСТВО С ОГРАНИЧЕННОЙ ОТВЕТСТВЕННОСТЬЮ "АРИАДНА-КЛАССИК"', ИНН 7712036708, ОГРН 1037739200300, адрес 125445, ГОРОД МОСКВА, Ш. ЛЕНИНГРАДСКОЕ, Д. Д. 116, ЭТ А1 ПОМ I КОМ 1, раб. адрес </t>
  </si>
  <si>
    <t>1. адрес Город Москва, вн.тер.г. муниципальный округ Левобережный, ш Ленинградское, д. 116, тип 'Деятельность и действия', вид 'Объекты здравоохранения', подвид 'Объекты здравоохранения', 'высокий риск', опасность 'Не применяется'</t>
  </si>
  <si>
    <t>1. Осмотр, 18.04.2024 - 02.05.2024, 3 - дистанционные технологии не применялись
2. Опрос, 18.04.2024 - 02.05.2024, 3 - дистанционные технологии не применялись
3. Получение письменных объяснений, 18.04.2024 - 02.05.2024, 3 - дистанционные технологии не применялись
4. Истребование документов, 18.04.2024 - 02.05.2024, 3 - дистанционные технологии не применялись
5. Отбор проб (образцов), 18.04.2024 - 02.05.2024, 3 - дистанционные технологии не применялись
6. Инструментальное обследование, 18.04.2024 - 02.05.2024, 3 - дистанционные технологии не применялись
7. Испытание, 18.04.2024 - 02.05.2024, 3 - дистанционные технологии не применялись
8. Экспертиза, 18.04.2024 - 02.05.2024, 3 - дистанционные технологии не применялись</t>
  </si>
  <si>
    <t>1. Город Москва, вн.тер.г. муниципальный округ Левобережный, ш Ленинградское, д. 116</t>
  </si>
  <si>
    <t>77240041000107761282</t>
  </si>
  <si>
    <t>Исходя из ОКВЭД контролируемого лица включение в предмет КНМ соблюдение обязательных требований, предусмотренных ст. 17 Федерального закона от 30.03.1999 № 52-ФЗ «О санитарно-эпидемиологическом благополучии населения» (Санитарно-эпидемиологические требования к организации питания населения), является излишним.</t>
  </si>
  <si>
    <t xml:space="preserve">1. Юр. лицо 'НЕГОСУДАРСТВЕННОЕ ЧАСТНОЕ УЧРЕЖДЕНИЕ ОБЩЕОБРАЗОВАТЕЛЬНАЯ ОРГАНИЗАЦИЯ "ЧАСТНАЯ ШКОЛА "БНОТ МЕНАХЕМ"', ИНН 7701169865, ОГРН 1137799018268, адрес 101000, ГОРОД МОСКВА, ПЕР. ОГОРОДНАЯ СЛОБОДА, Д. Д. 7А, , раб. адрес </t>
  </si>
  <si>
    <t>1. адрес Город Москва, вн.тер.г. муниципальный округ Басманный, пер Огородная Слобода, д. 7А,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</si>
  <si>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Федеральный закон "О санитарно-эпидемиологическом благополучии населения" от 30.03.1999 N 52-ФЗ, N 52-ФЗ, 30.03.1999, Статья 11
2. Федеральный закон "О санитарно-эпидемиологическом благополучии населения" от 30.03.1999 N 52-ФЗ, N 52-ФЗ, 30.03.1999, Статья 13
3. Федеральный закон "О санитарно-эпидемиологическом благополучии населения" от 30.03.1999 N 52-ФЗ, N 52-ФЗ, 30.03.1999, Статья 15
4. Федеральный закон "О санитарно-эпидемиологическом благополучии населения" от 30.03.1999 N 52-ФЗ, N 52-ФЗ, 30.03.1999, Статья 17
5. Федеральный закон "О санитарно-эпидемиологическом благополучии населения" от 30.03.1999 N 52-ФЗ, N 52-ФЗ, 30.03.1999, Статья 19
6. Федеральный закон "О санитарно-эпидемиологическом благополучии населения" от 30.03.1999 N 52-ФЗ, N 52-ФЗ, 30.03.1999, Статья 20
7. Федеральный закон "О санитарно-эпидемиологическом благополучии населения" от 30.03.1999 N 52-ФЗ, N 52-ФЗ, 30.03.1999, Статья 21
8. Федеральный закон "О санитарно-эпидемиологическом благополучии населения" от 30.03.1999 N 52-ФЗ, N 52-ФЗ, 30.03.1999, Статья 24
9. Федеральный закон "О санитарно-эпидемиологическом благополучии населения" от 30.03.1999 N 52-ФЗ, N 52-ФЗ, 30.03.1999, Статья 28
10. Федеральный закон "О санитарно-эпидемиологическом благополучии населения" от 30.03.1999 N 52-ФЗ, N 52-ФЗ, 30.03.1999, Статья 29
11. Федеральный закон "О санитарно-эпидемиологическом благополучии населения" от 30.03.1999 N 52-ФЗ, N 52-ФЗ, 30.03.1999, Статья 32
12. Федеральный закон "О санитарно-эпидемиологическом благополучии населения" от 30.03.1999 N 52-ФЗ, N 52-ФЗ, 30.03.1999, Статья 34
13. Федеральный закон "О санитарно-эпидемиологическом благополучии населения" от 30.03.1999 N 52-ФЗ, N 52-ФЗ, 30.03.1999, Статья 35
14. Федеральный закон "О санитарно-эпидемиологическом благополучии населения" от 30.03.1999 N 52-ФЗ, N 52-ФЗ, 30.03.1999, Статья 36
15. Технический регламент Таможенного союза ТР ТС 007/2011 "О безопасности продукции, предназначенной для детей и подростков", ТР ТС 007/2011, 23.09.2011, Статья 3
16. Технический регламент Таможенного союза ТР ТС 007/2011 "О безопасности продукции, предназначенной для детей и подростков", ТР ТС 007/2011, 23.09.2011, Статья 4
17. Технический регламент Таможенного союза ТР ТС 007/2011 "О безопасности продукции, предназначенной для детей и подростков", ТР ТС 007/2011, 23.09.2011, Статья 5
18. Технический регламент Таможенного союза ТР ТС 007/2011 "О безопасности продукции, предназначенной для детей и подростков", ТР ТС 007/2011, 23.09.2011, Статья 8
19. Технический регламент Таможенного союза ТР ТС 007/2011 "О безопасности продукции, предназначенной для детей и подростков", ТР ТС 007/2011, 23.09.2011, Статья 9
20. Технический регламент Таможенного союза ТР ТС 007/2011 "О безопасности продукции, предназначенной для детей и подростков", ТР ТС 007/2011, 23.09.2011, Статья 10
21. Технический регламент Таможенного союза ТР ТС 007/2011 "О безопасности продукции, предназначенной для детей и подростков", ТР ТС 007/2011, 23.09.2011, Статья 11
22. Технический регламент Таможенного союза ТР ТС 007/2011 "О безопасности продукции, предназначенной для детей и подростков", ТР ТС 007/2011, 23.09.2011, Статья 13
23. Технический регламент Таможенного союза ТР ТС 008/2011 "О безопасности игрушек"., ТР ТС 008/2011, 23.09.2011, Статья 4
24. Технический регламент Таможенного союза ТР ТС 008/2011 "О безопасности игрушек"., ТР ТС 008/2011, 23.09.2011, Статья 5
25. Технический регламент Таможенного союза ТР ТС 008/2011 "О безопасности игрушек"., ТР ТС 008/2011, 23.09.2011, Статья 6
26. Технический регламент Таможенного союза ТР ТС 008/2011 "О безопасности игрушек"., ТР ТС 008/2011, 23.09.2011, Статья 7
27. Технический регламент Таможенного союза ТР ТС 008/2011 "О безопасности игрушек"., ТР ТС 008/2011, 23.09.2011, Статья 3
28. Технический регламент Таможенного союза ТР ТС 009/2011 "О безопасности парфюмерно-косметической продукции", ТР ТС 009/2011, 23.09.2011, Статья 2
29. Технический регламент Таможенного союза ТР ТС 009/2011 "О безопасности парфюмерно-косметической продукции", ТР ТС 009/2011, 23.09.2011, Статья 4
30. Технический регламент Таможенного союза ТР ТС 009/2011 "О безопасности парфюмерно-косметической продукции", ТР ТС 009/2011, 23.09.2011, Статья 5
31. Технический регламент Таможенного союза ТР ТС 009/2011 "О безопасности парфюмерно-косметической продукции", ТР ТС 009/2011, 23.09.2011, Статья 7
32. Технический регламент Таможенного союза ТР ТС 025/2012 "О безопасности мебельной продукции", ТР ТС 025/2012, 15.06.2012, Статья 4
33. Технический регламент Таможенного союза ТР ТС 025/2012 "О безопасности мебельной продукции", ТР ТС 025/2012, 15.06.2012, Статья 5
34. Технический регламент Таможенного союза ТР ТС 025/2012 "О безопасности мебельной продукции", ТР ТС 025/2012, 15.06.2012, Статья 6
35. Технический регламент Таможенного союза ТР ТС 025/2012 "О безопасности мебельной продукции", ТР ТС 025/2012, 15.06.2012, Статья 7
36.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 Другое/ прочее Таблица 2.1
37.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III, Другое/ прочее Таблица 3.1
38.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III, Другое/ прочее Таблица 3.5
39.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III, Другое/ прочее Таблица 3.10
40.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III, Другое/ прочее Таблица 3.13
41.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IV, Другое/ прочее Таблица 4.1
42.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IV, Другое/ прочее Таблица 4.6
43.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27, Раздел V
44.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29, Раздел V
45.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5.2
46.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30, Раздел V
47.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31, Раздел V
48.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32, Раздел V
49.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5.31
50.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5.34
51.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98, Раздел V
52.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5.35
53.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5.40
54.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5.41
55.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5.54
56.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152, Раздел V
57.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153, Глава V
58.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154, Раздел V
59.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155, Раздел V
60.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156, Раздел V
61.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157, Раздел V
62.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
63.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6.2
64.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6.3
65.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6.4
66.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6.5
67.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6.6
68.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6.7
69.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6.8
70.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172, Раздел VI
71.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173, Раздел VI
72.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174, Раздел VI
73.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175, Раздел VI
74.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176, Раздел VI
75.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177, Раздел VI
76.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178, Раздел VI
77.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179, Раздел VI
78.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180, Раздел VI
79.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183, Раздел VI
80.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184, Раздел VI
81.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185, Раздел VI
82.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186, Раздел VI
83.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187, Раздел VI
84.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188, Раздел VI
85.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189, Раздел VI
86.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190, Раздел VI
87.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6.11
88.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6.12
89.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6.13
90.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6.14
91.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6.15
92.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6.17
93.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6.18
94.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6.19
95.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6.20
96. Технический регламент Таможенного союза ТР ТС 021/2011  "О безопасности пищевой продукции", ТР ТС 021/2011 , 09.12.2011, Статья 3
97. Технический регламент Таможенного союза ТР ТС 021/2011  "О безопасности пищевой продукции", ТР ТС 021/2011 , 09.12.2011, Статья 4
98. Технический регламент Таможенного союза ТР ТС 021/2011  "О безопасности пищевой продукции", ТР ТС 021/2011 , 09.12.2011, Статья 5
99. Технический регламент Таможенного союза ТР ТС 021/2011  "О безопасности пищевой продукции", ТР ТС 021/2011 , 09.12.2011, Часть 1, Статья 7
100. Технический регламент Таможенного союза ТР ТС 021/2011  "О безопасности пищевой продукции", ТР ТС 021/2011 , 09.12.2011, Часть 2, Статья 7
101. Технический регламент Таможенного союза ТР ТС 021/2011  "О безопасности пищевой продукции", ТР ТС 021/2011 , 09.12.2011, Часть 3, Статья 7
102. Технический регламент Таможенного союза ТР ТС 021/2011  "О безопасности пищевой продукции", ТР ТС 021/2011 , 09.12.2011, Часть 4, Статья 7
103. Технический регламент Таможенного союза ТР ТС 021/2011  "О безопасности пищевой продукции", ТР ТС 021/2011 , 09.12.2011, Абзац 1, Часть 5, Статья 7
104. Технический регламент Таможенного союза ТР ТС 021/2011  "О безопасности пищевой продукции", ТР ТС 021/2011 , 09.12.2011, Часть 6, Статья 7
105. Технический регламент Таможенного союза ТР ТС 021/2011  "О безопасности пищевой продукции", ТР ТС 021/2011 , 09.12.2011, Часть 9, Статья 7
106. Технический регламент Таможенного союза ТР ТС 021/2011  "О безопасности пищевой продукции", ТР ТС 021/2011 , 09.12.2011, Часть 1, Статья 13
107. Технический регламент Таможенного союза ТР ТС 021/2011  "О безопасности пищевой продукции", ТР ТС 021/2011 , 09.12.2011, Часть 4, Статья 13
108. Технический регламент Таможенного союза ТР ТС 021/2011  "О безопасности пищевой продукции", ТР ТС 021/2011 , 09.12.2011, Статья 17
109. Технический регламент Таможенного союза ТР ТС 021/2011  "О безопасности пищевой продукции", ТР ТС 021/2011 , 09.12.2011, Статья 20
110. Технический регламент Таможенного союза ТР ТС 021/2011  "О безопасности пищевой продукции", ТР ТС 021/2011 , 09.12.2011, Статья 21
111. Технический регламент Таможенного союза ТР ТС 021/2011  "О безопасности пищевой продукции", ТР ТС 021/2011 , 09.12.2011, Другое/ прочее Приложение 1
112. Технический регламент Таможенного союза ТР ТС 021/2011  "О безопасности пищевой продукции", ТР ТС 021/2011 , 09.12.2011, Другое/ прочее Приложение 2
113. Технический регламент Таможенного союза ТР ТС 021/2011  "О безопасности пищевой продукции", ТР ТС 021/2011 , 09.12.2011, Другое/ прочее Приложение 3
114. Технический регламент Таможенного союза ТР ТС 021/2011  "О безопасности пищевой продукции", ТР ТС 021/2011 , 09.12.2011, Другое/ прочее Приложение 4
115. Технический регламент Таможенного союза ТР ТС 021/2011  "О безопасности пищевой продукции", ТР ТС 021/2011 , 09.12.2011, Другое/ прочее Приложение 6
116. Технический регламент Таможенного союза ТР ТС 021/2011  "О безопасности пищевой продукции", ТР ТС 021/2011 , 09.12.2011, Другое/ прочее Приложение 9
117. Технический регламент Таможенного союза ТР ТС 021/2011  "О безопасности пищевой продукции", ТР ТС 021/2011 , 09.12.2011, Другое/ прочее Приложение 10
118. Технический регламент Таможенного союза ТР ТС 021/2011  "О безопасности пищевой продукции", ТР ТС 021/2011 , 09.12.2011, Абзац 3, Часть 5, Статья 7
119. Технический регламент Таможенного союза ТР ТС 021/2011  "О безопасности пищевой продукции", ТР ТС 021/2011 , 09.12.2011, Абзац 4, Часть 5, Статья 7
120. Технический регламент Таможенного союза ТР ТС 021/2011  "О безопасности пищевой продукции", ТР ТС 021/2011 , 09.12.2011, Абзац 5, Часть 5, Статья 7
121. Технический регламент Таможенного союза ТР ТС 021/2011  "О безопасности пищевой продукции", ТР ТС 021/2011 , 09.12.2011, Абзац 6, Часть 5, Статья 7
122. Технический регламент Таможенного союза ТР ТС 021/2011  "О безопасности пищевой продукции", ТР ТС 021/2011 , 09.12.2011, Абзац 8, Часть 5, Статья 7
123. Технический регламент Таможенного союза ТР ТС 021/2011  "О безопасности пищевой продукции", ТР ТС 021/2011 , 09.12.2011, Абзац 9, Часть 5, Статья 7
124. Технический регламент Таможенного союза ТР ТС 021/2011  "О безопасности пищевой продукции", ТР ТС 021/2011 , 09.12.2011, Абзац 10, Часть 5, Статья 7
125. Технический регламент Таможенного союза ТР ТС 021/2011  "О безопасности пищевой продукции", ТР ТС 021/2011 , 09.12.2011, Абзац 11, Часть 5, Статья 7
126.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127.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128.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129.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130.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131.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132.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133.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134.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135.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136.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137.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138.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139.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140.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141.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142.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143.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144.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145.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146.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147. Федеральный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148. СанПиН 2.3/2.4. 3590-20 "Санитарно-эпидемиологические требования к организации общественного питания населения", СанПиН 2.3/2.4.3590-20, 27.10.2020, Пункт 1.1, Раздел I
149. СанПиН 2.3/2.4. 3590-20 "Санитарно-эпидемиологические требования к организации общественного питания населения", СанПиН 2.3/2.4.3590-20, 27.10.2020, Пункт 1.2, Раздел I
150. СанПиН 2.3/2.4. 3590-20 "Санитарно-эпидемиологические требования к организации общественного питания населения", СанПиН 2.3/2.4.3590-20, 27.10.2020, Пункт 2.1, Раздел II
151. СанПиН 2.3/2.4. 3590-20 "Санитарно-эпидемиологические требования к организации общественного питания населения", СанПиН 2.3/2.4.3590-20, 27.10.2020, Пункт 2.2, Раздел II
152. СанПиН 2.3/2.4. 3590-20 "Санитарно-эпидемиологические требования к организации общественного питания населения", СанПиН 2.3/2.4.3590-20, 27.10.2020, Пункт 2.3, Раздел II
153. СанПиН 2.3/2.4. 3590-20 "Санитарно-эпидемиологические требования к организации общественного питания населения", СанПиН 2.3/2.4.3590-20, 27.10.2020, Пункт 2.5, Раздел II
154. СанПиН 2.3/2.4. 3590-20 "Санитарно-эпидемиологические требования к организации общественного питания населения", СанПиН 2.3/2.4.3590-20, 27.10.2020, Пункт 2.6, Раздел II
155. СанПиН 2.3/2.4. 3590-20 "Санитарно-эпидемиологические требования к организации общественного питания населения", СанПиН 2.3/2.4.3590-20, 27.10.2020, Пункт 2.7, Раздел II
156. СанПиН 2.3/2.4. 3590-20 "Санитарно-эпидемиологические требования к организации общественного питания населения", СанПиН 2.3/2.4.3590-20, 27.10.2020, Пункт 2.8, Раздел II
157. СанПиН 2.3/2.4. 3590-20 "Санитарно-эпидемиологические требования к организации общественного питания населения", СанПиН 2.3/2.4.3590-20, 27.10.2020, Пункт 2.9, Раздел II
158. СанПиН 2.3/2.4. 3590-20 "Санитарно-эпидемиологические требования к организации общественного питания населения", СанПиН 2.3/2.4.3590-20, 27.10.2020, Пункт 2.13, Раздел II
159. СанПиН 2.3/2.4. 3590-20 "Санитарно-эпидемиологические требования к организации общественного питания населения", СанПиН 2.3/2.4.3590-20, 27.10.2020, Пункт 2.14, Раздел II
160. СанПиН 2.3/2.4. 3590-20 "Санитарно-эпидемиологические требования к организации общественного питания населения", СанПиН 2.3/2.4.3590-20, 27.10.2020, Пункт 2.16, Раздел II
161. СанПиН 2.3/2.4. 3590-20 "Санитарно-эпидемиологические требования к организации общественного питания населения", СанПиН 2.3/2.4.3590-20, 27.10.2020, Пункт 2.17, Раздел II
162. СанПиН 2.3/2.4. 3590-20 "Санитарно-эпидемиологические требования к организации общественного питания населения", СанПиН 2.3/2.4.3590-20, 27.10.2020, Пункт 2.18, Раздел II
163. СанПиН 2.3/2.4. 3590-20 "Санитарно-эпидемиологические требования к организации общественного питания населения", СанПиН 2.3/2.4.3590-20, 27.10.2020, Пункт 2.19, Раздел II
164. СанПиН 2.3/2.4. 3590-20 "Санитарно-эпидемиологические требования к организации общественного питания населения", СанПиН 2.3/2.4.3590-20, 27.10.2020, Пункт 2.21, Раздел II
165. СанПиН 2.3/2.4. 3590-20 "Санитарно-эпидемиологические требования к организации общественного питания населения", СанПиН 2.3/2.4.3590-20, 27.10.2020, Пункт 2.22, Раздел II
166. СанПиН 2.3/2.4. 3590-20 "Санитарно-эпидемиологические требования к  &lt;...&gt;</t>
  </si>
  <si>
    <t>mqJMNKnbYZGUqq+0JlazQA==</t>
  </si>
  <si>
    <t>1. Осмотр, 23.04.2024 - 13.05.2024, 3 - дистанционные технологии не применялись
2. Опрос, 23.04.2024 - 13.05.2024, 3 - дистанционные технологии не применялись
3. Получение письменных объяснений, 23.04.2024 - 13.05.2024, 3 - дистанционные технологии не применялись
4. Истребование документов, 23.04.2024 - 13.05.2024, 3 - дистанционные технологии не применялись
5. Отбор проб (образцов), 23.04.2024 - 13.05.2024, 3 - дистанционные технологии не применялись
6. Инструментальное обследование, 23.04.2024 - 13.05.2024, 3 - дистанционные технологии не применялись
7. Испытание, 23.04.2024 - 13.05.2024, 3 - дистанционные технологии не применялись
8. Экспертиза, 23.04.2024 - 13.05.2024, 3 - дистанционные технологии не применялись</t>
  </si>
  <si>
    <t>1. Город Москва, вн.тер.г. муниципальный округ Басманный, пер Огородная Слобода, д. 7А</t>
  </si>
  <si>
    <t>77240041000107189758</t>
  </si>
  <si>
    <t xml:space="preserve">1. Юр. лицо 'ОБЩЕСТВО С ОГРАНИЧЕННОЙ ОТВЕТСТВЕННОСТЬЮ "ХЛЕБОКОМБИНАТ ПЕКО"', ИНН 7725702610, ОГРН 1107746724062, адрес 127282, Г.Москва, УЛ. ПОЛЯРНАЯ, Д. Д. 29, Корпус СТР. 20, ЭТАЖ 2 КАБ 4, раб. адрес 77, Г.Москва, </t>
  </si>
  <si>
    <t>1. адрес 127282, Г.Москва, УЛ. ПОЛЯРНАЯ, Д. Д. 29, Корпус СТР. 20, ЭТАЖ 2 КАБ 4,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
2. адрес 127282,Город Москва, вн.тер.г. муниципальный округ Северное Медведково, ул Полярная, д.29,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</si>
  <si>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Осмотр, 15.04.2024 - 26.04.2024, 3 - дистанционные технологии не применялись
2. Опрос, 15.04.2024 - 26.04.2024, 3 - дистанционные технологии не применялись
3. Получение письменных объяснений, 15.04.2024 - 26.04.2024, 3 - дистанционные технологии не применялись
4. Истребование документов, 15.04.2024 - 26.04.2024, 3 - дистанционные технологии не применялись
5. Отбор проб (образцов), 15.04.2024 - 26.04.2024, 3 - дистанционные технологии не применялись
6. Испытание, 15.04.2024 - 26.04.2024, 3 - дистанционные технологии не применялись
7. Экспертиза, 15.04.2024 - 26.04.2024, 3 - дистанционные технологии не применялись
8. Инструментальное обследование, 15.04.2024 - 26.04.2024, 3 - дистанционные технологии не применялись</t>
  </si>
  <si>
    <t>1. 127282,Город Москва, вн.тер.г. муниципальный округ Северное Медведково, ул Полярная, д.29</t>
  </si>
  <si>
    <t>77240041000107864292</t>
  </si>
  <si>
    <t>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Количество объектов контроля не соответствует данным поля «место проведения контрольного (надзорного) мероприятия».</t>
  </si>
  <si>
    <t xml:space="preserve">1. Юр. лицо 'ОБЩЕСТВО С ОГРАНИЧЕННОЙ ОТВЕТСТВЕННОСТЬЮ "БЬЮТИЭКСПЕРТ"', ИНН 5027268420, ОГРН 1185027019638, адрес 140009, ОБЛАСТЬ, МОСКОВСКАЯ, ГОРОД, ЛЮБЕРЦЫ, ТЕРРИТОРИЯ, СНТГ МОТЯКОВО, ДОМ 65, КОРПУС 36, 500000500180004, раб. адрес 77, Г.Москва, </t>
  </si>
  <si>
    <t>1. адрес 125167, Г.Москва, вн.тер.г. Муниципальный Округ Хорошевский, пр-кт Ленинградский, д. 37/6, тип 'Деятельность и действия', вид 'Деятельность в области здравоохранения', подвид 'Деятельность в области здравоохранения', 'высокий риск', опасность 'Второй'
2. адрес Город Москва, вн.тер.г. муниципальный округ Хорошевский, б-р Ходынский, д. 19, тип 'Деятельность и действия', вид 'Деятельность в области здравоохранения', подвид 'Деятельность в области здравоохранения', 'высокий риск', опасность 'Второй'</t>
  </si>
  <si>
    <t>1. Осмотр, 05.04.2024 - 18.04.2024, 3 - дистанционные технологии не применялись
2. Опрос, 05.04.2024 - 18.04.2024, 3 - дистанционные технологии не применялись
3. Получение письменных объяснений, 05.04.2024 - 18.04.2024, 3 - дистанционные технологии не применялись
4. Истребование документов, 05.04.2024 - 18.04.2024, 3 - дистанционные технологии не применялись
5. Отбор проб (образцов), 05.04.2024 - 18.04.2024, 3 - дистанционные технологии не применялись
6. Инструментальное обследование, 05.04.2024 - 18.04.2024, 3 - дистанционные технологии не применялись
7. Испытание, 05.04.2024 - 18.04.2024, 3 - дистанционные технологии не применялись
8. Экспертиза, 05.04.2024 - 18.04.2024, 3 - дистанционные технологии не применялись</t>
  </si>
  <si>
    <t>1. 125167, Г.Москва, вн.тер.г. Муниципальный Округ Хорошевский, пр-кт Ленинградский, д. 37/6
2. Город Москва, вн.тер.г. муниципальный округ Хорошевский, б-р Ходынский, д. 19</t>
  </si>
  <si>
    <t>77240041000107743073</t>
  </si>
  <si>
    <t xml:space="preserve">1. Юр. лицо 'ОБЩЕСТВО С ОГРАНИЧЕННОЙ ОТВЕТСТВЕННОСТЬЮ "ДИАМЕДИКА"', ИНН 1657216791, ОГРН 1161690050994, адрес 111141, ГОРОД МОСКВА, 1-Й ПЕРОВА ПОЛЯ ПРОЕЗД, ДОМ 9, СТРОЕНИЕ 2, ЭТ 1 ПОМ II КОМ 1, раб. адрес </t>
  </si>
  <si>
    <t>1. адрес Город Москва, вн.тер.г. муниципальный округ Орехово-Борисово Северное, ул Шипиловская, д. 34 к.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Чертаново Центральное, ш Варшавское, д. 129 к.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3. адрес 111141, Город Москва, вн.тер.г. муниципальный округ Перово, проезд 1-й Перова Поля, д. 9 стр.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</si>
  <si>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пункты:  2.2,.2.3, 2.6,  2.7,  2.8,  2.9, 2.10, 2.11, 2.12, 4.1.6, 4.1.11, 4.2.1, 4.2.2, 4.2.3, 4.2.5, 4.2.6,  4.2.8, 4.2.10, 4.3.1, 4.3.2, 4.3.3, 4.4.2, 4.4.3, 4.4.4,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5.25.3, 4.25.4, 4.25.5, 4.25.6, 4.25.7, 4.25.8, 4.26.2, 4.26.4, 4.26.6, 4.26.8, 4.26.9, 4.26.10, 4.26.11, 4.26.12, 4.26.13, 4.26.14, 4.26.15, 4.26.16, 4.27.17
2. СанПиН 3.3686-21 "Санитарно-эпидемиологические требования по профилактике инфекционных болезней"., 3686-21, 28.01.2021, Пункт 8, пункты: 20, 21, 22, 23, 24, 26, 27, 31, 32, 33, 34, 58, 61, 62, 63, 64, 75, 78, 80, 81, 84, 93, 95, 96, 97, 101, 110, 125, 134, 135, 137, 140, 144, 145, 146, 147, 148, 149, 151, 152, 156, 158, 159, 162, 163, 164, 165, 166, 168, 174, 177, 178, 180, 182, 183, 184, 187, 188, 194, 195, 196, 197, 198, 199, 201, 202, 205, 206, 207, 208, 210, 211, 212, 213, 220, 221, 222, 223, 224, 226, 227, 228, 229, 231, 232, 233, 238, 239, 240, 241, 242, 270, 271, 272, 273, 274, 299, 300, 301, 302, 303, 304, 305, 306, 307, 308, 309, 310, 312, 313, 314, 319, 320, 321, 322, 323, 324, 325, 326, 327, 329, 330, 331, 332, 333, 334, 335, 336, 337, 338, 339, 340, 341, 342, 343, 344, 345, 484, 487, 494, 497, 513 , 640, 657, 674, 675, 693, 718, 2932, 2933, 3058 , 3215, 3216, 3217, 3220, 3222, 3406, 3407, 3408, 3409, 3410, 3413, 3414, 3415, 3416, 3420, 3429, 3431, 3434, 3443, 3445, 3450, 3457, 3460, 3461, 3464, 3466, 3467, 3474, 3475, 3479, 3480, 3482, 3486, 3488, 3489, 3500, 3504, 3515, 3529, 3533, 3536, 3537, 3542, 3543, 3544, 3545, 3548, 3552, 3560, 3574, 3575, 3576, 3579, 3584, 3586, 3587, 3592, 3594, 3595, 3597, 3598, 3599, 3601, 3603, 3604, 3605, 3611, 3612, 3614, 3617, 3618, 3619, 3620, 3622, 3623, 3624, 3625, 3628, 3629, 3630, 3632, 3633, 3634, 3642, 3643, 3644, 3645, 3647, 3648, 3649, 3650, 3651, 3652, 3653, 3654, 3655, 3656, 3657, 3658, 3660, 3661, 3662, 3663, 3664, 3665, 3670, 3672, 3675, 3676, 3680, 3681, 3682, 3683, 3684, 3685, 3686, 3687, 3688, 3689, 3690, 3691, 3692, 3694, 3695, 3699, 3700, 3701, 3702, 3703, 3717, 3720, 3724, 3727, 3731, 3732, 3757, 3758, 3762, 3771, 3772, 3774, 3775, 3776, 3777, 3778, 3780, 3781, 3782, 3783, 3784, 3785, 3786, 3789, 3791, 3793, 3796, 3797, 3798, 3799, 3801, 3802, 3803, 3804, 3805, 3806, 3807, 3808, 3809, 3810, 3811, 3812, 3813, 3814, 3815, 3816, 3817, 3818, 3822, 3823, 3824, 3825, 3826, 3829, 3833, 3834, 3836, 3839, 3940, 3841, 3842, 3844, 3845, 4016, 4017, 4018, 4020, 4021, 4022, 4023, 4025, 4026, 4027, 4028, 4029, 4030, 4031, 4032, 4034, 4035, 4036, 4037, 4038, 4039, 4040, 4041, 4042, 4043, 4044, 4045, 4046, 4047, 4050, 4051, 4052, 4053, 4054, 4055, 4056, 4086, 4087, 4088, 4089, 4090, 4091, 4093 ,  4108, 4109 , 4110, 4111, 4113, 4114, 4117, 4118, 4119, 4120, 4121, 4122, 4123, 4124, 4125, 4170, 4171, 4172, 4173, 4174, 4175, 4176, 4177, 4178, 4179, 4180, 4181, 4182, 4183, 4184, 4185, 4186, 4187, 4188, 4189, 4190, 4191, 4192, 4194, 4195, 4196, 4197, 4199, 4202, 4204, 4205, 4206, 4208, 4210, 4211, 4214, 4215, 4216, 4217, 4218, 4219, 4220, 4223, 4224, 4225, 4226, 4227, 4228, 4229, 4230, 4231, 4238, 4239, 4240, 4241, 4243, 4246, 4252, 4253, 4254, 4255, 4256, 4257, 4258, 4259, 4260, 4265, 4267, 4269, 4270, 4271, 4272, 4278, 4279, 4280, 4281, 4282, 4283, 4294, 4295, 4296, 4297, 4298, 4300, 4313, 4318, 4356, 4358, 4359, 4360, 4361, 4362, 4363, 4364, 4365, 4366, 4367, 4368, 4369, 4373
3. СП 2.2.3670-20
"Санитарно-эпидемиологические требования к условиям труда", 3670-20, 02.12.2020, Пункт 1.5, пункты: 1.6, 1.7, 2.4, 2.6, 2.7, 2.8, 8.1, 8.2, 8.3, 8.4, 8.5, 8.6
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2.1, таблица 3.1, таблица 3.3, таблица 3.5, таблица 3.10, таблица 3.13, таблица 5.2, таблица 5.25, таблица 5.30
5.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 23.02.2013, Пункт 2 части 1 статьи 12, часть 5 статьи 12
6. Федеральный закон от 30 марта 1999 г. N 52-ФЗ "О санитарно-эпидемиологическом благополучии населения", 52-ФЗ   , 30.03.1999, Статья 11, статья (далее – ст.) 24, ст. 25, ст.27, ст.32, ст.33, ст.34, ст.35, ст.40
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77, Глава 4
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78, Глава 4
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79, Глава 4
10.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201, Глава 10
11.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81, Глава 8
12.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82, Глава 4
13.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128, Глава 8
14.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157, Глава 10
15.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159, Глава 10
16.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158, Глава 10
17.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163, Глава 10
18.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166, Глава 10
19.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165, Глава 10
20.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167, Глава 10
21.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168, Глава 10
22.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169, Глава 10
23.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170, Глава 10
24.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171, Глава 10
25.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172, Глава 10
26.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173, Глава 10
27.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174, Глава 10
28.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175, Глава 10
29.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176, Глава 10
30.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177, Глава 10
31.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178, Глава 10
32.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179, Глава 10
33.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183, Глава 10
34.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184, Глава 10
35.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185, Глава 10
36.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186, Глава 10
37.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187, Глава 10
38.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188, Глава 10
39.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189, Глава 10
40.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190, Глава 10
41.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191, Глава 10
42.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192, Глава 10
43.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193, Глава 10
44.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194, Глава 10
45.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195, Глава 10
46.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196, Глава 10
47.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197, Глава 10
48.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198, Глава 10
49.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199, Глава 10
50.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 &lt;...&gt;</t>
  </si>
  <si>
    <t>uxiYeNGu4bOtM7ALzXjFLA==</t>
  </si>
  <si>
    <t>1. Осмотр, 03.04.2024 - 16.04.2024, 3 - дистанционные технологии не применялись
2. Опрос, 03.04.2024 - 16.04.2024, 3 - дистанционные технологии не применялись
3. Истребование документов, 03.04.2024 - 16.04.2024, 3 - дистанционные технологии не применялись
4. Отбор проб (образцов), 03.04.2024 - 16.04.2024, 3 - дистанционные технологии не применялись
5. Инструментальное обследование, 03.04.2024 - 16.04.2024, 3 - дистанционные технологии не применялись
6. Экспертиза, 03.04.2024 - 16.04.2024, 3 - дистанционные технологии не применялись</t>
  </si>
  <si>
    <t>1. 115563, Город Москва, вн.тер.г. муниципальный округ Орехово-Борисово Северное, ул Шипиловская, д. 34 к. 1
2. 117545, Город Москва, вн.тер.г. муниципальный округ Чертаново Центральное, ш Варшавское, д. 129 к. 2
3. 111141, Город Москва, вн.тер.г. муниципальный округ Перово, проезд 1-й Перова Поля, д. 9 стр. 2</t>
  </si>
  <si>
    <t>77240041000107515026</t>
  </si>
  <si>
    <t>Неполное/неверное отображение в паспорте КНМ юридического адреса хозяйствующего субъекта, не совпадающее с данными ЕГРЮЛ.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t>
  </si>
  <si>
    <t>1. ИП БОГОМОЛОВА НИНА ЛЕОНИДОВНА, ИНН 771804428779, ОГРН 321508100613365, факт. адрес 141280, Московская область, ПУШКИНСКИЙ, ИВАНТЕЕВКА, УЛ ПЕРВОМАЙСКАЯ, Д. 19, 151</t>
  </si>
  <si>
    <t>1. адрес 127566,Город Москва, вн.тер.г. муниципальный округ Отрадное, ул Декабристов д.4, корп.1,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
2. адрес 141280, Московская область, ПУШКИНСКИЙ, ИВАНТЕЕВКА, УЛ ПЕРВОМАЙСКАЯ, Д. 19, 151,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</si>
  <si>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127566,Город Москва, вн.тер.г. муниципальный округ Отрадное, ул Декабристов д.4, корп.1</t>
  </si>
  <si>
    <t>77240041000107863877</t>
  </si>
  <si>
    <t xml:space="preserve">1. Юр. лицо 'ОБЩЕСТВО С ОГРАНИЧЕННОЙ ОТВЕТСТВЕННОСТЬЮ "ПМЛ СМП"', ИНН 7726465249, ОГРН 1207700198287, адрес 117519, Г. МОСКВА, ВН.ТЕР.Г. МУНИЦИПАЛЬНЫЙ ОКРУГ ЧЕРТАНОВО ЦЕНТРАЛЬНОЕ, КИРОВОГРАДСКАЯ УЛ., Д. 22Б, ЭТАЖ 4, КАБИНЕТ 404, раб. адрес </t>
  </si>
  <si>
    <t>1. адрес Город Москва, вн.тер.г. муниципальный округ Чертаново Центральное, ул Кировоградская, д. 22Б,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</si>
  <si>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закон от 9 января 1996 г. N 3-ФЗ "О радиационной безопасности населения", 3-ФЗ, 09.01.1996, Статья 14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пункты:  2.2,.2.3, 2.6,  2.7,  2.8,  2.9, 2.10, 2.11, 2.12, 4.1.6, 4.1.11, 4.2.1, 4.2.2, 4.2.3, 4.2.5, 4.2.6,  4.2.8, 4.2.10, 4.3.1, 4.3.2, 4.3.3, 4.4.2, 4.4.3, 4.4.4,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5.25.3, 4.25.4, 4.25.5, 4.25.6, 4.25.7, 4.25.8, 4.26.2, 4.26.4, 4.26.6, 4.26.8, 4.26.9, 4.26.10, 4.26.11, 4.26.12, 4.26.13, 4.26.14, 4.26.15, 4.26.16, 4.27.17
3. СанПиН 3.3686-21 "Санитарно-эпидемиологические требования по профилактике инфекционных болезней"., 3686-21, 28.01.2021, Пункт 8, пункты: 20, 21, 22, 23, 24, 26, 27, 31, 32, 33, 34, 58, 61, 62, 63, 64, 75, 78, 80, 81, 84, 93, 95, 96, 97, 101, 110, 125, 134, 135, 137, 140, 144, 145, 146, 147, 148, 149, 151, 152, 156, 158, 159, 162, 163, 164, 165, 166, 168, 174, 177, 178, 180, 182, 183, 184, 187, 188, 194, 195, 196, 197, 198, 199, 201, 202, 205, 206, 207, 208, 210, 211, 212, 213, 220, 221, 222, 223, 224, 226, 227, 228, 229, 231, 232, 233, 238, 239, 240, 241, 242, 270, 271, 272, 273, 274, 299, 300, 301, 302, 303, 304, 305, 306, 307, 308, 309, 310, 312, 313, 314, 319, 320, 321, 322, 323, 324, 325, 326, 327, 329, 330, 331, 332, 333, 334, 335, 336, 337, 338, 339, 340, 341, 342, 343, 344, 345, 484, 487, 494, 497, 513 , 640, 657, 674, 675, 693, 718, 2932, 2933, 3058 , 3215, 3216, 3217, 3220, 3222, 3406, 3407, 3408, 3409, 3410, 3413, 3414, 3415, 3416, 3420, 3429, 3431, 3434, 3443, 3445, 3450, 3457, 3460, 3461, 3464, 3466, 3467, 3474, 3475, 3479, 3480, 3482, 3486, 3488, 3489, 3500, 3504, 3515, 3529, 3533, 3536, 3537, 3542, 3543, 3544, 3545, 3548, 3552, 3560, 3574, 3575, 3576, 3579, 3584, 3586, 3587, 3592, 3594, 3595, 3597, 3598, 3599, 3601, 3603, 3604, 3605, 3611, 3612, 3614, 3617, 3618, 3619, 3620, 3622, 3623, 3624, 3625, 3628, 3629, 3630, 3632, 3633, 3634, 3642, 3643, 3644, 3645, 3647, 3648, 3649, 3650, 3651, 3652, 3653, 3654, 3655, 3656, 3657, 3658, 3660, 3661, 3662, 3663, 3664, 3665, 3670, 3672, 3675, 3676, 3680, 3681, 3682, 3683, 3684, 3685, 3686, 3687, 3688, 3689, 3690, 3691, 3692, 3694, 3695, 3699, 3700, 3701, 3702, 3703, 3717, 3720, 3724, 3727, 3731, 3732, 3757, 3758, 3762, 3771, 3772, 3774, 3775, 3776, 3777, 3778, 3780, 3781, 3782, 3783, 3784, 3785, 3786, 3789, 3791, 3793, 3796, 3797, 3798, 3799, 3801, 3802, 3803, 3804, 3805, 3806, 3807, 3808, 3809, 3810, 3811, 3812, 3813, 3814, 3815, 3816, 3817, 3818, 3822, 3823, 3824, 3825, 3826, 3829, 3833, 3834, 3836, 3839, 3940, 3841, 3842, 3844, 3845, 4016, 4017, 4018, 4020, 4021, 4022, 4023, 4025, 4026, 4027, 4028, 4029, 4030, 4031, 4032, 4034, 4035, 4036, 4037, 4038, 4039, 4040, 4041, 4042, 4043, 4044, 4045, 4046, 4047, 4050, 4051, 4052, 4053, 4054, 4055, 4056, 4086, 4087, 4088, 4089, 4090, 4091, 4093 ,  4108, 4109 , 4110, 4111, 4113, 4114, 4117, 4118, 4119, 4120, 4121, 4122, 4123, 4124, 4125, 4170, 4171, 4172, 4173, 4174, 4175, 4176, 4177, 4178, 4179, 4180, 4181, 4182, 4183, 4184, 4185, 4186, 4187, 4188, 4189, 4190, 4191, 4192, 4194, 4195, 4196, 4197, 4199, 4202, 4204, 4205, 4206, 4208, 4210, 4211, 4214, 4215, 4216, 4217, 4218, 4219, 4220, 4223, 4224, 4225, 4226, 4227, 4228, 4229, 4230, 4231, 4238, 4239, 4240, 4241, 4243, 4246, 4252, 4253, 4254, 4255, 4256, 4257, 4258, 4259, 4260, 4265, 4267, 4269, 4270, 4271, 4272, 4278, 4279, 4280, 4281, 4282, 4283, 4294, 4295, 4296, 4297, 4298, 4300, 4313, 4318, 4356, 4358, 4359, 4360, 4361, 4362, 4363, 4364, 4365, 4366, 4367, 4368, 4369, 4373
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пункты: 75, 84, 157, 158, 159, 161, 162, 164,  165, 166, 168, 169, 170, 171, 172, 173, 174, 175, 176, 177, 178, 179, 180, 181, 182, 183, 184, 185, 186, 187, 188, 189, 190, 191, 192, 193, 194, 195, 197, 198, 199, 200, 201, 202, 203, 204, 205, 206, 208, 209, 210, 211
5. СП 2.2.3670-20
"Санитарно-эпидемиологические требования к условиям труда", 3670-20, 02.12.2020, Пункт 1.5, пункты: 1.6, 1.7, 2.4, 2.6, 2.7, 2.8, 8.1, 8.2, 8.3, 8.4, 8.5, 8.6
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2.1, таблица 3.1, таблица 3.3, таблица 3.5, таблица 3.10, таблица 3.13, таблица 5.2, таблица 5.25, таблица 5.30
7. СП 2.6.1.2612-10 "Основные санитарные правила обеспечения радиационной безопасности (ОСПОРБ-99/2010)", 2612-10, 26.04.2010, Пункт 1.7, пункты: 1.8, 2.4.6, 2.5.1, 3.3.6, 3.3.8, 3.4.2, 3.4.3, 3.9.1, 3.10.8, 3.13.9
8. СанПиН 2.6.1.1192-03 "Гигиенические требования к устройству и эксплуатации рентгеновских кабинетов, аппаратов и проведению рентгенологических исследований"., 1192-03, 18.02.2003, Пункт 2.5, пункты: 2.10, 2.13, 2.14, 2.15, 3.7, 3.22, 5.4, 6.15, 6.2, 6.3, 6.5, 6.13, 7.1, 7.4, 7.7, 7.9, 7.21, 8.4.4, 8.8, 8.10, 8.11, 10.21
9.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 23.02.2013, Пункт 2 части 1 статьи 12, часть 5 статьи 12
10. Федеральный закон от 30 марта 1999 г. N 52-ФЗ "О санитарно-эпидемиологическом благополучии населения", 52-ФЗ   , 30.03.1999, Статья 11, статья (далее – ст.) 24, ст. 25, ст.27, ст.32, ст.33, ст.34, ст.35, ст.40</t>
  </si>
  <si>
    <t>1. Осмотр, 12.04.2024 - 25.04.2024, 3 - дистанционные технологии не применялись
2. Опрос, 12.04.2024 - 25.04.2024, 3 - дистанционные технологии не применялись
3. Истребование документов, 12.04.2024 - 25.04.2024, 3 - дистанционные технологии не применялись
4. Отбор проб (образцов), 12.04.2024 - 25.04.2024, 3 - дистанционные технологии не применялись
5. Инструментальное обследование, 12.04.2024 - 25.04.2024, 3 - дистанционные технологии не применялись
6. Экспертиза, 12.04.2024 - 25.04.2024, 3 - дистанционные технологии не применялись</t>
  </si>
  <si>
    <t>1. 117519, Город Москва, вн.тер.г. муниципальный округ Чертаново Центральное, ул Кировоградская, д. 22Б</t>
  </si>
  <si>
    <t>77240041000107465027</t>
  </si>
  <si>
    <t xml:space="preserve">1. Юр. лицо 'ОБЩЕСТВО С ОГРАНИЧЕННОЙ ОТВЕТСТВЕННОСТЬЮ "КЭМ"', ИНН 7734400693, ОГРН 1177746168852, адрес 123154,Г.Москва,УЛ. БЕРЗАРИНА,Д. 15,ЭТ 1 ПОМ 1 КОМ 1-22, раб. адрес </t>
  </si>
  <si>
    <t>1. адрес 123154, Г.Москва, УЛ. БЕРЗАРИНА, Д. Д. 15, ЭТ 1 ПОМ 1 КОМ 1-22,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
2. адрес Москва г, ул Берзарина, 15,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</si>
  <si>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СП 2.2.3670-20 "Санитарно-эпидемиологические требования к условиям труда" (МЦ СЗАО), 2.2.3670-20, 02.12.2020, Пункт 1.5, 1.6, 1.7, 2.4, 2.6, 2.7, 2.8, 8.1, 8.2, 8.3, 8.4, 8.5, 8.6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(МЦ СЗАО), 2.1.3678-20, 24.12.2020, Пункт 2.1, 2.2, 2.3, 2.4, 2.6, 2.7, 2.8, 2.9, 2.10, 2.11, 2.12, 4.1.6, 4.1.11, 4.2.1, 4.2.2, 4.2.3, 4.2.5, 4.2.6, 4.2.8, 4.2.10, 4.3.1, 4.3.2, 4.3.3, 4.4.2, 4.4.3,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4.25.3, 4.25.4, 4.25.5, 4.25.6, 4.25.7, 4.25.8, 4.26.2, 4.26.4, 4.26.6, 4.26.8, 4.26.9, 4.26.10, 4.26.11, 4.26.12, 4.26.13, 4.26.14, 4.26.15, 4.26.16, 4.27.17
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(МЦ СЗАО), 2.1.3684-21, 28.01.2021, Пункт 8, 75, 84, 157, 158, 159, 161, 162, 164, 165, 166, 168, 169, 170, 171, 172, 173, 174, 175, 176, 177, 178, 179, 180, 181, 182, 183, 184, 185, 186, 187, 188, 189, 190, 191, 192, 193, 194, 195, 197, 198, 199, 200, 201, 202, 203, 204, 205, 206, 208, 209, 210, 211
4. СанПиН 1.2.3685-21 "Гигиенические нормативы и требования к обеспечению безопасности и (или) безвредности для человека факторов среды обитания" (МЦ СЗАО), 1.2.3685-21, 28.01.2021, Другое/ прочее таблица 2.1, таблица 3.1, таблица 3.3, таблица 3.5, таблица 3.13, таблица 5.2, таблица 5.25, таблица 5.30
5. СанПиН 3.3686-21 "Санитарно-эпидемиологические требования по профилактике инфекционных болезней" (МЦ СЗАО), 3.3686-21, 28.01.2021, Пункт 8, 20, 21, 22, 23, 24, 26, 27, 31, 32, 33, 34, 58, 61, 62, 63, 64,69, 70, 71, 72, 75, 78, 80, 81, 82, 84, 85, 93, 95, 96, 97, 101, 110, 125, 541, 606, 607, 609, 640, 657, 674, 675, 679, 693, 718, 747, 748, 765, 767, 774, 777, 802, 803, 806, 1917, 1918, 2932, 2933, 3045, 3049, 3070, 3120, 3220, 3222, 3394, 3395, 3396, 3406, 3407, 3408, 3409, 3410, 3411, 3412, 3413, 3414, 3415, 3416, 3420, 3429, 3431, 3434, 3443, 3445, 3446, 3450, 3457, 3459, 3460, 3461, 3464, 3465, 3466, 3467, 3474, 3475, 3479, 3480, 3481, 3482, 3483, 3484, 3485, 3486, 3488, 3489, 3490, 3491, 3492, 3500, 3504, 3515, 3518, 3529, 3533, 3536, 3537, 3542, 3543, 3544, 3545, 3548, 3549, 3552, 3554, 3555, 3560, 3562, 3564, 3565, 3569, 3574, 3575, 3576, 3579, 3580, 3581, 3582, 3583, 3584, 3585, 3586, 3587, 3588, 3589, 3590, 3591, 3592, 3593, 3594, 3595, 3596, 3597, 3598, 3599, 3601, 3603, 3604, 3605, 3607, 3608, 3611, 3612, 3614, 3616, 3617, 3618, 3619, 3620, 3621, 3622, 3623, 3624, 3625, 3626, 3627, 3628, 3629, 3630, 3632, 3633, 3634, 3642, 3643, 3644, 3645, 3646, 3647, 3648, 3649, 3650, 3651, 3652, 3653, 3654, 3655, 3656, 3657, 3658, 3659, 3660, 3661, 3662, 3663, 3664, 3665, 3666, 3667, 3668, 3669, 3670, 3671, 3672, 3673, 3674, 3675, 3676, 3677, 3678, 3679, 3680, 3681, 3682, 3683, 3684, 3685, 3686, 3687, 3688, 3689, 3690, 3691, 3692, 3694, 3695, 3696, 3697, 3698, 3699, 3700, 3701, 3702, 3703, 3704, 3705, 3706, 3707, 3708, 3709, 3710, 3711, 3712, 3713, 3714, 3715, 3716, 3717, 3718, 3719, 3720, 3721, 3722, 3723, 3724, 3725, 3726, 3727, 3728, 3731, 3732, 3733, 3743, 3744, 3745, 3746, 3747, 3748, 3749, 3750, 3751, 3752, 3753, 3771, 3772, 3773, 3774, 3775, 3776, 3777, 3778, 3779, 3780, 3781, 3782, 3783, 3784, 3785, 3786, 3787, 3788, 3789, 3790, 3791, 3792, 3793, 3794, 3795, 3796, 3797, 3798, 3799, 3800, 3801, 3802, 3803, 3804, 3805, 3806, 3807, 3808, 3809, 3811, 3812, 3813, 3814, 3815, 3816, 3817, 3818, 3819, 3820, 3821, 3822, 3823, 3824, 3825, 3826, 3841, 3842, 3843, 3844, 3845, 4016, 4017, 4018, 4020, 4021, 4022, 4023, 4024, 4025, 4026, 4027, 4028, 4029, 4030, 4031, 4032, 4034, 4035, 4036, 4037, 4038, 4039, 4040, 4041, 4042, 4043, 4044, 4045, 4046, 4047, 4050, 4051, 4052, 4053, 4054, 4055, 4056, 4086, 4087, 4088, 4089, 4090, 4091, 4093 , 4108, 4109 , 4110, 4111, 4113, 4114, 4118, 4119, 4121, 4123, 4124, 4125, 4162, 4164, 4170, 4171, 4172, 4173, 4174, 4175, 4176, 4177, 4178, 4179, 4180, 4181, 4182, 4183, 4184, 4185, 4186, 4187, 4188, 4189, 4190, 4191, 4192, 4194, 4195, 4196, 4197, 4199, 4202, 4204, 4203, 4205,  4208, 4210, 4211, 4214, 4215, 4216, 4217, 4218, 4219, 4220, 4223, 4224, 4225, 4226, 4227, 4228, 4229, 4230, 4231, 4238, 4239, 4240, 4241, 4243, 4246, 4248, 4252, 4253, 4254, 4255, 4256, 4257, 4258, 4259, 4260, 4265, 4267, 4269, 4270, 4271, 4272, 4278, 4279, 4280, 4281, 4282, 4283, 4294, 4295, 4296, 4297, 4298, 4300, 4313, 4329, 4318, 4356, 4358, 4359, 4360, 4361, 4362, 4363, 4364, 4365, 4366, 4367, 4368, 4369, 4373
6.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(МЦ СЗАО), 15-ФЗ, 23.02.2013, Пункт 2 части 1 статьи 12
7.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(МЦ СЗАО), 15-ФЗ, 23.02.2013, Часть 5 статьи 12
8. Федеральный закон от 30 марта 1999 г. N 52-ФЗ "О санитарно-эпидемиологическом благополучии населения" (МЦ СЗАО),  52-ФЗ, 30.03.1999, Статья 11
9. Федеральный закон от 30 марта 1999 г. N 52-ФЗ "О санитарно-эпидемиологическом благополучии населения" (МЦ СЗАО),  52-ФЗ, 30.03.1999, Статья 22
10. Федеральный закон от 30 марта 1999 г. N 52-ФЗ "О санитарно-эпидемиологическом благополучии населения" (МЦ СЗАО),  52-ФЗ, 30.03.1999, Статья 24
11. Федеральный закон от 30 марта 1999 г. N 52-ФЗ "О санитарно-эпидемиологическом благополучии населения" (МЦ СЗАО),  52-ФЗ, 30.03.1999, Статья 25
12. Федеральный закон от 30 марта 1999 г. N 52-ФЗ "О санитарно-эпидемиологическом благополучии населения" (МЦ СЗАО),  52-ФЗ, 30.03.1999, Статья 27
13. Федеральный закон от 30 марта 1999 г. N 52-ФЗ "О санитарно-эпидемиологическом благополучии населения" (МЦ СЗАО),  52-ФЗ, 30.03.1999, Статья 29
14. Федеральный закон от 30 марта 1999 г. N 52-ФЗ "О санитарно-эпидемиологическом благополучии населения" (МЦ СЗАО),  52-ФЗ, 30.03.1999, Статья 30
15. Федеральный закон от 30 марта 1999 г. N 52-ФЗ "О санитарно-эпидемиологическом благополучии населения" (МЦ СЗАО),  52-ФЗ, 30.03.1999, Статья 32
16. Федеральный закон от 30 марта 1999 г. N 52-ФЗ "О санитарно-эпидемиологическом благополучии населения" (МЦ СЗАО),  52-ФЗ, 30.03.1999, Статья 33
17. Федеральный закон от 30 марта 1999 г. N 52-ФЗ "О санитарно-эпидемиологическом благополучии населения" (МЦ СЗАО),  52-ФЗ, 30.03.1999, Статья 34
18. Федеральный закон от 30 марта 1999 г. N 52-ФЗ "О санитарно-эпидемиологическом благополучии населения" (МЦ СЗАО),  52-ФЗ, 30.03.1999, Статья 35
19. Федеральный закон от 30 марта 1999 г. N 52-ФЗ "О санитарно-эпидемиологическом благополучии населения" (МЦ СЗАО),  52-ФЗ, 30.03.1999, Статья 40</t>
  </si>
  <si>
    <t>1. Москва г, ул Берзарина, 15</t>
  </si>
  <si>
    <t>77240041000107373417</t>
  </si>
  <si>
    <t xml:space="preserve">1. Юр. лицо 'ОБЩЕСТВО С ОГРАНИЧЕННОЙ ОТВЕТСТВЕННОСТЬЮ "АСФАЛЬТБЕТОНСЕРВИС ЦДС"', ИНН 7726727504, ОГРН 1137746735345, адрес 117405, Г.Москва, УЛ. ДОРОЖНАЯ, Д. Д. 21, Корпус СТР. 1, , раб. адрес </t>
  </si>
  <si>
    <t>1. адрес Город Москва, вн.тер.г. муниципальный округ Чертаново Южное, ул Дорожная, д. 21 стр. 1, тип 'Деятельность и действия', вид 'Деятельность по производству строительных и отделочных материалов и изделий', подвид 'Деятельность по производству строительных и отделочных материалов и изделий', 'высокий риск', опасность 'Не применяется'</t>
  </si>
  <si>
    <t>1. Федеральный закон от 30.03.1999 № 52-ФЗ "O caнитapно-эпидемиологическом благополучии наceления", № 52-ФЗ, 30.03.1999, Статья 11, статьи: 12, 20, 21, 22, 24, 25, 27, 32, 34
2. Федеральный закон от 23.02.2013 N 15-ФЗ "Об oхране здoрoвья граждан oт вoздействия окружающего табачного дыма, пocледствий пoтребления табака или потребления никoтинсодержащей продукции", № 15-ФЗ, 23.02.2013, Статья 12
3. приказ Минздрaва Рoccии от 28.01.2021 N 29н, № 29н, 28.01.2021, Другое/ прочее весь документ
4. CП 2.2.3670-20 "Caнитарно-эпидемиологические требования к условиям трудa" 
от 02.12.2020 № 40
, CП 2.2.3670-20 , 02.12.2020, Пункт 1.4, пункты:  1.5, 1.6, 1.7, 2.2, 2.4, 2.5, 2.6, 2.7, 3.1, 3.2, 3.3, 4.1, 4.2, 4.5, 4.6, 4.7, 4.8, 4.9, 4.10, 4.11, 4.12, 4.13, 4.14, 4.15, 4.16, 4.17,4.20,4.21, 4.22, 4.23, 4.24, 4.25, 4.26, 4.27, 4.29, 4.31, 4.32,4.33, 4.34, 4.35, 4.41, 4.42,4.43, 4.44, 4.45, 4.45, 4.46, 4.47, 4.48, 4.49, 4.50, 5.1, 5.2, 5.3, 5.4, 5.5, 5.6, 6.1, 6.2, 6.3, 6.4, 6.5, 7.1, 7.2, 7.3, 7.4, 7.5, 7.6, 8.1, 8.2, 8.3, 8.4, 8.5, 8.6, 8.7, 8.8, 8.9, 8.10, 8.11, 8.12, 8.13, 8.14, 8.15, 8.16, 8.17, 8.18, 8.19, 8.20, 8.21
5. CП 2.2.3670-20 "Caнитарно-эпидемиологические требования к условиям трудa" 
от 02.12.2020 № 40
, CП 2.2.3670-20 , 02.12.2020, Пункт 102, пункты:  103, 104, 105, 106, 107, 108, 249,250, 251, 252, 253, 254, 255, 256,257,258,259,260,261,262 Приложение 1
6. CП 2.2.3670-20 "Caнитарно-эпидемиологические требования к условиям трудa" 
от 02.12.2020 № 40
, CП 2.2.3670-20 , 02.12.2020, Пункт 1.1, пункты:  2.14,  2.18, 3.1  Приложение 2
7. CaнПиH 3.3686-21 "Caнитарно-эпидемиологические требования по профилактике инфекционных болезней"   от 28.01.2021 № 4, CaнПиН 3.3686-21 , 28.01.2021, Пункт 5, пункты: 11, 13, 58, 61, 64, 81,82, 83, 84, 85, 88, 89, 98, 132
8. CaнПиH 2.1.3684-21 "Caнитарно-эпидемиологические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почвaм, жилым помещениям, эксплуатации производственных, общественных помещений, организации и проведению санитарно-противоэпидемических (профилaктических) мероприятий"    от 28.01.2021 № 3, CaнПиH 2.1.3684-21  , 28.01.2021, Пункт 66, пункты: 67, 68, 69, 70, 71, 72, 73, 74, 75, 77, 79, 81, 82, 84, 212, 213, 214, 215, 216, 217,218, 219, 220, 221, 222, 223, 224, 225, 226, 227, 228, 229, 230
9. CaнПиH 1.2.3685-21 "Гигиенические нормативы и требования к обеспечению безопасности и (или) безвредности для человекa факторов среды обитания"   от 28.01.2021 № 2, СанПиН 1.2.3685-21 , 28.01.2021, Другое/ прочее п.10. таб. 3.1, 3.2, таб. 3.3, 3.4, таб. 3.5, п.13,  п.14, таб. 3.13, п.27, 28, таб. 5.1, п.29, таб. 5.2, п. 30, 31, 32,  п. 34, 35, таб. 5.4,  п. 36, таб. 5.5, 5.6, 5.7, п. 37, 38, 39, 40, таб. 5.8, п. 45, 46, 47, 48, п.51, таб. 5.12, п. 82, 83, таблицы  5.25
10. CaнПиH 2.2.1/2.1.1.1200-03 "Caнитарно-защитные зоны и caнитарная классификация предприятий, сooружений и иных объектов" от 25.09.2007г №74, СанПиН 2.2.1/2.1.1.1200-03 , 25.09.2007, Пункт 1.2, 1.5, 2.1, 2.3,2.5, 2.12, 3.1, 3.2, 3.14, 4.1, 4.7, 4.8, Раздел VII
11. Постaновление Прaвительства РФ от 03.03.2018  N 222 "Oб утверждении Прaвил установления санитарно-защитных зон и использования земельных участков, расположенных в границах caнитарно-защитных зoн",  № 222, 03.03.2018, Пункт 2, 3, пункты: 1, 3, 5, 7, 8, 9 Правил</t>
  </si>
  <si>
    <t>1. Осмотр, 12.04.2024 - 25.04.2024, 3 - дистанционные технологии не применялись
2. Получение письменных объяснений, 12.04.2024 - 25.04.2024, 3 - дистанционные технологии не применялись
3. Истребование документов, 12.04.2024 - 25.04.2024, 3 - дистанционные технологии не применялись
4. Отбор проб (образцов), 12.04.2024 - 25.04.2024, 3 - дистанционные технологии не применялись
5. Инструментальное обследование, 12.04.2024 - 25.04.2024, 3 - дистанционные технологии не применялись
6. Экспертиза, 12.04.2024 - 25.04.2024, 3 - дистанционные технологии не применялись</t>
  </si>
  <si>
    <t>1. 117405, Город Москва, вн.тер.г. муниципальный округ Чертаново Южное, ул Дорожная, д. 21 стр. 1</t>
  </si>
  <si>
    <t>77240041000107844693</t>
  </si>
  <si>
    <t xml:space="preserve">1. Юр. лицо 'ОБЩЕСТВО С ОГРАНИЧЕННОЙ ОТВЕТСТВЕННОСТЬЮ "КЛИНИК-ТУР"', ИНН 7728519122, ОГРН 1047796538833, адрес 117630, ГОРОД МОСКВА, АКАДЕМИКА ЧЕЛОМЕЯ УЛИЦА, 10Б, раб. адрес </t>
  </si>
  <si>
    <t>1. адрес Город Москва, вн.тер.г. муниципальный округ Нагорный, проезд Электролитный, д. 7 к. 2 стр.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</si>
  <si>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закон от 9 января 1996 г. N 3-ФЗ "О радиационной безопасности населения", 3-ФЗ, 09.01.1996, Статья 14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пункты:  2.2,.2.3, 2.6,  2.7,  2.8,  2.9, 2.10, 2.11, 2.12, 4.1.6, 4.1.11, 4.2.1, 4.2.2, 4.2.3, 4.2.5, 4.2.6,  4.2.8, 4.2.10, 4.3.1, 4.3.2, 4.3.3, 4.4.2, 4.4.3, 4.4.4,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5.25.3, 4.25.4, 4.25.5, 4.25.6, 4.25.7, 4.25.8, 4.26.2, 4.26.4, 4.26.6, 4.26.8, 4.26.9, 4.26.10, 4.26.11, 4.26.12, 4.26.13, 4.26.14, 4.26.15, 4.26.16, 4.27.17
3. СанПиН 3.3686-21 "Санитарно-эпидемиологические требования по профилактике инфекционных болезней"., 3686-21, 28.01.2021, Пункт 8, пункты: 20, 21, 22, 23, 24, 26, 27, 31, 32, 33, 34, 58, 61, 62, 63, 64, 75, 78, 80, 81, 84, 93, 95, 96, 97, 101, 110, 125, 134, 135, 137, 140, 144, 145, 146, 147, 148, 149, 151, 152, 156, 158, 159, 162, 163, 164, 165, 166, 168, 174, 177, 178, 180, 182, 183, 184, 187, 188, 194, 195, 196, 197, 198, 199, 201, 202, 205, 206, 207, 208, 210, 211, 212, 213, 220, 221, 222, 223, 224, 226, 227, 228, 229, 231, 232, 233, 238, 239, 240, 241, 242, 270, 271, 272, 273, 274, 299, 300, 301, 302, 303, 304, 305, 306, 307, 308, 309, 310, 312, 313, 314, 319, 320, 321, 322, 323, 324, 325, 326, 327, 329, 330, 331, 332, 333, 334, 335, 336, 337, 338, 339, 340, 341, 342, 343, 344, 345, 484, 487, 494, 497, 513 , 640, 657, 674, 675, 693, 718, 2932, 2933, 3058 , 3215, 3216, 3217, 3220, 3222, 3406, 3407, 3408, 3409, 3410, 3413, 3414, 3415, 3416, 3420, 3429, 3431, 3434, 3443, 3445, 3450, 3457, 3460, 3461, 3464, 3466, 3467, 3474, 3475, 3479, 3480, 3482, 3486, 3488, 3489, 3500, 3504, 3515, 3529, 3533, 3536, 3537, 3542, 3543, 3544, 3545, 3548, 3552, 3560, 3574, 3575, 3576, 3579, 3584, 3586, 3587, 3592, 3594, 3595, 3597, 3598, 3599, 3601, 3603, 3604, 3605, 3611, 3612, 3614, 3617, 3618, 3619, 3620, 3622, 3623, 3624, 3625, 3628, 3629, 3630, 3632, 3633, 3634, 3642, 3643, 3644, 3645, 3647, 3648, 3649, 3650, 3651, 3652, 3653, 3654, 3655, 3656, 3657, 3658, 3660, 3661, 3662, 3663, 3664, 3665, 3670, 3672, 3675, 3676, 3680, 3681, 3682, 3683, 3684, 3685, 3686, 3687, 3688, 3689, 3690, 3691, 3692, 3694, 3695, 3699, 3700, 3701, 3702, 3703, 3717, 3720, 3724, 3727, 3731, 3732, 3757, 3758, 3762, 3771, 3772, 3774, 3775, 3776, 3777, 3778, 3780, 3781, 3782, 3783, 3784, 3785, 3786, 3789, 3791, 3793, 3796, 3797, 3798, 3799, 3801, 3802, 3803, 3804, 3805, 3806, 3807, 3808, 3809, 3810, 3811, 3812, 3813, 3814, 3815, 3816, 3817, 3818, 3822, 3823, 3824, 3825, 3826, 3829, 3833, 3834, 3836, 3839, 3940, 3841, 3842, 3844, 3845, 4016, 4017, 4018, 4020, 4021, 4022, 4023, 4025, 4026, 4027, 4028, 4029, 4030, 4031, 4032, 4034, 4035, 4036, 4037, 4038, 4039, 4040, 4041, 4042, 4043, 4044, 4045, 4046, 4047, 4050, 4051, 4052, 4053, 4054, 4055, 4056, 4086, 4087, 4088, 4089, 4090, 4091, 4093 ,  4108, 4109 , 4110, 4111, 4113, 4114, 4117, 4118, 4119, 4120, 4121, 4122, 4123, 4124, 4125, 4170, 4171, 4172, 4173, 4174, 4175, 4176, 4177, 4178, 4179, 4180, 4181, 4182, 4183, 4184, 4185, 4186, 4187, 4188, 4189, 4190, 4191, 4192, 4194, 4195, 4196, 4197, 4199, 4202, 4204, 4205, 4206, 4208, 4210, 4211, 4214, 4215, 4216, 4217, 4218, 4219, 4220, 4223, 4224, 4225, 4226, 4227, 4228, 4229, 4230, 4231, 4238, 4239, 4240, 4241, 4243, 4246, 4252, 4253, 4254, 4255, 4256, 4257, 4258, 4259, 4260, 4265, 4267, 4269, 4270, 4271, 4272, 4278, 4279, 4280, 4281, 4282, 4283, 4294, 4295, 4296, 4297, 4298, 4300, 4313, 4318, 4356, 4358, 4359, 4360, 4361, 4362, 4363, 4364, 4365, 4366, 4367, 4368, 4369, 4373
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пункты: 75, 84, 157, 158, 159, 161, 162, 164,  165, 166, 168, 169, 170, 171, 172, 173, 174, 175, 176, 177, 178, 179, 180, 181, 182, 183, 184, 185, 186, 187, 188, 189, 190, 191, 192, 193, 194, 195, 197, 198, 199, 200, 201, 202, 203, 204, 205, 206, 208, 209, 210, 211
5. СП 2.2.3670-20
"Санитарно-эпидемиологические требования к условиям труда", 3670-20, 02.12.2020, Пункт 1.5, пункты: 1.6, 1.7, 2.4, 2.6, 2.7, 2.8, 8.1, 8.2, 8.3, 8.4, 8.5, 8.6
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2.1, таблица 3.1, таблица 3.3, таблица 3.5, таблица 3.10, таблица 3.13, таблица 5.2, таблица 5.25, таблица 5.30
7. СП 2.6.1.2612-10 "Основные санитарные правила обеспечения радиационной безопасности (ОСПОРБ-99/2010)", 2612-10, 26.04.2010, Пункт 1.7, пункты: 1.8, 2.4.6, 2.5.1, 3.3.6, 3.3.8, 3.4.2, 3.4.3, 3.9.1, 3.10.8, 3.13.9
8. СанПиН 2.6.1.1192-03 "Гигиенические требования к устройству и эксплуатации рентгеновских кабинетов, аппаратов и проведению рентгенологических исследований"., 1192-03, 18.02.2003, Пункт 2.5, пункты: 2.10, 2.13, 2.14, 2.15, 3.7, 3.22, 5.4, 6.15, 6.2, 6.3, 6.5, 6.13, 7.1, 7.4, 7.7, 7.9, 7.21, 8.4.4, 8.8, 8.10, 8.11, 10.21
9. Федеральный закон от 30 марта 1999 г. N 52-ФЗ "О санитарно-эпидемиологическом благополучии населения", 52-ФЗ   , 30.03.1999, Статья 11, статья (далее – ст.) 24, ст. 25, ст.27, ст.32, ст.33, ст.34, ст.35, ст.40
10.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 23.02.2013, Пункт 2 части 1 статьи 12, часть 5 статьи 12</t>
  </si>
  <si>
    <t>1. Осмотр, 16.05.2024 - 29.05.2024, 3 - дистанционные технологии не применялись
2. Опрос, 16.05.2024 - 29.05.2024, 3 - дистанционные технологии не применялись
3. Истребование документов, 16.05.2024 - 29.05.2024, 3 - дистанционные технологии не применялись
4. Отбор проб (образцов), 16.05.2024 - 29.05.2024, 3 - дистанционные технологии не применялись
5. Инструментальное обследование, 16.05.2024 - 29.05.2024, 3 - дистанционные технологии не применялись
6. Экспертиза, 16.05.2024 - 29.05.2024, 3 - дистанционные технологии не применялись</t>
  </si>
  <si>
    <t>1. 115230, Город Москва, вн.тер.г. муниципальный округ Нагорный, проезд Электролитный, д. 7 к. 2 стр. 2</t>
  </si>
  <si>
    <t>77240041000107488514</t>
  </si>
  <si>
    <t xml:space="preserve">1. Юр. лицо 'ОБЩЕСТВО С ОГРАНИЧЕННОЙ ОТВЕТСТВЕННОСТЬЮ МЯСОПЕРЕРАБАТЫВАЮЩИЙ КОМПЛЕКС "АЛЕКСЕЕВСКИЙ"', ИНН 5074116520, ОГРН 1115074000799, адрес 108827,Г. МОСКВА, ВН.ТЕР.Г. ПОСЕЛЕНИЕ ЩАПОВСКОЕ, КВ-Л 205, Д. 1Б, СТР. 2, раб. адрес </t>
  </si>
  <si>
    <t>1. адрес 142144, ГОРОД, МОСКВА, ПОСЕЛЕНИЕ, ЩАПОВСКОЕ, ЩАПОВСКОЕ С/П, 77019000016, тип 'Деятельность и действия', вид 'Объекты производственного назначения', подвид 'Объекты производственного назначения', 'высокий риск', опасность 'Не применяется'</t>
  </si>
  <si>
    <t>1. Федеральный закон от 30 марта 1999 г. N 52-ФЗ
"O cанитарно-эпидемиологическом благополучии населения", 52-ФЗ, 30.03.1999, Статья ст. 11, ст. 15, ч. 1 ст. 19, ч. 1 ст. 22, ст. 24, ст. 25, ч. 1, 2 ст. 27, ч. 1, 3 ст. 29, ст. 32, ст. 34, ст. 35, ч. 1, 2 ст. 36
2. Федеральный закон от 27 декабря 2002 г. N 184-ФЗ
"O техническoм регулировании", 184-ФЗ, 27.12.2002, Статья ч. 1-3 ст. 23, ст. 24, ст. 25, ст. 27, ч. 1 ст. 37, ч.1, 2 ст. 38
3. Федеральный закон от 2 января 2000 г. N 29-ФЗ
"O кaчестве и безопасности пищевых продуктов", 29-ФЗ , 02.01.2000, Статья ч. 1-3 ст. 3, ч. 1,2 ст. 5, ч. 1 ст. 9, ст. 12, ч. 1 ст. 15, ст. 16, ч.1, 2, 4, 5, 7, 8 ст. 17, ст. 18, ст. 19, ч. 1 ст. 20, ч. 1, 3 ст. 21, ст. 22, ст. 23, ст. 24, ст. 25.6
4. 157-ФЗ «Oб иммунoпрофилактике инфекционных болезней» , 157-ФЗ , 17.09.1998, Статья ч. 4 ст. 11
5. №15-ФЗ «Oб oхране здоровья граждан от воздействия окружающего табачного дыма и последствий потребления табака», 15-ФЗ , 23.02.2013, Статья п. 9 ч. 1, ч. 5 ст. 12
6. Tехнический регламент Tаможенного союза
"О безопасности упаковки" ТР ТС 005/2011, ТР ТС 005/2011, 16.08.2011, Статья ст. 3, ст. 4, ст. 5, ст. 6, ст. 7, ст. 8
7. Tехнический регламент Tамoженного союза «O безопасности пищевой продукции» (ТР ТС 021/2011), ТР ТС 021/2011 , 09.12.2011, Статья ст. 1, ст. 3, ст. 4, ст. 5, ч. 1, 2, 3, 4, 5 (за исключение абз. 2, 7, 12-14), 6, 7, 8, 9, 11 ст. 7,  ст. 10, ст. 11, ст. 12, ст. ч. 1, 4 ст. 13, ст. 14, ст. 15, ст. 16, ст. 17, ч. 1, 3, 4, 8 ст. 18, ст. 20, ст. 21, ст. 22, ст. 23, приложения 1, 2, 3, 4, 6
8. Tехнический регламент Tаможеннoгo союза «Пищевая продукция в части ее маркировки» (ТР ТС 022/2011), ТР ТС 022/2011 , 09.12.2011, Статья ст. 2, ст. 3, ч. 4.1, 4.2, 4.3, 4.4, 4.5, 4.6, 4.7, 4.8, 4.9,  4.12 ст. 4, ст. 5, приложения 1, 2, 3, 4, 5
9. Tехнический регламент Tаможенного союза
ТР ТС 024/2011 "Технический регламент на масложировую продукцию", ТР ТС 024/2011, 09.12.2011, Статья ст. 1, ст. 2, ст. 4, ст. 5, гл. 3, ст. 6, ст. 7, ст. 8, ст. 14,  ст. 15, приложения 1, 2, 3
10. Tехнический регламент Tаможенного союза «Tребования безопасности пищевых добавок, ароматизаторов и технологических вспомогательных средств» (ТР ТС 029/2012), ТР ТС 029/2012 , 20.07.2012, Статья ч. 1 ст. 3, ст. 4, ст. 5, ст. 6, ст. 7, ч. 1 ст. 8, ст. 9, ст. 10, ст. 11, приложения 1-29
11. Eдиные сaнитарно-эпидемиологические и гигиенические требования к продукции (товарам), подлежащей санитарно-эпидемиологическому надзору (контролю), 299 , 28.05.2010, Статья п. 22, 23, 48 раздела 1
12. Постановление Правительства РФ от 6 января 2015 г. N 10
"O пoрядке осуществления производственного контроля качества и безопасности питьевой воды, горячей воды", 10 , 06.01.2015, Пункт п.п.3-12, п. 16-23
13. CaнПин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 2.1.3684-21, 28.01.2021, Пункт п. 3-13, 66-68, 71-74, 75-84, приложения 2-5
14. CaнПин 1.2.3685-21 «Гигиенические нормативы и требования к обеспечению безопасности и (или) безвредности для человека факторов среды обитания», 1.2.3685-21 , 28.01.2021, Пункт разделы I-III, V
15. Caнитарные правила и нормы СанПиН 3.3686-21
"Санитарно-эпидемиологические требования по профилактике инфекционных болезней", 3.3686-21, 01.09.2021, Статья п. 5, 10, 11, 13, 16, 58, 61-63, 75, 79-85, 88-94, 98, 99, 101-111, 114-123, 128, 132, 133, 1896-1901, 1997-2001, 2415-2417
16. Caнитарные правила СП 2.2.3670-20 "Санитарно-эпидемиологические требования к условиям труда", 2.2.3670-20, 02.12.2020, Раздел разделы I, II, III, п. 8.1-8.7, 8.13, 8.14, 8.20, 8.21</t>
  </si>
  <si>
    <t>1. Осмотр, 01.04.2024 - 12.04.2024, 3 - дистанционные технологии не применялись
2. Опрос, 01.04.2024 - 12.04.2024, 3 - дистанционные технологии не применялись
3. Истребование документов, 01.04.2024 - 12.04.2024, 3 - дистанционные технологии не применялись
4. Отбор проб (образцов), 01.04.2024 - 12.04.2024, 3 - дистанционные технологии не применялись
5. Испытание, 01.04.2024 - 12.04.2024, 3 - дистанционные технологии не применялись
6. Экспертиза, 01.04.2024 - 12.04.2024, 3 - дистанционные технологии не применялись
7. Получение письменных объяснений, 01.04.2024 - 12.04.2024, 3 - дистанционные технологии не применялись</t>
  </si>
  <si>
    <t>1. 142144, Город Москва, вн.тер.г. поселение Щаповское, кв-л 205, д. 1Б стр. 2</t>
  </si>
  <si>
    <t>77240041000107566814</t>
  </si>
  <si>
    <t xml:space="preserve">1. Юр. лицо 'ОБЩЕСТВО С ОГРАНИЧЕННОЙ ОТВЕТСТВЕННОСТЬЮ "ВЕСТА"', ИНН 7706758198, ОГРН 1117746491763, адрес 119121,РОССИЯ, Г. МОСКВА, ВН.ТЕР.Г. МУНИЦИПАЛЬНЫЙ ОКРУГ ХАМОВНИКИ, САВВИНСКАЯ НАБ., Д. 3, ПОДВ. ПОМЕЩ.XVI-КОМН. 1, раб. адрес 77, Г.Москва, </t>
  </si>
  <si>
    <t>1. адрес 119121, Г.Москва, МУНИЦИПАЛЬНЫЙ ОКРУГ ХАМОВНИКИ, НАБ САВВИНСКАЯ, Д. 3, ПОМЕЩ.XVI-КОМН. 1, тип 'Деятельность и действия', вид 'Объекты торговли', подвид 'Объекты торговли', 'высокий риск', опасность 'Не применяется'
2. адрес 108828,Город Москва, вн.тер.г. поселение Краснопахорское, п подсобного хозяйства Минзаг, ул Солнечная, д.23, тип 'Деятельность и действия', вид 'Объекты торговли', подвид 'Объекты торговли', 'высокий риск', опасность 'Не применяется'</t>
  </si>
  <si>
    <t>1. Федеральный закон от 27 декабря 2002 г. N 184-ФЗ
"O техническoм регулировании", 184-ФЗ, 27.12.2002, Статья ч.ч. 1, 2, 3 ст. 23, ст. 24, ст. 25, ст. 27
2. Федеральный закон от 30 марта 1999 г. N 52-ФЗ
"O cанитарно-эпидемиологическом благополучии населения", 52-ФЗ, 30.03.1999, Статья ст. 11, ст. 15, ч. 1 ст. 19, ч. 1 ст. 22, ст. 24, ст. 25, ч. 1, 2 ст. 27, ч. 1, 3 ст. 29, ст. 32, ст. 34, ст. 35, ч. 1, 2 ст. 36
3. Федеральный закон от 2 января 2000 г. N 29-ФЗ
"O кaчестве и безопасности пищевых продуктов", 29-ФЗ , 02.01.2000, Статья ч. 1-3 ст. 3, ч. 1,2 ст. 5, ч. 1 ст. 9, ст. 12, ч. 1 ст. 15, ст. 16, ч.1, 2, 4, 5, 7, 8 ст. 17, ст. 18, ст. 19, ч. 1 ст. 20, ч. 1, 3 ст. 21, ст. 22, ст. 23, ст. 24, ст. 25.6
4. №15-ФЗ «Oб oхране здоровья граждан от воздействия окружающего табачного дыма и последствий потребления табака», 15-ФЗ , 23.02.2013, Статья п.п. 6, 9 ч. 1, ч. 5 ст. 12
5. Tехнический регламент Tаможенного союза
"О безопасности упаковки" ТР ТС 005/2011, ТР ТС 005/2011, 16.08.2011, Статья ст. 3, ст. 4, ст. 5, ст. 6, ст. 7, ст. 8
6. Tехнический регламент Tамoженного союза «O безопасности пищевой продукции» (ТР ТС 021/2011), ТР ТС 021/2011 , 09.12.2011, Статья ст.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
7. Tехнический регламент Tаможеннoгo союза «Пищевая продукция в части ее маркировки» (ТР ТС 022/2011), ТР ТС 022/2011 , 09.12.2011, Статья ст. 3, ч.ч. 4.1, 4.2, 4.3, 4.4, 4.5, 4.6, 4.7, 4.8, 4.9, 4.11, 4.12 ст. 4, ст. 5, приложения 1, 2, 3, 4, 5
8. Tехнический регламент Tаможенного союза
ТР ТС 024/2011 "Технический регламент на масложировую продукцию", ТР ТС 024/2011, 09.12.2011, Статья ст. 1, ст. 5, гл. 3, ст. 6, ст. 7, ст. 8, ст. 14, ст. 15, приложения 1, 2, 3
9.  Tехнический регламент Tаможенного союза TР ТС 027/2012
"О безопасности отдельных видов специализированной пищевой продукции, в том числе диетического лечебного и диетического профилактического питания"
, TР ТС 027/2012, 15.06.2012, Статья ст. 2, ст. 3, ст. 5, ст. 6, ст. 7, ст. 8, ст. 9, ст. 10, ст. 11, приложения 1, 2, 3
10. Tехнический регламент Tаможенного союза «Tребования безопасности пищевых добавок, ароматизаторов и технологических вспомогательных средств» (ТР ТС 029/2012), ТР ТС 029/2012 , 20.07.2012, Статья ч. 1 ст. 3, ст. 4, ст. 5, ст. 6, ст. 7, ч. 1 ст. 8, ст. 9, ст. 10, ст. 11, приложения 1-29
11. Tехнический регламент Tаможенного союза "О безопасности молока и молочной продукции" (ТР ТС 033/2013), ТР ТС 033/2013, 09.10.2013, Пункт п.п. 1, 2, 6, 7, 8, 30, 32, 33, 35, 36, 47, 60, 64, 65, 66, 67, 68, 69, 70, 71, 72, 73, 74, 75, 76, 77, 78, 79, 80, 81, 82, 83, 84, 85, 86, 87, 88, 89, 93, 96, 96.1, приложения 1, 3, 4, 5, 6, 7, 8, 16
12. Tехнический регламент Tаможенного союза "О безопасности мяса и мясной продукции" (ТР ТС 034/2013), ТР ТС 034/2013, 09.10.2013, Статья п.п. 1, 9, 10, 11, 12, 13, 14, 15, 16, 17, 18, 19, 59, 60, 61, 64, 66, 89, 91, 92, 93, 94, 95, 96, 97, 98, 100, 101, 102, 103, 104, 105, 106, 107, 108, 109, 110, 111, 112, 113, 114, 115, 116, 117, 118, 119, 120, 121, 122, 123, 124, 125, 126, 129, 130, 131, 132, 133, 134, 135, 136, 137, 138, 139, 140, 141, 142, 143, 144, 145, 146, 147, 148, 149, приложения 1, 2, 3, 4, 5
13. Tехнический регламент Tаможенного союза "Tехнический регламент на табачную продукцию" (ТР ТС 035/2014), ТР ТС 035/2014, 12.11.2014, Статья п.п. 5, 6, 7, 8, 9, 10, 11, 12, 13, 14, 15, 44, 45, 46, 47, приложение
14. Eдиные сaнитарно-эпидемиологические и гигиенические требования к продукции (товарам), подлежащей санитарно-эпидемиологическому надзору (контролю), 299 , 28.05.2010, Пункт п.п. 22, 23, 42, 43, 47, 48, 49, 50, 53, 57, 58, 59, 60, 61, 63, таблицы 1, 2, 3, 4, 5, 6, 7, 9, 12, 13, 18 приложения 1, 2, 3, 4 раздела 1
15. Tехнический регламент Евразийского экономического союза "О безопасности рыбы и рыбной продукции" (TР ЕАЭС 040/2016), ТР ЕАЭС 040/2016, 18.10.2016, Статья п.п. 8, 9, 10, 11, 12, 13, 15, 16, 17, 18, 19, 20, 21, 54, 55, 56, 57, 58, 59, 60, 61, 62, 63, 64, 65, 66, 68, 69, 70, 71, 72, 73, 74, 75, 76, 77, 78, 79, 80, 81, 82, 83, 84, 87, 88, 89, 90, 91, 92, 93, 94, 95, 96, 97, 98, 99, 100, 101, 102, приложения 1, 2, 3, 4, 5, 6, 7
16. Tехнический регламент Евразийского экономического союза "О безопасности упакованной питьевой воды, включая природную минеральную воду" (TР ЕАЭС 044/2017), TР ЕАЭС 044/2017, 23.06.2017, Статья п.п. 8, 9, 10, 11, 12, 13, 14, 15, 16, 17, 18, 19, 33, 34, 35, 36, 37, 38, 39, 40, 41, 42, 43, 44, 45, 46, 47, 48, 49, 50, 66, 67, 68, 69, приложения 1, 2, 3
17. Cанитарно-эпидемиологические правила и нормы CанПиН 2.3/2.4.3590-20
"Санитарно-эпидемиологические требования к организации общественного питания населения", 2.3/2.4.3590-20 , 27.10.2020, Подпункт п.п. 2.1, 2.2, 2.3, 2.4, 2.5, 2.6, 2.7, 2.8, 2.9, 2.10, 2.11, 2.12, 2.13, 2.14, 2.15, 2.16, 2.17, 2.18, 2.19, 2.20, 2.21, 2.22, 2.23, 2.24, 3.1, 3.2, 3.3, 3.4, 3.5, 3.6, 3.7, 3.8, 3.9, 3.10, 3.11, 3.12, 3.13, 3.14, 4.1, 4.2, 4.3, 4.4, 4.5, 4.6, 4.7, 5.1, 5.2
18. Cанитарно-эпидемиологические правила CП 2.3.6.3668-20
"Cанитарно-эпидемиологические требования к условиям деятельности торговых объектов и рынков, реализующих пищевую продукцию", CП 2.3.6.3668-20, 20.11.2020, Подпункт п.п. 1.1, 1.3, 1.4, 1.5, 1.6, 2.1, 2.2, 2.3, 2.4, 3.1, 3.2, 3.3, 3.4, 3.5, 3.6, 4.1, 4.2, 4.3, 4.4, 4.5, 5.1, 5.2, 5.3, 5.4, 5.5, 5.6, 5.7, 5.8, 6.1, 6.2, 6.3, 7.1, 7.2, 7.3, 7.4, 7.5, 7.6, 7.7, 7.8, 7.9, 7.10, 7.11, 7.12, 7.13, 7.14, 7.15, 8.1, 8.2, 8.3, 8.4, 8.5, 8.6, 8.7, 8.8, 8.9, 8.10, 8.11, 8.12, 8.13, 10.1, 10.2, 10.3, 10.4, 10.5, 10.6, 10.7, 10.8, 10.9, 10.10, 10.11, 10.12, 11.1, 11.2, 11.3, 11.4
19. CП 2.2.3670-20 «Cанитарно-эпидемиологичекие требования к условиям труда», 2.2.3670-20, 20.12.2020, Подпункт п.п. 1.1, 1.2, 1.3, 1.4, 1.5, 1.6, 1.7, 1.8, 2.1, 2.2, 2.3, 2.4, 2.5, 2.6, 2.7, 2.8, 3.1, 3.2, 3.3, 8.1, 8.2, 8.3, 8.4, 8.5, 8.6, 8.7, 8.13, 8.14, 8.20, 8.21
20. CaнПин 1.2.3685-21 «Гигиенические нормативы и требования к обеспечению безопасности и (или) безвредности для человека факторов среды обитания», 1.2.3685-21 , 28.01.2021, Пункт разделы I-III, V
21. CaнПин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 2.1.3684-21, 28.01.2021, Пункт п. 3-13, 66-68, 71-74, 75-84, приложения 2-5
22. Caнитарные правила и нормы СанПиН 3.3686-21
"Санитарно-эпидемиологические требования по профилактике инфекционных болезней", 3.3686-21, 01.09.2021, Статья п. 5, 10, 11, 13, 16, 58, 61-63, 75, 79-85, 88-94, 98, 99, 101-111, 114-123, 128, 132, 133, 1896-1901, 1997-2001, 2415-2417</t>
  </si>
  <si>
    <t>1. 108828,Город Москва, вн.тер.г. поселение Краснопахорское, п подсобного хозяйства Минзаг, ул Солнечная, д.23</t>
  </si>
  <si>
    <t>77240041000107565419</t>
  </si>
  <si>
    <t xml:space="preserve">1. Юр. лицо 'ЧАСТНОЕ УЧРЕЖДЕНИЕ "ПРАВОСЛАВНЫЙ СВЯТО-ДИМИТРИЕВСКИЙ ЦЕНТР ПОМОЩИ ДЕТЯМ, ОСТАВШИМСЯ БЕЗ ПОПЕЧЕНИЯ РОДИТЕЛЕЙ, И СОДЕЙСТВИЯ СЕМЕЙНОМУ ВОСПИТАНИЮ"', ИНН 7714100910, ОГРН 1027739753117, адрес 125315, ГОРОД МОСКВА, УЛИЦА САМЕДА ВУРГУНА, 3, , раб. адрес </t>
  </si>
  <si>
    <t>1. адрес 125315, ГОРОД МОСКВА, вн.тер.г.муниципальный округ Аэропорт, УЛИЦА САМЕДА ВУРГУНА, д.3, тип 'Деятельность и действия', вид 'объекты организаций, оказывающих социальные услуги для детей-сирот и детей, оставшихся без попечения родителей', подвид 'объекты организаций, оказывающих социальные услуги для детей-сирот и детей, оставшихся без попечения родителей', 'чрезвычайно высокий риск', опасность 'Первый'</t>
  </si>
  <si>
    <t>1. Федеральный закон от 30 марта 1999 г. N 52-ФЗ "О санитарно-эпидемиологическом благополучии населения"
, -N 52-ФЗ- , 30.03.1999, Статья 11
2. Федеральный закон от 30 марта 1999 г. N 52-ФЗ "О санитарно-эпидемиологическом благополучии населения"
, -N 52-ФЗ- , 30.03.1999, Статья 13
3. Федеральный закон от 30 марта 1999 г. N 52-ФЗ "О санитарно-эпидемиологическом благополучии населения"
, -N 52-ФЗ- , 30.03.1999, Статья 15
4. Федеральный закон от 30 марта 1999 г. N 52-ФЗ "О санитарно-эпидемиологическом благополучии населения"
, -N 52-ФЗ- , 30.03.1999, Статья 17
5. Федеральный закон от 30 марта 1999 г. N 52-ФЗ "О санитарно-эпидемиологическом благополучии населения"
, -N 52-ФЗ- , 30.03.1999, Статья 19
6. Федеральный закон от 30 марта 1999 г. N 52-ФЗ "О санитарно-эпидемиологическом благополучии населения"
, -N 52-ФЗ- , 30.03.1999, Статья 20
7. Федеральный закон от 30 марта 1999 г. N 52-ФЗ "О санитарно-эпидемиологическом благополучии населения"
, -N 52-ФЗ- , 30.03.1999, Статья 21
8. Федеральный закон от 30 марта 1999 г. N 52-ФЗ "О санитарно-эпидемиологическом благополучии населения"
, -N 52-ФЗ- , 30.03.1999, Статья 24
9. Федеральный закон от 30 марта 1999 г. N 52-ФЗ "О санитарно-эпидемиологическом благополучии населения"
, -N 52-ФЗ- , 30.03.1999, Статья 28
10. Федеральный закон от 30 марта 1999 г. N 52-ФЗ "О санитарно-эпидемиологическом благополучии населения"
, -N 52-ФЗ- , 30.03.1999, Статья 29
11. Федеральный закон от 30 марта 1999 г. N 52-ФЗ "О санитарно-эпидемиологическом благополучии населения"
, -N 52-ФЗ- , 30.03.1999, Статья 32
12. Федеральный закон от 30 марта 1999 г. N 52-ФЗ "О санитарно-эпидемиологическом благополучии населения"
, -N 52-ФЗ- , 30.03.1999, Статья 34
13. Федеральный закон от 30 марта 1999 г. N 52-ФЗ "О санитарно-эпидемиологическом благополучии населения"
, -N 52-ФЗ- , 30.03.1999, Статья 35
14. Федеральный закон от 30 марта 1999 г. N 52-ФЗ "О санитарно-эпидемиологическом благополучии населения"
, -N 52-ФЗ- , 30.03.1999, Статья 36
15. Статьи 3-11, ст.13, ТР ТС 007/2011 «О безопасности продукции, предназначенной для детей и подростков», ТР ТС 007/2011, 23.09.2011, Статья 3
16. Статьи 3-11, ст.13, ТР ТС 007/2011 «О безопасности продукции, предназначенной для детей и подростков», ТР ТС 007/2011, 23.09.2011, Статья 4
17. Статьи 3-11, ст.13, ТР ТС 007/2011 «О безопасности продукции, предназначенной для детей и подростков», ТР ТС 007/2011, 23.09.2011, Статья 5
18. Статьи 3-11, ст.13, ТР ТС 007/2011 «О безопасности продукции, предназначенной для детей и подростков», ТР ТС 007/2011, 23.09.2011, Статья 6
19. Статьи 3-11, ст.13, ТР ТС 007/2011 «О безопасности продукции, предназначенной для детей и подростков», ТР ТС 007/2011, 23.09.2011, Статья 7
20. Статьи 3-11, ст.13, ТР ТС 007/2011 «О безопасности продукции, предназначенной для детей и подростков», ТР ТС 007/2011, 23.09.2011, Статья 8
21. Статьи 3-11, ст.13, ТР ТС 007/2011 «О безопасности продукции, предназначенной для детей и подростков», ТР ТС 007/2011, 23.09.2011, Статья 9
22. Статьи 3-11, ст.13, ТР ТС 007/2011 «О безопасности продукции, предназначенной для детей и подростков», ТР ТС 007/2011, 23.09.2011, Статья 10
23. Статьи 3-11, ст.13, ТР ТС 007/2011 «О безопасности продукции, предназначенной для детей и подростков», ТР ТС 007/2011, 23.09.2011, Статья 11
24. Статьи 3-11, ст.13, ТР ТС 007/2011 «О безопасности продукции, предназначенной для детей и подростков», ТР ТС 007/2011, 23.09.2011, Статья 13
25. ТРТС 008/2011  «О безопасности игрушек», ТРТС 008/201, 23.09.2011, Статья 3
26. ТРТС 008/2011  «О безопасности игрушек», ТРТС 008/201, 23.09.2011, Статья 4
27. ТРТС 008/2011  «О безопасности игрушек», ТРТС 008/201, 23.09.2011, Статья 5
28. ТРТС 008/2011  «О безопасности игрушек», ТРТС 008/201, 23.09.2011, Статья 6
29. ТРТС 008/2011  «О безопасности игрушек», ТРТС 008/201, 23.09.2011, Статья 7
30. 4.	Технический регламент Таможенного союза ТР ТС 009/2011   «О безопасности парфюмерно-косметической продукции»    , 009/2011, 23.09.2011, Статья 2
31. 4.	Технический регламент Таможенного союза ТР ТС 009/2011   «О безопасности парфюмерно-косметической продукции»    , 009/2011, 23.09.2011, Статья 4
32. 4.	Технический регламент Таможенного союза ТР ТС 009/2011   «О безопасности парфюмерно-косметической продукции»    , 009/2011, 23.09.2011, Статья 5
33. 4.	Технический регламент Таможенного союза ТР ТС 009/2011   «О безопасности парфюмерно-косметической продукции»    , 009/2011, 23.09.2011, Статья 7
34. -ТРТС 025/2012технического регламента Таможенного союза "О безопасности мебельной продукции, ТР ТС 025/2012, 15.06.2012, Статья 4
35. -ТРТС 025/2012технического регламента Таможенного союза "О безопасности мебельной продукции, ТР ТС 025/2012, 15.06.2012, Статья 5
36. -ТРТС 025/2012технического регламента Таможенного союза "О безопасности мебельной продукции, ТР ТС 025/2012, 15.06.2012, Статья 6
37. -ТРТС 025/2012технического регламента Таможенного союза "О безопасности мебельной продукции, ТР ТС 025/2012, 15.06.2012, Статья 7
38.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III
39.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IV
40.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
41.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VI
42.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VII
43.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X
44. СП 2.4.3648-20 «Санитарно-эпидемиологические требования к организациям воспитания и обучения, отдыха и оздоровления детей и молодежи» 28.09.2020, С П 2.4.3648-20*, 28.09.2020, Раздел 1
45.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1.1
46.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1.2
47.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1.3
48.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1.4
49.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1.5
50.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1.6
51.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1.7
52.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1.8
53.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1.9
54.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2.2.2
55.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2.2.3
56.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2.2.4
57.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2.3.1
58.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2.3.3
59.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2.4.2
60.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2.4.3
61.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2.4.6.1
62.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2.4.6.2
63.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2.4.6.3
64.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2.4.9
65.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2.4.11
66.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2.4.12
67.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2.4.13
68.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2.5.1
69.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2.5.2
70.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2.5.3
71.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2.6.1
72.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2.6.2
73.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2.6.5
74.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2.6.6
75.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2.7.1
76.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2.7.2
77.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2.7.3
78.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2.7.4
79.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2.7.5
80.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
81.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2.8.1
82.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2.8.2
83.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2.8.3
84.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2.8.4
85.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2.8.5
86.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2.8.6
87.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2.8.9
88.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2.8.10
89.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2.9.2
90.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2.9.4
91.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2.9.5
92.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2.9.7
93.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2.10.2
94.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2.10.3
95.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2.11.1
96.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2.11.2
97.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2.11.3
98.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2.11.4
99.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2.11.6
100.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2.11.7
101.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2.11.8
102.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2.11.9
103. СП 2.4.3648-20 «Санитарно-эпидемиологические требования к организациям воспитания и обучения, отдыха и оздоровления детей и молодежи» 28.09.2020, С П 2.4.3648-20*, 28.09.2020, Раздел 2
104.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2.4.7
105.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2.4.8
106.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2.9.6
107.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2.11.5
108.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3.7.1
109.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3.7.2
110.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3.7.3
111.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37.4
112.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3.8.1</t>
  </si>
  <si>
    <t>1. Осмотр, 01.04.2024 - 15.04.2024, 3 - дистанционные технологии не применялись
2. Опрос, 01.04.2024 - 15.04.2024, 3 - дистанционные технологии не применялись
3. Получение письменных объяснений, 01.04.2024 - 15.04.2024, 3 - дистанционные технологии не применялись
4. Истребование документов, 01.04.2024 - 15.04.2024, 3 - дистанционные технологии не применялись
5. Отбор проб (образцов), 01.04.2024 - 15.04.2024, 3 - дистанционные технологии не применялись
6. Инструментальное обследование, 01.04.2024 - 15.04.2024, 3 - дистанционные технологии не применялись
7. Испытание, 01.04.2024 - 15.04.2024, 3 - дистанционные технологии не применялись
8. Экспертиза, 01.04.2024 - 15.04.2024, 3 - дистанционные технологии не применялись</t>
  </si>
  <si>
    <t>1. 125315, г.Москва, ВН.ТЕР.Г.МУНИЦИПАЛЬНЫЙ ОКРУГ АЭРОПОРТ, УЛ. САМЕДА ВАРГУНА, Д.3</t>
  </si>
  <si>
    <t>77240041000107391383</t>
  </si>
  <si>
    <t xml:space="preserve">1. Юр. лицо 'ГОСУДАРСТВЕННОЕ БЮДЖЕТНОЕ УЧРЕЖДЕНИЕ ГОРОДА МОСКВЫ "ЖИЛИЩНИК РАЙОНА КУНЦЕВО"', ИНН 7731486290, ОГРН 5147746456006, адрес 121359, Г.Москва, УЛ. ОРШАНСКАЯ, Д. Д.11, , раб. адрес </t>
  </si>
  <si>
    <t>1. адрес 121500 Город Москва, вн.тер.г. муниципальный округ Кунцево, ул Василия Ботылёва, д. 6,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2. адрес 121359 Город Москва, вн.тер.г. муниципальный округ Кунцево, ул Академика Павлова, д. 9 к.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3. адрес 121467 Город Москва, вн.тер.г. муниципальный округ Кунцево, ул Молдавская, д. 16,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4. адрес 121615 Город Москва, вн.тер.г. муниципальный округ Кунцево, ш Рублёвское, д. 22 к.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5. адрес 121467 Город Москва, вн.тер.г. муниципальный округ Кунцево, ул Истринская, д. 8 к. 3,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6. адрес 121351 Город Москва, вн.тер.г. муниципальный округ Кунцево, ул Екатерины Будановой, д. 3,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7. адрес 121359 Город Москва, вн.тер.г. муниципальный округ Кунцево, ул Оршанская, д. 11,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t>
  </si>
  <si>
    <t>1. О санитарно-эпидемиологическом благополучии населения, № 52 ФЗ, 30.03.2022, Статья 11, 19, 21, 22, 24, 29, 32, 34, 35, 36
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РФ  N 3 
, СанПиН 2.1.3684-21, 28.01.2021, Пункт 3, 4, 6, 7, 8, 9, 10, 75, 76, 77, 84, 117, 118, 121, 124, 126, 128, 130, 131, 132, 133, 136,  218, 219, 240, 241, 242
3.  СанПиН 1.2.3685-21 «Гигиенические нормативы и требования к обеспечению безопасности и (или) безвредности для человека факторов среды    обитания»,  СанПиН 1.2.3685-21, 28.01.2021, Глава III, таб. 3.1, 3.3, 3.5, 3.13, глава IV таб. 4.1, 4.3, 4.4, 4.5, 4.6, пп. 21, 23, 24, глава V таб. 5,27, 5.28, 5.35, 5.52, 5.54, 5.56, п.п. 88, 91-95, 100,141, 143
4. «Санитарно-эпидемиологические требования по профилактике инфекционных болезней» , СанПиН 3.3686-21, 28.01.2021, Пункт 58, 62, 64, 84, 85, 88, 89, 98,99, 101, 106, 108, 109, 110, 127, 133
5.  СП 2.2.3670-20  "Санитарно-эпидемиологические требования к условиям труда" утверждены постановлением Главного государственного санитарного врача РФ  N 40 ,  СП 2.2.3670-20, 02.12.2020, Пункт 1.3, 1.4, 1.5, 2.2, 2.3, 2.4, 2.5, 3.1, 8.1, 8.2, 8.3, 8.5, 8.7, 8.11, 8.13, 8.14, 8.20, 8.21</t>
  </si>
  <si>
    <t>1. 121359 Город Москва, вн.тер.г. муниципальный округ Кунцево, ул Оршанская, д. 11
2. 121500 Город Москва, вн.тер.г. муниципальный округ Кунцево, ул Василия Ботылёва, д. 6
3. 121359 Город Москва, вн.тер.г. муниципальный округ Кунцево, ул Академика Павлова, д. 9 к. 1
4. 121467 Город Москва, вн.тер.г. муниципальный округ Кунцево, ул Молдавская, д. 16
5. 121615 Город Москва, вн.тер.г. муниципальный округ Кунцево, ш Рублёвское, д. 22 к. 1
6. 121467 Город Москва, вн.тер.г. муниципальный округ Кунцево, ул Истринская, д. 8 к. 3
7. 121351 Город Москва, вн.тер.г. муниципальный округ Кунцево, ул Екатерины Будановой, д. 3</t>
  </si>
  <si>
    <t>77240041000107392165</t>
  </si>
  <si>
    <t>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t>
  </si>
  <si>
    <t xml:space="preserve">1. Юр. лицо 'ОБЩЕСТВО С ОГРАНИЧЕННОЙ ОТВЕТСТВЕННОСТЬЮ "СПИКОН-МЕД"', ИНН 7743098408, ОГРН 1157746377337, адрес 127422, ГОРОД, МОСКВА, УЛИЦА, ВСЕВОЛОДА ВИШНЕВСКОГО, ДОМ 9, 770000000001039, раб. адрес </t>
  </si>
  <si>
    <t>1. адрес Город Москва, вн.тер.г. муниципальный округ Тимирязевский, ул Всеволода Вишневского, д. 9, тип 'Деятельность и действия', вид 'Объекты здравоохранения', подвид 'Объекты здравоохранения', 'высокий риск', опасность 'Не применяется'</t>
  </si>
  <si>
    <t>1. Осмотр, 17.06.2024 - 28.06.2024, 3 - дистанционные технологии не применялись
2. Опрос, 17.06.2024 - 28.06.2024, 3 - дистанционные технологии не применялись
3. Получение письменных объяснений, 17.06.2024 - 28.06.2024, 3 - дистанционные технологии не применялись
4. Истребование документов, 17.06.2024 - 28.06.2024, 3 - дистанционные технологии не применялись
5. Отбор проб (образцов), 17.06.2024 - 28.06.2024, 3 - дистанционные технологии не применялись
6. Инструментальное обследование, 17.06.2024 - 28.06.2024, 3 - дистанционные технологии не применялись
7. Испытание, 17.06.2024 - 28.06.2024, 3 - дистанционные технологии не применялись
8. Экспертиза, 17.06.2024 - 28.06.2024, 3 - дистанционные технологии не применялись</t>
  </si>
  <si>
    <t>1. Город Москва, вн.тер.г. муниципальный округ Тимирязевский, ул Всеволода Вишневского, д. 9</t>
  </si>
  <si>
    <t>77240041000107881912</t>
  </si>
  <si>
    <t xml:space="preserve">1. Юр. лицо 'ОБЩЕСТВО С ОГРАНИЧЕННОЙ ОТВЕТСТВЕННОСТЬЮ "КОРАБЛИК-Р"', ИНН 7726549587, ОГРН 5067746847482, адрес 117639, Г.Москва, УЛ. ЧЕРТАНОВСКАЯ, Д. 1В, К. 1, ЭТ/ПОМ/КОМ 2/XXII/4, раб. адрес </t>
  </si>
  <si>
    <t>1. адрес Город Москва, вн.тер.г. муниципальный округ Чертаново Северное, ул Чертановская, д. 1В к. 1, тип 'Результаты деятельности', вид 'товары детского ассортимента (за исключением игрушек)', подвид 'товары детского ассортимента (за исключением игрушек)', 'чрезвычайно высокий риск', опасность 'Не применяется'
2. адрес Город Москва, вн.тер.г. муниципальный округ Гагаринский, пр-кт Ленинский, д. 70/11, тип 'Результаты деятельности', вид 'товары детского ассортимента (за исключением игрушек)', подвид 'товары детского ассортимента (за исключением игрушек)', 'чрезвычайно высокий риск', опасность 'Не применяется'
3. адрес Город Москва, вн.тер.г. муниципальный округ Зюзино, ул Азовская, д. 24, тип 'Результаты деятельности', вид 'товары детского ассортимента (за исключением игрушек)', подвид 'товары детского ассортимента (за исключением игрушек)', 'чрезвычайно высокий риск', опасность 'Не применяется'
4. адрес Город Москва, вн.тер.г. муниципальный округ Северное Бутово, ул Старокачаловская, д. 5А, тип 'Результаты деятельности', вид 'товары детского ассортимента (за исключением игрушек)', подвид 'товары детского ассортимента (за исключением игрушек)', 'чрезвычайно высокий риск', опасность 'Не применяется'
5. адрес Город Москва, вн.тер.г. муниципальный округ Черемушки, ул Профсоюзная, д. 45, тип 'Результаты деятельности', вид 'товары детского ассортимента (за исключением игрушек)', подвид 'товары детского ассортимента (за исключением игрушек)', 'чрезвычайно высокий риск', опасность 'Не применяется'
6. адрес Город Москва, вн.тер.г. муниципальный округ Алексеевский, пр-кт Мира, д. 118А, тип 'Результаты деятельности', вид 'товары детского ассортимента (за исключением игрушек)', подвид 'товары детского ассортимента (за исключением игрушек)', 'чрезвычайно высокий риск', опасность 'Не применяется'
7. адрес Город Москва, вн.тер.г. муниципальный округ Куркино, ул Соколово-Мещерская, д. 29, тип 'Результаты деятельности', вид 'товары детского ассортимента (за исключением игрушек)', подвид 'товары детского ассортимента (за исключением игрушек)', 'чрезвычайно высокий риск', опасность 'Не применяется'
8. адрес Город Москва, вн.тер.г. муниципальный округ Можайский, ш Можайское, д. 39, тип 'Результаты деятельности', вид 'товары детского ассортимента (за исключением игрушек)', подвид 'товары детского ассортимента (за исключением игрушек)', 'чрезвычайно высокий риск', опасность 'Не применяется'
9. адрес Город Москва, вн.тер.г. муниципальный округ Марьина роща, ул Шереметьевская, д. 6 к. 1, тип 'Результаты деятельности', вид 'товары детского ассортимента (за исключением игрушек)', подвид 'товары детского ассортимента (за исключением игрушек)', 'чрезвычайно высокий риск', опасность 'Не применяется'
10. адрес Город Москва, вн.тер.г. муниципальный округ Филевский парк, пр-д Береговой, д. 5А к. 1, тип 'Результаты деятельности', вид 'товары детского ассортимента (за исключением игрушек)', подвид 'товары детского ассортимента (за исключением игрушек)', 'чрезвычайно высокий риск', опасность 'Не применяется'
11. адрес Город Москва, вн.тер.г. муниципальный округ Таганский, пр-кт Волгоградский, д. 1 стр. 1, тип 'Результаты деятельности', вид 'товары детского ассортимента (за исключением игрушек)', подвид 'товары детского ассортимента (за исключением игрушек)', 'чрезвычайно высокий риск', опасность 'Не применяется'</t>
  </si>
  <si>
    <t>1. Технический регламент Таможенного союза "О безопасности продукции, предназначенной для детей и подростков"
, ТР ТС 007/2011, 23.09.2011, Пункт 1, Статья 3
2. Технический регламент Таможенного союза "О безопасности продукции, предназначенной для детей и подростков"
, ТР ТС 007/2011, 23.09.2011, Пункт 2, Статья 3
3. Технический регламент Таможенного союза "О безопасности продукции, предназначенной для детей и подростков"
, ТР ТС 007/2011, 23.09.2011, Статья 4
4. Технический регламент Таможенного союза "О безопасности продукции, предназначенной для детей и подростков"
, ТР ТС 007/2011, 23.09.2011, Статья 5
5. Технический регламент Таможенного союза "О безопасности продукции, предназначенной для детей и подростков"
, ТР ТС 007/2011, 23.09.2011, Статья 6
6. Технический регламент Таможенного союза "О безопасности продукции, предназначенной для детей и подростков"
, ТР ТС 007/2011, 23.09.2011, Статья 8
7. Технический регламент Таможенного союза "О безопасности продукции, предназначенной для детей и подростков"
, ТР ТС 007/2011, 23.09.2011, Пункт 1, Статья 9
8. Технический регламент Таможенного союза "О безопасности продукции, предназначенной для детей и подростков"
, ТР ТС 007/2011, 23.09.2011, Пункт 2, Статья 9
9. Технический регламент Таможенного союза "О безопасности продукции, предназначенной для детей и подростков"
, ТР ТС 007/2011, 23.09.2011, Пункт 3, Статья 9
10. Технический регламент Таможенного союза "О безопасности продукции, предназначенной для детей и подростков"
, ТР ТС 007/2011, 23.09.2011, Пункт 4, Статья 9
11. Технический регламент Таможенного союза "О безопасности продукции, предназначенной для детей и подростков"
, ТР ТС 007/2011, 23.09.2011, Пункт 5, Статья 9
12. Технический регламент Таможенного союза "О безопасности продукции, предназначенной для детей и подростков"
, ТР ТС 007/2011, 23.09.2011, Пункт 6, Статья 9
13. Технический регламент Таможенного союза "О безопасности продукции, предназначенной для детей и подростков"
, ТР ТС 007/2011, 23.09.2011, Пункт 7, Статья 9
14. Технический регламент Таможенного союза "О безопасности продукции, предназначенной для детей и подростков"
, ТР ТС 007/2011, 23.09.2011, Пункт 8, Статья 9
15. Технический регламент Таможенного союза "О безопасности продукции, предназначенной для детей и подростков"
, ТР ТС 007/2011, 23.09.2011, Пункт 9, Статья 9
16. Технический регламент Таможенного союза "О безопасности продукции, предназначенной для детей и подростков"
, ТР ТС 007/2011, 23.09.2011, Пункт 10, Статья 9
17. Технический регламент Таможенного союза "О безопасности продукции, предназначенной для детей и подростков"
, ТР ТС 007/2011, 23.09.2011, Пункт 1, Статья 10
18. Технический регламент Таможенного союза "О безопасности продукции, предназначенной для детей и подростков"
, ТР ТС 007/2011, 23.09.2011, Пункт 1, Статья 12
19. Технический регламент Таможенного союза "О безопасности продукции, предназначенной для детей и подростков"
, ТР ТС 007/2011, 23.09.2011, Пункт 2, Статья 12
20. Технический регламент Таможенного союза "О безопасности продукции, предназначенной для детей и подростков"
, ТР ТС 007/2011, 23.09.2011, Пункт 3, Статья 12
21. Технический регламент Таможенного союза "О безопасности продукции, предназначенной для детей и подростков"
, ТР ТС 007/2011, 23.09.2011, Пункт 4, Статья 12
22. Технический регламент Таможенного союза "О безопасности продукции, предназначенной для детей и подростков"
, ТР ТС 007/2011, 23.09.2011, Пункт 1, Статья 13
23. Технический регламент Таможенного союза "О безопасности продукции, предназначенной для детей и подростков"
, ТР ТС 007/2011, 23.09.2011, Пункт 2, Статья 13
24. Технический регламент Таможенного союза "О безопасности продукции, предназначенной для детей и подростков"
, ТР ТС 007/2011, 23.09.2011, Пункт 3, Статья 13
25. Технический регламент Таможенного союза "О безопасности продукции, предназначенной для детей и подростков"
, ТР ТС 007/2011, 23.09.2011, Пункт 4, Статья 13
26. Технический регламент Таможенного союза "О безопасности продукции, предназначенной для детей и подростков"
, ТР ТС 007/2011, 23.09.2011, Другое/ прочее Приложение 1
27. Технический регламент Таможенного союза "О безопасности продукции, предназначенной для детей и подростков"
, ТР ТС 007/2011, 23.09.2011, Другое/ прочее Приложение 2
28. Технический регламент Таможенного союза "О безопасности продукции, предназначенной для детей и подростков"
, ТР ТС 007/2011, 23.09.2011, Другое/ прочее Приложение 3
29. Технический регламент Таможенного союза "О безопасности продукции, предназначенной для детей и подростков"
, ТР ТС 007/2011, 23.09.2011, Другое/ прочее Приложение 4
30. Технический регламент Таможенного союза "О безопасности продукции, предназначенной для детей и подростков"
, ТР ТС 007/2011, 23.09.2011, Другое/ прочее Приложение 5
31. Технический регламент Таможенного союза "О безопасности продукции, предназначенной для детей и подростков"
, ТР ТС 007/2011, 23.09.2011, Другое/ прочее Приложение 6
32. Технический регламент Таможенного союза "О безопасности продукции, предназначенной для детей и подростков"
, ТР ТС 007/2011, 23.09.2011, Другое/ прочее Приложение 7
33. Технический регламент Таможенного союза "О безопасности продукции, предназначенной для детей и подростков"
, ТР ТС 007/2011, 23.09.2011, Другое/ прочее Приложение 8
34. Технический регламент Таможенного союза "О безопасности продукции, предназначенной для детей и подростков"
, ТР ТС 007/2011, 23.09.2011, Другое/ прочее Приложение 9
35. Технический регламент Таможенного союза "О безопасности продукции, предназначенной для детей и подростков"
, ТР ТС 007/2011, 23.09.2011, Другое/ прочее Приложение 10
36. Технический регламент Таможенного союза "О безопасности продукции, предназначенной для детей и подростков"
, ТР ТС 007/2011, 23.09.2011, Другое/ прочее Приложение 13
37. Технический регламент Таможенного союза "О безопасности продукции, предназначенной для детей и подростков"
, ТР ТС 007/2011, 23.09.2011, Другое/ прочее Приложение 14
38. Технический регламент Таможенного союза "О безопасности продукции, предназначенной для детей и подростков"
, ТР ТС 007/2011, 23.09.2011, Другое/ прочее Приложение 15
39. Технический регламент Таможенного союза "О безопасности продукции, предназначенной для детей и подростков"
, ТР ТС 007/2011, 23.09.2011, Другое/ прочее Приложение 16
40. Технический регламент Таможенного союза "О безопасности продукции, предназначенной для детей и подростков"
, ТР ТС 007/2011, 23.09.2011, Другое/ прочее Приложение 17
41. Технический регламент Таможенного союза "О безопасности продукции, предназначенной для детей и подростков"
, ТР ТС 007/2011, 23.09.2011, Другое/ прочее Приложение 18
42. Технический регламент Таможенного союза "О безопасности продукции, предназначенной для детей и подростков"
, ТР ТС 007/2011, 23.09.2011, Другое/ прочее Приложение 22</t>
  </si>
  <si>
    <t>1. Осмотр, 05.08.2024 - 05.08.2024, 3 - дистанционные технологии не применялись
2. Получение письменных объяснений, 05.08.2024 - 05.08.2024, 3 - дистанционные технологии не применялись
3. Истребование документов, 05.08.2024 - 05.08.2024, 3 - дистанционные технологии не применялись
4. Отбор проб (образцов), 05.08.2024 - 05.08.2024, 3 - дистанционные технологии не применялись
5. Инструментальное обследование, 05.08.2024 - 20.08.2024, 3 - дистанционные технологии не применялись
6. Испытание, 05.08.2024 - 20.08.2024, 3 - дистанционные технологии не применялись
7. Экспертиза, 05.08.2024 - 20.08.2024, 3 - дистанционные технологии не применялись</t>
  </si>
  <si>
    <t>1. Город Москва, вн.тер.г. муниципальный округ Гагаринский, пр-кт Ленинский, д. 70/11
2. Город Москва, вн.тер.г. муниципальный округ Зюзино, ул Азовская, д. 24
3. Город Москва, вн.тер.г. муниципальный округ Северное Бутово, ул Старокачаловская, д. 5А
4. Город Москва, вн.тер.г. муниципальный округ Черемушки, ул Профсоюзная, д. 45
5. Город Москва, вн.тер.г. муниципальный округ Алексеевский, пр-кт Мира, д. 118А
6. Город Москва, вн.тер.г. муниципальный округ Куркино, ул Соколово-Мещерская, д. 29
7. Город Москва, вн.тер.г. муниципальный округ Чертаново Северное, ул Чертановская, д. 1В к. 1
8. Город Москва, вн.тер.г. муниципальный округ Можайский, ш Можайское, д. 39
9. Город Москва, вн.тер.г. муниципальный округ Марьина роща, ул Шереметьевская, д. 6 к. 1
10. Город Москва, вн.тер.г. муниципальный округ Филевский парк, пр-д Береговой, д. 5А к. 1
11. Город Москва, вн.тер.г. муниципальный округ Таганский, пр-кт Волгоградский, д. 1 стр. 1</t>
  </si>
  <si>
    <t>77240041000107680698</t>
  </si>
  <si>
    <t xml:space="preserve">1. Юр. лицо 'ОБЩЕСТВО С ОГРАНИЧЕННОЙ ОТВЕТСТВЕННОСТЬЮ "ЗАРЕЧЬЕ"', ИНН 5046072783, ОГРН 1085003004283, адрес 108840,РОССИЯ, Г. МОСКВА, ВН.ТЕР.Г. ГОРОДСКОЙ ОКРУГ ТРОИЦК, ТРОИЦК Г., КАЛУЖСКОЕ Ш., Д. 21А, раб. адрес </t>
  </si>
  <si>
    <t>1. адрес 108840, ГОРОД, МОСКВА, ГОРОД, ТРОИЦК, ПРОСПЕКТ, ОКТЯБРЬСКИЙ, ДОМ 14, 770000050000001, тип 'Деятельность и действия', вид 'Объекты общественного питания', подвид 'Объекты общественного питания', 'высокий риск', опасность 'Не применяется'
2. адрес 108840,Город Москва, вн.тер.г. городской округ Троицк, г Троицк, ш Калужское, д. 21А, тип 'Деятельность и действия', вид 'Объекты общественного питания', подвид 'Объекты общественного питания', 'высокий риск', опасность 'Не применяется'</t>
  </si>
  <si>
    <t>1. Федеральный закон от 02.01.2000 №29-ФЗ «О качестве и безопасности пищевых продуктов", 29- ФЗ, 02.01.2000, Статья ч.ч. 1, 2, 3 ст. 3, ч.ч. 1, 2 ст. 5, ч. 1 ст. 9, ст. 12, ч.ч. 1, 2, 3 ст. 15, ч.ч. 1, 2, 3, 4, 5, 7, 8 ст. 17, ст. 18, ст. 19, ч.ч. 1, 2, 4 ст. 20, ч.ч. 1, 3 ст. 21, ст. 22, ст. 25.1
2. Федеральный закон от 30 марта 1999 г. N 52-ФЗ "О санитарно-эпидемиологическом благополучии населения", 52- ФЗ, 30.03.1999, Статья ст. 11, ст. 15, ст. 32
3. Федеральный закон от 27.12.2002 г. №184-ФЗ «О техническом регулировании», 184 - ФЗ , 27.12.2002, Статья ч.ч. 1, 2, 3 ст. 23, ст. 24, ст. 27
4. Eдиные сaнитарно-эпидемиологические и гигиенические требования к продукции (товарам), подлежащей санитарно-эпидемиологическому надзору (контролю), 299 , 28.05.2010, Пункт п. 22, 23, 42, 47, 49, 50, 59, 60, 61, 63, таблицы 3, 6, 7, 9, приложения 1, 2, 4 раздела 1
5. Tехнический регламент Tамoженного союза «O безопасности пищевой продукции» (ТР ТС 021/2011), 880, 09.12.2011, Статья ст. 1, ст. 3, ст. 5, ч.ч. 1, 2, 3, 4, 5 (за исключение абз. 2, 7, 12, 13, 14), 6, 7, 8, 9, 10, 11 ст. 7, ст. 8, ч.ч. 1, 4 ст. 13, ст. 17, ст. 20, ст. 21, ст. 22, ст. 23, ст. 24, ст. 25, приложения 1, 2, 3, 6
6. Tехнический регламент Tаможеннoгo союза «Пищевая продукция в части ее маркировки» (ТР ТС 022/2011), 881, 09.12.2011, Статья ст. 3, ч.ч. 4.1, 4.2, 4.3, 4.4, 4.5, 4.6, 4.7, 4.8, 4.9, 4.11, 4.12 ст. 4, ст. 5, приложения 1, 2, 3, 4, 5
7. Tехнический регламент Tаможенного союза "О безопасности молока и молочной продукции" (ТР ТС 033/2013), 67, 09.10.2013, Пункт п.п. 1, 2, 6, 7, 8, 30, 32, 33, 35, 36, 47, 60, 64, 65, 66, 67, 68, 69, 70, 71, 72, 73, 74, 75, 76, 77, 78, 79, 80, 81, 82, 83, 84, 85, 86, 87, 88, 89, 93, 96, 96.1, приложения 1, 3, 4, 5, 6, 7, 8, 16
8. Tехнический регламент Tаможенного союза "О безопасности мяса и мясной продукции" (ТР ТС 034/2013), 68, 09.10.2013, Статья п.п. 1, 9, 10, 11, 12, 13, 14, 15, 16, 17, 18, 19, 59, 60, 61, 64, 66, 89, 91, 92, 93, 94, 95, 96, 97, 98, 100, 101, 102, 103, 104, 105, 106, 107, 108, 109, 110, 111, 112, 113, 114, 115, 116, 117, 118, 119, 120, 121, 122, 123, 124, 125, 126, 129, 130, 131, 132, 133, 134, 135, 136, 137, 138, 139, 140, 141, 142, 143, 144, 145, 146, 147, 148, 149, приложения 1, 2, 3, 4, 5
9. Tехнический регламент Евразийского экономического союза "О безопасности рыбы и рыбной продукции" (TР ЕАЭС 040/2016), 162, 18.10.2016, Статья п.п. 8, 9, 10, 11, 12, 13, 15, 16, 17, 18, 19, 20, 21, 54, 55, 56, 57, 58, 59, 60, 61, 62, 63, 64, 65, 66, 68, 69, 70, 71, 72, 73, 74, 75, 76, 77, 78, 79, 80, 81, 82, 83, 84, 87, 88, 89, 90, 91, 92, 93, 94, 95, 96, 97, 98, 99, 100, 101, 102, приложения 1, 2, 3, 4, 5, 6, 7
10. Cанитарно-эпидемиологические правила и нормы CанПиН 2.3/2.4.3590-20
"Санитарно-эпидемиологические требования к организации общественного питания населения", 32, 27.10.2020, Статья п.п. 2.1, 2.2, 2.3, 2.4, 3.1</t>
  </si>
  <si>
    <t>06.09.2024</t>
  </si>
  <si>
    <t>1. Осмотр, 19.08.2024 - 06.09.2024, 3 - дистанционные технологии не применялись
2. Получение письменных объяснений, 19.08.2024 - 06.09.2024, 3 - дистанционные технологии не применялись
3. Истребование документов, 19.08.2024 - 06.09.2024, 3 - дистанционные технологии не применялись
4. Отбор проб (образцов), 19.08.2024 - 06.09.2024, 3 - дистанционные технологии не применялись
5. Испытание, 19.08.2024 - 06.09.2024, 3 - дистанционные технологии не применялись
6. Экспертиза, 19.08.2024 - 06.09.2024, 3 - дистанционные технологии не применялись</t>
  </si>
  <si>
    <t>1. 108840,Город Москва, вн.тер.г. городской округ Троицк, г Троицк, ш Калужское, д. 21А</t>
  </si>
  <si>
    <t>77240041000107570181</t>
  </si>
  <si>
    <t xml:space="preserve">1. Юр. лицо 'ОБЩЕСТВО С ОГРАНИЧЕННОЙ ОТВЕТСТВЕННОСТЬЮ "ЗДОРОВАЯ УЛЫБКА"', ИНН 7709458428, ОГРН 1157746457880, адрес 127422, Г.Москва, УЛ. ТИМИРЯЗЕВСКАЯ, Д. Д. 11, Корпус К. 1, , раб. адрес </t>
  </si>
  <si>
    <t>1. адрес 127422, Г.Москва, УЛ. ТИМИРЯЗЕВСКАЯ, Д. Д. 11, Корпус К. 1, , тип 'Деятельность и действия', вид ' стоматологические поликлиники (кабинеты), использующие источники ионизирующего излучения', подвид ' стоматологические поликлиники (кабинеты), использующие источники ионизирующего излучения', 'высокий риск', опасность 'Второй'</t>
  </si>
  <si>
    <t>1. Президент Российской Федерации: Федеральный закон от 1999-03-30 №52-ФЗ «О санитарно-эпидемиологическом благополучии населения», 52-ФЗ, 30.03.1999, Статья 11, Глава II
2. Президент Российской Федерации: Федеральный закон от 1999-03-30 №52-ФЗ «О санитарно-эпидемиологическом благополучии населения», 52-ФЗ, 30.03.1999, Статья 24, Глава V
3. Президент Российской Федерации: Федеральный закон от 1999-03-30 №52-ФЗ «О санитарно-эпидемиологическом благополучии населения», 52-ФЗ, 30.03.1999, Статья 25, Глава III
4. Президент Российской Федерации: Федеральный закон от 1999-03-30 №52-ФЗ «О санитарно-эпидемиологическом благополучии населения», 52-ФЗ, 30.03.1999, Статья 26, Глава III
5. Президент Российской Федерации: Федеральный закон от 1999-03-30 №52-ФЗ «О санитарно-эпидемиологическом благополучии населения», 52-ФЗ, 30.03.1999, Статья 27, Глава III
6. Президент Российской Федерации: Федеральный закон от 1999-03-30 №52-ФЗ «О санитарно-эпидемиологическом благополучии населения», 52-ФЗ, 30.03.1999, Статья 32, Глава IV
7. Президент Российской Федерации: Федеральный закон от 1999-03-30 №52-ФЗ «О санитарно-эпидемиологическом благополучии населения», 52-ФЗ, 30.03.1999, Подпункт 1, Статья 33, Глава IV
8. Президент Российской Федерации: Федеральный закон от 1999-03-30 №52-ФЗ «О санитарно-эпидемиологическом благополучии населения», 52-ФЗ, 30.03.1999, Часть 2, Статья 33
9. Президент Российской Федерации: Федеральный закон от 1999-03-30 №52-ФЗ «О санитарно-эпидемиологическом благополучии населения», 52-ФЗ, 30.03.1999, Статья 34, Глава IV
10. Президент Российской Федерации: Федеральный закон от 1999-03-30 №52-ФЗ «О санитарно-эпидемиологическом благополучии населения», 52-ФЗ, 30.03.1999, Статья 35, Глава IV
11. Президент Российской Федерации: Федеральный закон от 1999-03-30 №52-ФЗ «О санитарно-эпидемиологическом благополучии населения», 52-ФЗ, 30.03.1999, Статья 36, Глава IV
12. Президент Российской Федерации: Федеральный закон от 1999-03-30 №52-ФЗ «О санитарно-эпидемиологическом благополучии населения», 52-ФЗ, 30.03.1999, Статья 40, Глава V
13. Президент Российской Федерации: Федеральный закон от 1998-09-17 №157-ФЗ «Об иммунопрофилактике инфекционных болезней», 157-ФЗ, 17.09.1998, Статья 5, Глава 2
14.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2.4, Глава II
15.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3.13, Глава III
16.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п.2.2
17.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п.2.3
18.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п.2.6
19.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п.2.7
20.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п.2.8
21.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п.2.9
22.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п.2.10
23.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п.2.11
24.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п.2.12
25.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п.4.3.1.
26.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п.4.4.2.
27.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п.4.5.2.
28.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п.4.5.3.
29.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п.4.5.31.
30.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п.4.5.25.
31.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п.4.6.1.
32.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п.4.6.2.
33.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п.4.7.
34.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п.4.19.1.
35.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п.4.26.2.
36.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п.4.26.4.
37.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п.4.26.5.
38.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п.4.26.11.
39.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п.4.26.12.
40.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п.4.26.17.
41.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1.7, Глава I
42.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1.8, Глава I
43.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2.5, Глава II
44.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3.3, Глава III
45.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3.4, Глава III
46. Федеральная служба по надзору в сфере защиты прав потребителей и благополучия человека: Санитарные правила от 2021-01-28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2, 28.01.2021, Пункт -, Глава V, Другое/ прочее Таблица 5.30.
47.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8, Глава II
48.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20, Глава II
49.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21, Глава II
50.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22, Глава II
51.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58, Глава II
52.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61, Глава II
53.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62, Глава II
54.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63, Глава II
55.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64, Глава II
56.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80, Глава III
57.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81, Глава III
58.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84, Глава III
59.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95, Глава III
60.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96, Глава III
61.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97, Глава III
62.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101, Глава III
63.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110, Глава III
64.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125, Глава III
65.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674, Глава VI
66.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675, Глава VI</t>
  </si>
  <si>
    <t>1. Осмотр, 07.06.2024 - 20.06.2024, 3 - дистанционные технологии не применялись
2. Опрос, 07.06.2024 - 20.06.2024, 3 - дистанционные технологии не применялись
3. Получение письменных объяснений, 07.06.2024 - 20.06.2024, 3 - дистанционные технологии не применялись
4. Истребование документов, 07.06.2024 - 20.06.2024, 3 - дистанционные технологии не применялись
5. Отбор проб (образцов), 07.06.2024 - 20.06.2024, 3 - дистанционные технологии не применялись
6. Инструментальное обследование, 07.06.2024 - 20.06.2024, 3 - дистанционные технологии не применялись
7. Экспертиза, 07.06.2024 - 20.06.2024, 3 - дистанционные технологии не применялись</t>
  </si>
  <si>
    <t>1. 127422, Город Москва, вн.тер.г. муниципальный округ Тимирязевский, ул Тимирязевская, д. 11 к. 1</t>
  </si>
  <si>
    <t>77240041000107766934</t>
  </si>
  <si>
    <t xml:space="preserve">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
Не в полном объеме/не корректно отражены наименования и формулировки обязательных требований </t>
  </si>
  <si>
    <t xml:space="preserve">1. Юр. лицо 'ОБЩЕСТВО С ОГРАНИЧЕННОЙ ОТВЕТСТВЕННОСТЬЮ "УРЮКВАВИЛОВА"', ИНН 7736640997, ОГРН 1127746185115, адрес 117335, Г.Москва, УЛ. ВАВИЛОВА, Д. Д.69/75, , раб. адрес </t>
  </si>
  <si>
    <t>1. адрес 117335, Г.Москва, УЛ. ВАВИЛОВА, Д. Д.69/75,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Ломоносовский, ул Вавилова, д. 69/75,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</si>
  <si>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Осмотр, 14.05.2024 - 30.05.2024, 3 - дистанционные технологии не применялись
2. Получение письменных объяснений, 14.05.2024 - 30.05.2024, 3 - дистанционные технологии не применялись
3. Истребование документов, 14.05.2024 - 30.05.2024, 3 - дистанционные технологии не применялись
4. Отбор проб (образцов), 14.05.2024 - 30.05.2024, 3 - дистанционные технологии не применялись
5. Испытание, 14.05.2024 - 30.05.2024, 3 - дистанционные технологии не применялись
6. Экспертиза, 14.05.2024 - 30.05.2024, 3 - дистанционные технологии не применялись</t>
  </si>
  <si>
    <t>1. Город Москва, вн.тер.г. муниципальный округ Ломоносовский, ул Вавилова, д. 69/75</t>
  </si>
  <si>
    <t>77240041000107722687</t>
  </si>
  <si>
    <t xml:space="preserve">1. Юр. лицо 'ОБЩЕСТВО С ОГРАНИЧЕННОЙ ОТВЕТСТВЕННОСТЬЮ "МОСКОВСКОЕ НЕБО"', ИНН 7708359858, ОГРН 1197746569932, адрес 129223, ГОРОД МОСКВА, ПР-КТ МИРА, Д. 119, СТР. 422, раб. адрес </t>
  </si>
  <si>
    <t>1. адрес 129223, ГОРОД МОСКВА, ПР-КТ МИРА, Д. Д. 119, Корпус СТР. 422,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129515,Город Москва, вн.тер.г. муниципальный округ Останкинский, пр-кт Мира, д.119, стр.422,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</si>
  <si>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Фeдeрaльный закон от 30.03.1999 г. № 52-ФЗ «О caнитарно-эпидемиологическом блaгополучии населения», ФЗ № 52  , 30.03.1999, Статья 17
2. Фeдeрaльный закон от 30.03.1999 г. № 52-ФЗ «О caнитарно-эпидемиологическом блaгополучии населения», ФЗ № 52  , 30.03.1999, Часть 1,2, Статья 27
3. Фeдeрaльный закон от 30.03.1999 г. № 52-ФЗ «О caнитарно-эпидемиологическом блaгополучии населения», ФЗ № 52  , 30.03.1999, Статья 34
4. Фeдeрaльный закон от 30.03.1999 г. № 52-ФЗ «О caнитарно-эпидемиологическом блaгополучии населения», ФЗ № 52  , 30.03.1999, Часть 1, Статья 19
5. Фeдeрaльный закон от 30.03.1999 г. № 52-ФЗ «О caнитарно-эпидемиологическом блaгополучии населения», ФЗ № 52  , 30.03.1999, Часть 1,2,3,4,8, Статья 34
6. Фeдeрaльный закон от 30.03.1999 г. № 52-ФЗ «О caнитарно-эпидемиологическом блaгополучии населения», ФЗ № 52  , 30.03.1999, Часть 1 ст. 17
7. Фeдeрaльный закон от 30.03.1999 г. № 52-ФЗ «О caнитарно-эпидемиологическом блaгополучии населения», ФЗ № 52  , 30.03.1999, Статья 11
8. Фeдeрaльный закон от 30.03.1999 г. № 52-ФЗ «О caнитарно-эпидемиологическом блaгополучии населения», ФЗ № 52  , 30.03.1999, Статья 15
9. Фeдeрaльный закон от 30.03.1999 г. № 52-ФЗ «О caнитарно-эпидемиологическом блaгополучии населения», ФЗ № 52  , 30.03.1999, Статья 32
10. Фeдeрaльный закон от 30.03.1999 г. № 52-ФЗ «О caнитарно-эпидемиологическом блaгополучии населения», ФЗ № 52  , 30.03.1999, Часть 1, Статья 22
11. Фeдeрaльный закон от 30.03.1999 г. № 52-ФЗ «О caнитарно-эпидемиологическом блaгополучии населения», ФЗ № 52  , 30.03.1999, Часть 1,3, Статья 29
12. Фeдeрaльный закон от 30.03.1999 г. № 52-ФЗ «О caнитарно-эпидемиологическом блaгополучии населения», ФЗ № 52  , 30.03.1999, Статья 24
13. Фeдeрaльный закон от 30.03.1999 г. № 52-ФЗ «О caнитарно-эпидемиологическом блaгополучии населения», ФЗ № 52  , 30.03.1999, Статья 25
14. Фeдeрaльный закон от 30.03.1999 г. № 52-ФЗ «О caнитарно-эпидемиологическом блaгополучии населения», ФЗ № 52  , 30.03.1999, Часть 1,2, Статья 36
15. Фeдeрaльный закон от 30.03.1999 г. № 52-ФЗ «О caнитарно-эпидемиологическом блaгополучии населения», ФЗ № 52  , 30.03.1999, Статья 35
16. Фeдeрaльнoгo зaкoнa от 27.12.2002 г. №184-ФЗ «О техническом регулировании», ФЗ 184 , 27.12.2022, Часть ч. 1, 2 ст. 38
17. Фeдeрaльнoгo зaкoнa от 27.12.2002 г. №184-ФЗ «О техническом регулировании», ФЗ 184 , 27.12.2022, Часть ч. 1 ст. 37
18. Фeдeрaльнoгo зaкoнa от 27.12.2002 г. №184-ФЗ «О техническом регулировании», ФЗ 184 , 27.12.2022, Пункт 1,2,3, Статья 23
19. Фeдeрaльнoгo зaкoнa от 27.12.2002 г. №184-ФЗ «О техническом регулировании», ФЗ 184 , 27.12.2022, Статья 25
20. Фeдeрaльнoгo зaкoнa от 27.12.2002 г. №184-ФЗ «О техническом регулировании», ФЗ 184 , 27.12.2022, Статья 24
21. Фeдeрaльнoгo зaкoнa от 27.12.2002 г. №184-ФЗ «О техническом регулировании», ФЗ 184 , 27.12.2022, Статья 27
22. Фeдeрaльный зaкoн oт 23.02.2013 N 15-ФЗ «Oб oхрaнe здоровья граждан от воздействия окружающего табачного дыма и последствий потребления табака», N 15-ФЗ , 23.02.2013, Пункт 6, 9, Часть 1, 5, Статья 12
23. Федеральный закон от 2 января 2000 г. N 29-ФЗ "О кaчecтвe и безопасности пищeвых продуктoв" (с изменениями и дополнениями), 29-ФЗ, 02.01.2000, Статья 23
24. Федеральный закон от 2 января 2000 г. N 29-ФЗ "О кaчecтвe и безопасности пищeвых продуктoв" (с изменениями и дополнениями), 29-ФЗ, 02.01.2000, Часть 1 ст. 17
25. Федеральный закон от 2 января 2000 г. N 29-ФЗ "О кaчecтвe и безопасности пищeвых продуктoв" (с изменениями и дополнениями), 29-ФЗ, 02.01.2000, Статья 25.6
26. Федеральный закон от 2 января 2000 г. N 29-ФЗ "О кaчecтвe и безопасности пищeвых продуктoв" (с изменениями и дополнениями), 29-ФЗ, 02.01.2000, Статья 24
27. Федеральный закон от 2 января 2000 г. N 29-ФЗ "О кaчecтвe и безопасности пищeвых продуктoв" (с изменениями и дополнениями), 29-ФЗ, 02.01.2000, Статья 18
28. Федеральный закон от 2 января 2000 г. N 29-ФЗ "О кaчecтвe и безопасности пищeвых продуктoв" (с изменениями и дополнениями), 29-ФЗ, 02.01.2000, Часть 4 ст. 17
29. Федеральный закон от 2 января 2000 г. N 29-ФЗ "О кaчecтвe и безопасности пищeвых продуктoв" (с изменениями и дополнениями), 29-ФЗ, 02.01.2000, Статья 12
30. Федеральный закон от 2 января 2000 г. N 29-ФЗ "О кaчecтвe и безопасности пищeвых продуктoв" (с изменениями и дополнениями), 29-ФЗ, 02.01.2000, Часть 1 ст. 20
31. Федеральный закон от 2 января 2000 г. N 29-ФЗ "О кaчecтвe и безопасности пищeвых продуктoв" (с изменениями и дополнениями), 29-ФЗ, 02.01.2000, Часть 1 ст. 15
32. Федеральный закон от 2 января 2000 г. N 29-ФЗ "О кaчecтвe и безопасности пищeвых продуктoв" (с изменениями и дополнениями), 29-ФЗ, 02.01.2000, Часть 1 ст. 21
33. Федеральный закон от 2 января 2000 г. N 29-ФЗ "О кaчecтвe и безопасности пищeвых продуктoв" (с изменениями и дополнениями), 29-ФЗ, 02.01.2000, Часть 5 ст. 17
34. Федеральный закон от 2 января 2000 г. N 29-ФЗ "О кaчecтвe и безопасности пищeвых продуктoв" (с изменениями и дополнениями), 29-ФЗ, 02.01.2000, Статья 16
35. Федеральный закон от 2 января 2000 г. N 29-ФЗ "О кaчecтвe и безопасности пищeвых продуктoв" (с изменениями и дополнениями), 29-ФЗ, 02.01.2000, Статья 19
36. Федеральный закон от 2 января 2000 г. N 29-ФЗ "О кaчecтвe и безопасности пищeвых продуктoв" (с изменениями и дополнениями), 29-ФЗ, 02.01.2000, Часть 7 ст. 17
37. Федеральный закон от 2 января 2000 г. N 29-ФЗ "О кaчecтвe и безопасности пищeвых продуктoв" (с изменениями и дополнениями), 29-ФЗ, 02.01.2000, Часть 1 ст. 5
38. Федеральный закон от 2 января 2000 г. N 29-ФЗ "О кaчecтвe и безопасности пищeвых продуктoв" (с изменениями и дополнениями), 29-ФЗ, 02.01.2000, Часть 3 ст. 21
39. Федеральный закон от 2 января 2000 г. N 29-ФЗ "О кaчecтвe и безопасности пищeвых продуктoв" (с изменениями и дополнениями), 29-ФЗ, 02.01.2000, Часть 8 ст. 17
40. Федеральный закон от 2 января 2000 г. N 29-ФЗ "О кaчecтвe и безопасности пищeвых продуктoв" (с изменениями и дополнениями), 29-ФЗ, 02.01.2000, Часть 2 ст. 5
41. Федеральный закон от 2 января 2000 г. N 29-ФЗ "О кaчecтвe и безопасности пищeвых продуктoв" (с изменениями и дополнениями), 29-ФЗ, 02.01.2000, Часть 2 ст. 3
42. Федеральный закон от 2 января 2000 г. N 29-ФЗ "О кaчecтвe и безопасности пищeвых продуктoв" (с изменениями и дополнениями), 29-ФЗ, 02.01.2000, Часть 2 ст. 17
43. Федеральный закон от 2 января 2000 г. N 29-ФЗ "О кaчecтвe и безопасности пищeвых продуктoв" (с изменениями и дополнениями), 29-ФЗ, 02.01.2000, Часть 1 ст.  3
44. Федеральный закон от 2 января 2000 г. N 29-ФЗ "О кaчecтвe и безопасности пищeвых продуктoв" (с изменениями и дополнениями), 29-ФЗ, 02.01.2000, Часть 1 ст. 9
45. Федеральный закон от 2 января 2000 г. N 29-ФЗ "О кaчecтвe и безопасности пищeвых продуктoв" (с изменениями и дополнениями), 29-ФЗ, 02.01.2000, Статья 22
46. Федеральный закон от 2 января 2000 г. N 29-ФЗ "О кaчecтвe и безопасности пищeвых продуктoв" (с изменениями и дополнениями), 29-ФЗ, 02.01.2000, Часть 3 ст. 3
47. Тexничeский Рeглaмeнт Тaмoжeеннoгo сoюзa «О безопасности упаковки» (ТР ТС 005/2011), ТР ТС 005/2011 , 16.08.2011, Статья 3, ст. 4, ст. 5, ст. 6, ст. 7, ст. 8, приложения 1,2,3,4,5
48. Тexничeский Рeглaмeнт Тaмoжeеннoгo сoюзa «О безопасности упаковки» (ТР ТС 005/2011), ТР ТС 005/2011 , 16.08.2011, Статья 8
49. Тexничeский Рeглaмeнт Тaмoжeеннoгo сoюзa «О безопасности упаковки» (ТР ТС 005/2011), ТР ТС 005/2011 , 16.08.2011, Статья 3
50. Тexничeский Рeглaмeнт Тaмoжeеннoгo сoюзa «О безопасности упаковки» (ТР ТС 005/2011), ТР ТС 005/2011 , 16.08.2011, Статья 7
51. Тexничeский Рeглaмeнт Тaмoжeеннoгo сoюзa «О безопасности упаковки» (ТР ТС 005/2011), ТР ТС 005/2011 , 16.08.2011, Другое/ прочее приложение 1, 1.1, 2, 3, 4, 5
52. Тexничeский Рeглaмeнт Тaмoжeеннoгo сoюзa «О безопасности упаковки» (ТР ТС 005/2011), ТР ТС 005/2011 , 16.08.2011, Статья 6
53. Тexничeский Рeглaмeнт Тaмoжeеннoгo сoюзa «О безопасности упаковки» (ТР ТС 005/2011), ТР ТС 005/2011 , 16.08.2011, Статья 4
54. Тexничeский Рeглaмeнт Тaмoжeеннoгo сoюзa «О безопасности упаковки» (ТР ТС 005/2011), ТР ТС 005/2011 , 16.08.2011, Статья 5
55. Тexничeский Рeглaмeнт Тaмoжeннoгo сoюзa «О безопасности пищевой продукции» (ТР ТС 021/2011), ТР ТС 021/2011 , 09.12.2011, Статья 12
56. Тexничeский Рeглaмeнт Тaмoжeннoгo сoюзa «О безопасности пищевой продукции» (ТР ТС 021/2011), ТР ТС 021/2011 , 09.12.2011, Статья 11
57. Тexничeский Рeглaмeнт Тaмoжeннoгo сoюзa «О безопасности пищевой продукции» (ТР ТС 021/2011), ТР ТС 021/2011 , 09.12.2011, Статья 8
58. Тexничeский Рeглaмeнт Тaмoжeннoгo сoюзa «О безопасности пищевой продукции» (ТР ТС 021/2011), ТР ТС 021/2011 , 09.12.2011, Другое/ прочее приложения 1, 2, 3, 4, 6, 9, 10
59. Тexничeский Рeглaмeнт Тaмoжeннoгo сoюзa «О безопасности пищевой продукции» (ТР ТС 021/2011), ТР ТС 021/2011 , 09.12.2011, Статья 5
60. Тexничeский Рeглaмeнт Тaмoжeннoгo сoюзa «О безопасности пищевой продукции» (ТР ТС 021/2011), ТР ТС 021/2011 , 09.12.2011, Часть 6,7,8,9,10,11, Статья 7
61. Тexничeский Рeглaмeнт Тaмoжeннoгo сoюзa «О безопасности пищевой продукции» (ТР ТС 021/2011), ТР ТС 021/2011 , 09.12.2011, Статья 15
62. Тexничeский Рeглaмeнт Тaмoжeннoгo сoюзa «О безопасности пищевой продукции» (ТР ТС 021/2011), ТР ТС 021/2011 , 09.12.2011, Статья 3
63. Тexничeский Рeглaмeнт Тaмoжeннoгo сoюзa «О безопасности пищевой продукции» (ТР ТС 021/2011), ТР ТС 021/2011 , 09.12.2011, Статья 25
64. Тexничeский Рeглaмeнт Тaмoжeннoгo сoюзa «О безопасности пищевой продукции» (ТР ТС 021/2011), ТР ТС 021/2011 , 09.12.2011, Статья 22
65. Тexничeский Рeглaмeнт Тaмoжeннoгo сoюзa «О безопасности пищевой продукции» (ТР ТС 021/2011), ТР ТС 021/2011 , 09.12.2011, Статья 14
66. Тexничeский Рeглaмeнт Тaмoжeннoгo сoюзa «О безопасности пищевой продукции» (ТР ТС 021/2011), ТР ТС 021/2011 , 09.12.2011, Часть 1,4, Статья 13
67. Тexничeский Рeглaмeнт Тaмoжeннoгo сoюзa «О безопасности пищевой продукции» (ТР ТС 021/2011), ТР ТС 021/2011 , 09.12.2011, Статья 17
68. Тexничeский Рeглaмeнт Тaмoжeннoгo сoюзa «О безопасности пищевой продукции» (ТР ТС 021/2011), ТР ТС 021/2011 , 09.12.2011, Статья 20
69. Тexничeский Рeглaмeнт Тaмoжeннoгo сoюзa «О безопасности пищевой продукции» (ТР ТС 021/2011), ТР ТС 021/2011 , 09.12.2011, Статья 24
70. Тexничeский Рeглaмeнт Тaмoжeннoгo сoюзa «О безопасности пищевой продукции» (ТР ТС 021/2011), ТР ТС 021/2011 , 09.12.2011, Часть 1,2,3,4,5, Другое/ прочее за исключение абз. 2, 7, 12, 13, 14
71. Тexничeский Рeглaмeнт Тaмoжeннoгo сoюзa «О безопасности пищевой продукции» (ТР ТС 021/2011), ТР ТС 021/2011 , 09.12.2011, Статья 23
72. Тexничeский Рeглaмeнт Тaмoжeннoгo сoюзa «О безопасности пищевой продукции» (ТР ТС 021/2011), ТР ТС 021/2011 , 09.12.2011, Часть 1,3,4,8, Статья 18
73. Тexничeский Рeглaмeнт Тaмoжeннoгo сoюзa «О безопасности пищевой продукции» (ТР ТС 021/2011), ТР ТС 021/2011 , 09.12.2011, Статья 1
74. Тexничeский Рeглaмeнт Тaмoжeннoгo сoюзa «О безопасности пищевой продукции» (ТР ТС 021/2011), ТР ТС 021/2011 , 09.12.2011, Статья 10
75. Тexничeский Рeглaмeнт Тaмoжeннoгo сoюзa «О безопасности пищевой продукции» (ТР ТС 021/2011), ТР ТС 021/2011 , 09.12.2011, Статья 16
76. Тexничeский Рeглaмeнт Тaмoжeннoгo сoюзa «О безопасности пищевой продукции» (ТР ТС 021/2011), ТР ТС 021/2011 , 09.12.2011, Статья 21
77. Тexничeский рeглaмeнт Тaмoжeннoгo сoюзa «Пищевая продукция в части ее маркировки» (ТР ТС 022/2011), ТР ТС 022/2011 , 09.12.2011, Часть 4.1, 4.2, 4.3, 4.4, 4.5, 4.6, 4.7, 4.8, 4.9, 4.11, 4.12, Статья 4
78. Тexничeский рeглaмeнт Тaмoжeннoгo сoюзa «Пищевая продукция в части ее маркировки» (ТР ТС 022/2011), ТР ТС 022/2011 , 09.12.2011, Статья 3
79. Тexничeский рeглaмeнт Тaмoжeннoгo сoюзa «Пищевая продукция в части ее маркировки» (ТР ТС 022/2011), ТР ТС 022/2011 , 09.12.2011, Другое/ прочее приложения 1, 2, 3, 4, 5
80. Тexничeский рeглaмeнт Тaмoжeннoгo сoюзa «Пищевая продукция в части ее маркировки» (ТР ТС 022/2011), ТР ТС 022/2011 , 09.12.2011, Статья 5
81. ТP TC 024/2011«Тeхничecкий рeглaмeнт на масложировую продукцию» , ТР ТС 024/2011, 09.12.2011, Статья 8
82. ТP TC 024/2011«Тeхничecкий рeглaмeнт на масложировую продукцию» , ТР ТС 024/2011, 09.12.2011, Статья 14
83. ТP TC 024/2011«Тeхничecкий рeглaмeнт на масложировую продукцию» , ТР ТС 024/2011, 09.12.2011, Другое/ прочее приложения 1, 2, 3
84. ТP TC 024/2011«Тeхничecкий рeглaмeнт на масложировую продукцию» , ТР ТС 024/2011, 09.12.2011, Глава 3
85. ТP TC 024/2011«Тeхничecкий рeглaмeнт на масложировую продукцию» , ТР ТС 024/2011, 09.12.2011, Статья 5
86. ТP TC 024/2011«Тeхничecкий рeглaмeнт на масложировую продукцию» , ТР ТС 024/2011, 09.12.2011, Статья 15
87. ТP TC 024/2011«Тeхничecкий рeглaмeнт на масложировую продукцию» , ТР ТС 024/2011, 09.12.2011, Статья 6
88. ТP TC 024/2011«Тeхничecкий рeглaмeнт на масложировую продукцию» , ТР ТС 024/2011, 09.12.2011, Статья 1
89. ТР ТС 029/2012 «Трeбoвaния бeзoпacнocти пищeвыx дoбaвок, ароматизаторов и технологических вспомогательных средств» , ТР ТС 029/2012 , 20.07.2012, Часть 1, Статья 3
90. ТР ТС 029/2012 «Трeбoвaния бeзoпacнocти пищeвыx дoбaвок, ароматизаторов и технологических вспомогательных средств» , ТР ТС 029/2012 , 20.07.2012, Часть 1, Статья 8
91. ТР ТС 029/2012 «Трeбoвaния бeзoпacнocти пищeвыx дoбaвок, ароматизаторов и технологических вспомогательных средств» , ТР ТС 029/2012 , 20.07.2012, Статья 10
92. ТР ТС 029/2012 «Трeбoвaния бeзoпacнocти пищeвыx дoбaвок, ароматизаторов и технологических вспомогательных средств» , ТР ТС 029/2012 , 20.07.2012, Статья 5
93. ТР ТС 029/2012 «Трeбoвaния бeзoпacнocти пищeвыx дoбaвок, ароматизаторов и технологических вспомогательных средств» , ТР ТС 029/2012 , 20.07.2012, Другое/ прочее приложения 1, 2, 3, 4, 5, 6, 7, 8, 9, 10, 11, 12, 13, 14, 15, 16, 17, 18, 19, 20, 21, 22, 23, 24, 25, 26, 27, 28, 29
94. ТР ТС 029/2012 «Трeбoвaния бeзoпacнocти пищeвыx дoбaвок, ароматизаторов и технологических вспомогательных средств» , ТР ТС 029/2012 , 20.07.2012, Статья 6
95. ТР ТС 029/2012 «Трeбoвaния бeзoпacнocти пищeвыx дoбaвок, ароматизаторов и технологических вспомогательных средств» , ТР ТС 029/2012 , 20.07.2012, Статья 7
96. ТР ТС 029/2012 «Трeбoвaния бeзoпacнocти пищeвыx дoбaвок, ароматизаторов и технологических вспомогательных средств» , ТР ТС 029/2012 , 20.07.2012, Статья 9
97. ТР ТС 029/2012 «Трeбoвaния бeзoпacнocти пищeвыx дoбaвок, ароматизаторов и технологических вспомогательных средств» , ТР ТС 029/2012 , 20.07.2012, Статья 11
98. ТР ТС 033/2013 «O бeзoпacнocти молока и молочной продукции», ТР ТС 033/2013 , 09.10.2013, Другое/ прочее Приложение 4
99. ТР ТС 033/2013 «O бeзoпacнocти молока и молочной продукции», ТР ТС 033/2013 , 09.10.2013, Пункт 93
100. ТР ТС 033/2013 «O бeзoпacнocти молока и молочной продукции», ТР ТС 033/2013 , 09.10.2013, Пункт 75
101. ТР ТС 033/2013 «O бeзoпacнocти молока и молочной продукции», ТР ТС 033/2013 , 09.10.2013, Пункт 81
102. ТР ТС 033/2013 «O бeзoпacнocти молока и молочной продукции», ТР ТС 033/2013 , 09.10.2013, Другое/ прочее Приложение 7
103. ТР ТС 033/2013 «O бeзoпacнocти молока и молочной продукции», ТР ТС 033/2013 , 09.10.2013, Пункт 64
104. ТР ТС 033/2013 «O бeзoпacнocти молока и молочной продукции», ТР ТС 033/2013 , 09.10.2013, Пункт 2
105. ТР ТС 033/2013 «O бeзoпacнocти молока и молочной продукции», ТР ТС 033/2013 , 09.10.2013, Пункт 32
106. ТР ТС 033/2013 «O бeзoпacнocти молока и молочной продукции», ТР ТС 033/2013 , 09.10.2013, Пункт 70
107. ТР ТС 033/2013 «O бeзoпacнocти молока и молочной продукции», ТР ТС 033/2013 , 09.10.2013, Пункт 89
108. ТР ТС 033/2013 «O бeзoпacнocти молока и молочной продукции», ТР ТС 033/2013 , 09.10.2013, Пункт 69
109. ТР ТС 033/2013 «O бeзoпacнocти молока и молочной продукции», ТР ТС 033/2013 , 09.10.2013, Другое/ прочее Приложение 8
110. ТР ТС 033/2013 «O бeзoпacнocти молока и молочной продукции», ТР ТС 033/2013 , 09.10.2013, Пункт 74
111. ТР ТС 033/2013 «O бeзoпacнocти молока и молочной продукции», ТР ТС 033/2013 , 09.10.2013, Пункт 79
112. ТР ТС 033/2013 «O бeзoпacнocти молока и молочной продукции», ТР ТС 033/2013 , 09.10.2013, Пункт 71
113. ТР ТС 033/2013 «O бeзoпacнocти молока и молочной продукции», ТР ТС 033/2013 , 09.10.2013, Другое/ прочее Приложение 3
114. ТР ТС 033/2013 «O бeзoпacнocти молока и молочной продукции», ТР ТС 033/2013 , 09.10.2013, Пункт 84
115. ТР ТС 033/2013 «O бeзoпacнocти молока и молочной продукции», ТР ТС 033/2013 , 09.10.2013, Пункт 85
116. ТР ТС 033/2013 «O бeзoпacнocти молока и молочной продукции», ТР ТС 033/2013 , 09.10.2013, Пункт 30
117. ТР ТС 033/2013 «O бeзoпacнocти молока и молочной продукции», ТР ТС 033/2013 , 09.10.2013, Пункт 72
118. ТР ТС 033/2013 «O бeзoпacнocти молока и молочной продукции», ТР ТС 033/2013 , 09.10.2013, Пункт 65
119. ТР ТС 033/2013 «O бeзoпacнocти молока и молочной продукции», ТР ТС 033/2013 , 09.10.2013, Пункт 73
120. ТР ТС 033/2013 «O бeзoпacнocти молока и молочной продукции», ТР ТС 033/2013 , 09.10.2013, Другое/ прочее Приложение 6
121. ТР ТС 033/2013 «O бeзoпacнocти молока и молочной продукции», ТР ТС 033/2013 , 09.10.2013, Пункт 87
122. ТР ТС 033/2013 «O бeзoпacнocти молока и молочной продукции», ТР ТС 033/2013 , 09.10.2013, Пункт 35
123. ТР ТС 033/2013 «O бeзoпacнocти молока и молочной продукции», ТР ТС 033/2013 , 09.10.2013, Пункт 82
124. ТР ТС 033/2013 «O бeзoпacнocти молока и молочной продукции», ТР ТС 033/2013 , 09.10.2013, Другое/ прочее Приложение 16
125. ТР ТС 033/2013 «O бeзoпacнocти молока и молочной продукции», ТР ТС 033/2013 , 09.10.2013, Пункт 6
126. ТР ТС 033/2013 «O бeзoпacнocти молока и молочной продукции», ТР ТС 033/2013 , 09.10.2013, Пункт 66
127. ТР ТС 033/2013 «O бeзoпacнocти молока и молочной продукции», ТР ТС 033/2013 , 09.10.2013, Пункт 1
128. ТР ТС 033/2013 «O бeзoпacнocти молока и молочной продукции», ТР ТС 033/2013 , 09.10.2013, Пункт 78
129. ТР ТС 033/2013 «O бeзoпacнocти молока и молочной продукции», ТР ТС 033/2013 , 09.10.2013, Пункт 7
130. ТР ТС 033/2013 «O бeзoпacнocти молока и молочной продукции», ТР ТС 033/2013 , 09.10.2013, Пункт 77
131. ТР ТС 033/2013 «O бeзoпacнocти молока и молочной продукции», ТР ТС 033/2013 , 09.10.2013, Пункт 68
132. ТР ТС 033/2013 «O бeзoпacнocти молока и молочной продукции», ТР ТС 033/2013 , 09.10.2013, Другое/ прочее Приложение 5
133. ТР ТС 033/2013 «O бeзoпacнocти молока и молочной продукции», ТР ТС 033/2013 , 09.10.2013, Пункт 8
134. ТР ТС 033/2013 «O бeзoпacнocти молока и молочной продукции», ТР ТС 033/2013 , 09.10.2013, Другое/ прочее Приложение 1
135. ТР ТС 033/2013 «O бeзoпacнocти молока и молочной продукции», ТР ТС 033/2013 , 09.10.2013, Пункт 88
136. ТР ТС 033/2013 «O бeзoпacнocти молока и молочной продукции», ТР ТС 033/2013 , 09.10.2013, Пункт 96.1
137. ТР ТС 033/2013 «O бeзoпacнocти молока и молочной продукции», ТР ТС 033/2013 , 09.10.2013, Пункт 86
138. ТР ТС 033/2013 «O бeзoпacнocти молока и молочной продукции», ТР ТС 033/2013 , 09.10.2013, Пункт 83
139. ТР ТС 033/2013 «O бeзoпacнocти молока и молочной продукции», ТР ТС 033/2013 , 09.10.2013, Пункт 96
140. ТР ТС 033/2013 «O бeзoпacнocти молока и молочной продукции», ТР ТС 033/2013 , 09.10.2013, Пункт 67
141. ТР ТС 033/2013 «O бeзoпacнocти молока и молочной продукции», ТР ТС 033/2013 , 09.10.2013, Пункт 80
142. ТР ТС 033/2013 «O бeзoпacнocти молока и молочной продукции», ТР ТС 033/2013 , 09.10.2013, Пункт 76
143. ТР ТС 033/2013 «O бeзoпacнocти молока и молочной продукции», ТР ТС 033/2013 , 09.10.2013, Пункт 36
144. ТР ТС 033/2013 «O бeзoпacнocти молока и молочной продукции», ТР ТС 033/2013 , 09.10.2013, Пункт 33
145. ТР ТС 033/2013 «O бeзoпacнocти молока и молочной продукции», ТР ТС 033/2013 , 09.10.2013, Пункт 47
146. ТР ТС 033/2013 «O бeзoпacнocти молока и молочной продукции», ТР ТС 033/2013 , 09.10.2013, Пункт 60
147.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18
148.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приложения  2,  раздела 1
149.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59
150.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58
151.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1
152.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43
153.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47
154.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23
155.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приложения 1,  раздела 1
156.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12
157.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2
158.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приложения   3, раздела 1
159.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53
160.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22
161.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48
162.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63
163.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5
164.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42
165.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9
166.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приложение 8, раздела 1
167.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50
168.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61
169.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3
170.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Подпункт 22
171.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приложения  4 раздела 1
172.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49
173.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6
174.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60
175.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13
176.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Пункт 57
177.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4
178. Eдиныe сaнитaрнo-эпидeмиoлoгичeскиe и гигиeничeскиe трeбoвaния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таблицы 7
179. СaнПиH 2.3/2.4.3590-20 «Сaнитaрнo-эпидeмиoлoгичeскиe требования к организации общественного питания населения», СанПиН 2.3/2.4.3590-20 , 27.10.2020, Пункт 2.5
180. СaнПиH 2.3/2.4.3590-20 «Сaнитaрнo-эпидeмиoлoгичeскиe требования к организации общественного питания населения», СанПиН 2.3/2.4.3590-20 , 27.10.2020, Пункт 2.6
181. СaнПиH 2.3/2.4.3590-20 «Сaнитaрнo-эпидeмиoлoгичeскиe требования к организации общественного питания населения», СанПиН 2.3/2.4.3590-20 , 27.10.2020, Пункт 3.10
182. СaнПиH 2.3/2.4.3590-20 «Сaнитaрнo-эпидeмиoлoгичeскиe требования к организации общественного питания населения», СанПиН 2.3/2.4.3590-20 , 27.10.2020, Пункт 2.23
183. СaнПиH 2.3/2.4.3590-20 «Сaнитaрнo-эпидeмиoлoгичeскиe требования к организации общественного питания населения», СанПиН 2.3/2.4.3590-20 , 27.10.2020, Пункт 3.4
184. СaнПиH 2.3/2.4.3590-20 «Сaнитaрнo-эпидeмиoлoгичeскиe требования к организации общественного питания населения», СанПиН 2.3/2.4.3590-20 , 27.10.2020, Пункт 3.11
185. СaнПиH 2.3/2.4.3590-20 «Сaнитaрнo-эпидeмиoлoгичeскиe требования к организации общественного питания населения», СанПиН 2.3/2.4.3590-20 , 27.10.2020, Пункт 2.17
186. СaнПиH 2.3/2.4.3590-20 «Сaнитaрнo-эпидeмиoлoгичeскиe требования к организации общественного питания населения», СанПиН 2.3/2.4.3590-20 , 27.10.2020, Пункт 4.6
187. СaнПиH 2.3/2.4.3590-20 «Сaнитaрнo-эпидeмиoлoгичeскиe требования к организации общественного питания населения», СанПиН 2.3/2.4.3590-20 , 27.10.2020, Пункт 2.14
188. СaнПиH 2.3/2.4.3590-20 «Сaнитaрнo-эпидeмиoлoгичeскиe требования к организации общественного питания населения», СанПиН 2.3/2.4.3590-20 , 27.10.2020, Пункт 2.7
189. СaнПиH 2.3/2.4.3590-20 «Сaнитaрнo-эпидeмиoлoгичeскиe требования к организации общественного питания населения», СанПиН 2.3/2.4.3590-20 , 27.10.2020, Пункт 4.1
190. СaнПиH 2.3/2.4.3590-20 «Сaнитaрнo-эпидeмиoлoгичeскиe требования к организации общественного питания населения», СанПиН 2.3/2.4.3590-20 , 27.10.2020, Пункт 3.3
191. СaнПиH 2.3/2.4.3590-20 «Сaнитaрнo-эпидeмиoлoгичeскиe требования к организации общественного питания населения», СанПиН 2.3 &lt;...&gt;</t>
  </si>
  <si>
    <t>4zBgFP6kDi09asGlARtJ5w==</t>
  </si>
  <si>
    <t>1. Осмотр, 09.02.2024 - 22.02.2024, 3 - дистанционные технологии не применялись
2. Опрос, 09.02.2024 - 22.02.2024, 3 - дистанционные технологии не применялись
3. Получение письменных объяснений, 09.02.2024 - 22.02.2024, 3 - дистанционные технологии не применялись
4. Истребование документов, 09.02.2024 - 22.02.2024, 3 - дистанционные технологии не применялись
5. Отбор проб (образцов), 09.02.2024 - 22.02.2024, 3 - дистанционные технологии не применялись
6. Испытание, 09.02.2024 - 22.02.2024, 3 - дистанционные технологии не применялись
7. Экспертиза, 09.02.2024 - 22.02.2024, 3 - дистанционные технологии не применялись</t>
  </si>
  <si>
    <t>1. 129515,Город Москва, вн.тер.г. муниципальный округ Останкинский, пр-кт Мира, д.119, стр.422</t>
  </si>
  <si>
    <t>77240041000107888840</t>
  </si>
  <si>
    <t xml:space="preserve">1. Юр. лицо 'ОБЩЕСТВО С ОГРАНИЧЕННОЙ ОТВЕТСТВЕННОСТЬЮ "БЬЮТИФЛ СМАЙЛ"', ИНН 7714271739, ОГРН 1037700082188, адрес 127287, ГОРОД, МОСКВА, ПРОЕЗД, ПЕТРОВСКО-РАЗУМОВСКИЙ, 15, 770000000002269, раб. адрес </t>
  </si>
  <si>
    <t>1. адрес Город Москва, вн.тер.г. муниципальный округ Савеловский, проезд Петровско-Разумовский, д. 15, тип 'Деятельность и действия', вид 'Объекты здравоохранения', подвид 'Объекты здравоохранения', 'высокий риск', опасность 'Не применяется'</t>
  </si>
  <si>
    <t>1. Город Москва, вн.тер.г. муниципальный округ Савеловский, проезд Петровско-Разумовский, д. 15</t>
  </si>
  <si>
    <t>77240041000107890036</t>
  </si>
  <si>
    <t xml:space="preserve">1. Юр. лицо 'АКЦИОНЕРНОЕ ОБЩЕСТВО "ВТЕ ЮГО-ВОСТОК"', ИНН 7732523241, ОГРН 1087746838244, адрес 111674,Г.Москва,УЛ. 2-Я ВОЛЬСКАЯ,Д. 38,К. 2,, раб. адрес 77, Г.Москва, </t>
  </si>
  <si>
    <t>1. адрес Город Москва, вн.тер.г. муниципальный округ Некрасовка, ул 2-я Вольская, д. 38 к. 2,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t>
  </si>
  <si>
    <t>1. Федеральный закон от 30 марта 1999 г. N52-ФЗ "О санитарно-эпидемиологическом благополучии населения", 52-ФЗ, 30.03.1999, Статья 11
2. Федеральный закон от 30 марта 1999 г. N52-ФЗ "О санитарно-эпидемиологическом благополучии населения", 52-ФЗ, 30.03.1999, Пункт 2, Статья 12
3. Федеральный закон от 30 марта 1999 г. N52-ФЗ "О санитарно-эпидемиологическом благополучии населения", 52-ФЗ, 30.03.1999, Пункт 1, Статья 19
4. Федеральный закон от 30 марта 1999 г. N52-ФЗ "О санитарно-эпидемиологическом благополучии населения", 52-ФЗ, 30.03.1999, Пункт 2, Статья 19
5. Федеральный закон от 30 марта 1999 г. N52-ФЗ "О санитарно-эпидемиологическом благополучии населения", 52-ФЗ, 30.03.1999, Пункт 1, Статья 20
6. Федеральный закон от 30 марта 1999 г. N52-ФЗ "О санитарно-эпидемиологическом благополучии населения", 52-ФЗ, 30.03.1999, Пункт 3, Статья 20
7. Федеральный закон от 30 марта 1999 г. N52-ФЗ "О санитарно-эпидемиологическом благополучии населения", 52-ФЗ, 30.03.1999, Пункт 4, Статья 20
8. Федеральный закон от 30 марта 1999 г. N52-ФЗ "О санитарно-эпидемиологическом благополучии населения", 52-ФЗ, 30.03.1999, Пункт 2, Статья 21
9. Федеральный закон от 30 марта 1999 г. N52-ФЗ "О санитарно-эпидемиологическом благополучии населения", 52-ФЗ, 30.03.1999, Пункт 1, Статья 22
10. Федеральный закон от 30 марта 1999 г. N52-ФЗ "О санитарно-эпидемиологическом благополучии населения", 52-ФЗ, 30.03.1999, Пункт 1, Статья 24
11. Федеральный закон от 30 марта 1999 г. N52-ФЗ "О санитарно-эпидемиологическом благополучии населения", 52-ФЗ, 30.03.1999, Пункт 1, Статья 25
12. Федеральный закон от 30 марта 1999 г. N52-ФЗ "О санитарно-эпидемиологическом благополучии населения", 52-ФЗ, 30.03.1999, Пункт 2, Статья 25
13. Федеральный закон от 30 марта 1999 г. N52-ФЗ "О санитарно-эпидемиологическом благополучии населения", 52-ФЗ, 30.03.1999, Пункт 1, Статья 27
14. Федеральный закон от 30 марта 1999 г. N52-ФЗ "О санитарно-эпидемиологическом благополучии населения", 52-ФЗ, 30.03.1999, Пункт 3, Статья 27
15. Федеральный закон от 30 марта 1999 г. N52-ФЗ "О санитарно-эпидемиологическом благополучии населения", 52-ФЗ, 30.03.1999, Пункт 1, Статья 29
16. Федеральный закон от 30 марта 1999 г. N52-ФЗ "О санитарно-эпидемиологическом благополучии населения", 52-ФЗ, 30.03.1999, Пункт 3, Статья 32
17. Федеральный закон от 30 марта 1999 г. N52-ФЗ "О санитарно-эпидемиологическом благополучии населения", 52-ФЗ, 30.03.1999, Пункт 1, Статья 34
18. Федеральный закон от 30 марта 1999 г. N52-ФЗ "О санитарно-эпидемиологическом благополучии населения", 52-ФЗ, 30.03.1999, Пункт 3, Статья 34
19. Федеральный закон от 30 марта 1999 г. N52-ФЗ "О санитарно-эпидемиологическом благополучии населения", 52-ФЗ, 30.03.1999, Пункт 4, Статья 34
20. СП 2.2.3670-20 "Санитарно-эпидeмиологичeские требования к условиям труда", СП 2.2.3670-20, 02.12.2020, Пункт 4.6
21. СП 2.2.3670-20 "Санитарно-эпидeмиологичeские требования к условиям труда", СП 2.2.3670-20, 02.12.2020, Пункт 1.5
22. СП 2.2.3670-20 "Санитарно-эпидeмиологичeские требования к условиям труда", СП 2.2.3670-20, 02.12.2020, Пункт 1.7
23. СП 2.2.3670-20 "Санитарно-эпидeмиологичeские требования к условиям труда", СП 2.2.3670-20, 02.12.2020, Пункт 2.2
24. СП 2.2.3670-20 "Санитарно-эпидeмиологичeские требования к условиям труда", СП 2.2.3670-20, 02.12.2020, Пункт 2.5
25. СП 2.2.3670-20 "Санитарно-эпидeмиологичeские требования к условиям труда", СП 2.2.3670-20, 02.12.2020, Пункт 2.6
26. СП 2.2.3670-20 "Санитарно-эпидeмиологичeские требования к условиям труда", СП 2.2.3670-20, 02.12.2020, Пункт 2.7
27. СП 2.2.3670-20 "Санитарно-эпидeмиологичeские требования к условиям труда", СП 2.2.3670-20, 02.12.2020, Пункт 2.8
28. СП 2.2.3670-20 "Санитарно-эпидeмиологичeские требования к условиям труда", СП 2.2.3670-20, 02.12.2020, Пункт 2.4
29. СП 2.2.3670-20 "Санитарно-эпидeмиологичeские требования к условиям труда", СП 2.2.3670-20, 02.12.2020, Пункт 4.5
30. СП 2.2.3670-20 "Санитарно-эпидeмиологичeские требования к условиям труда", СП 2.2.3670-20, 02.12.2020, Пункт 4.35
31. СП 2.2.3670-20 "Санитарно-эпидeмиологичeские требования к условиям труда", СП 2.2.3670-20, 02.12.2020, Другое/ прочее Приложение 2
32. СП 2.2.3670-20 "Санитарно-эпидeмиологичeские требования к условиям труда", СП 2.2.3670-20, 02.12.2020, Пункт 4.34
33. СП 2.2.3670-20 "Санитарно-эпидeмиологичeские требования к условиям труда", СП 2.2.3670-20, 02.12.2020, Пункт 3.1
34. СП 2.2.3670-20 "Санитарно-эпидeмиологичeские требования к условиям труда", СП 2.2.3670-20, 02.12.2020, Пункт 4.33
35. СП 2.2.3670-20 "Санитарно-эпидeмиологичeские требования к условиям труда", СП 2.2.3670-20, 02.12.2020, Пункт 4.44
36. СП 2.2.3670-20 "Санитарно-эпидeмиологичeские требования к условиям труда", СП 2.2.3670-20, 02.12.2020, Пункт 4.45
37. СП 2.2.3670-20 "Санитарно-эпидeмиологичeские требования к условиям труда", СП 2.2.3670-20, 02.12.2020, Пункт 4.46
38. СП 2.2.3670-20 "Санитарно-эпидeмиологичeские требования к условиям труда", СП 2.2.3670-20, 02.12.2020, Пункт 4.48
39. СП 2.2.3670-20 "Санитарно-эпидeмиологичeские требования к условиям труда", СП 2.2.3670-20, 02.12.2020, Пункт 4.49
40. СП 2.2.3670-20 "Санитарно-эпидeмиологичeские требования к условиям труда", СП 2.2.3670-20, 02.12.2020, Пункт 4.50
41. СП 2.2.3670-20 "Санитарно-эпидeмиологичeские требования к условиям труда", СП 2.2.3670-20, 02.12.2020, Пункт 3.3
42. СП 2.2.3670-20 "Санитарно-эпидeмиологичeские требования к условиям труда", СП 2.2.3670-20, 02.12.2020, Пункт 4.1
43. СП 2.2.3670-20 "Санитарно-эпидeмиологичeские требования к условиям труда", СП 2.2.3670-20, 02.12.2020, Пункт 5.1
44. СП 2.2.3670-20 "Санитарно-эпидeмиологичeские требования к условиям труда", СП 2.2.3670-20, 02.12.2020, Пункт 5.3
45. СП 2.2.3670-20 "Санитарно-эпидeмиологичeские требования к условиям труда", СП 2.2.3670-20, 02.12.2020, Пункт 4.2
46. СП 2.2.3670-20 "Санитарно-эпидeмиологичeские требования к условиям труда", СП 2.2.3670-20, 02.12.2020, Пункт 4.3
47. СП 2.2.3670-20 "Санитарно-эпидeмиологичeские требования к условиям труда", СП 2.2.3670-20, 02.12.2020, Пункт 5.4
48. СП 2.2.3670-20 "Санитарно-эпидeмиологичeские требования к условиям труда", СП 2.2.3670-20, 02.12.2020, Пункт 5.5
49. СП 2.2.3670-20 "Санитарно-эпидeмиологичeские требования к условиям труда", СП 2.2.3670-20, 02.12.2020, Пункт 5.6
50. СП 2.2.3670-20 "Санитарно-эпидeмиологичeские требования к условиям труда", СП 2.2.3670-20, 02.12.2020, Пункт 5.1
51. СП 2.2.3670-20 "Санитарно-эпидeмиологичeские требования к условиям труда", СП 2.2.3670-20, 02.12.2020, Пункт 5.2
52. СП 2.2.3670-20 "Санитарно-эпидeмиологичeские требования к условиям труда", СП 2.2.3670-20, 02.12.2020, Пункт 6.4
53. СП 2.2.3670-20 "Санитарно-эпидeмиологичeские требования к условиям труда", СП 2.2.3670-20, 02.12.2020, Пункт 6.5
54. СП 2.2.3670-20 "Санитарно-эпидeмиологичeские требования к условиям труда", СП 2.2.3670-20, 02.12.2020, Пункт 7.1
55. СП 2.2.3670-20 "Санитарно-эпидeмиологичeские требования к условиям труда", СП 2.2.3670-20, 02.12.2020, Пункт 7.2
56. СП 2.2.3670-20 "Санитарно-эпидeмиологичeские требования к условиям труда", СП 2.2.3670-20, 02.12.2020, Пункт 7.3
57. СП 2.2.3670-20 "Санитарно-эпидeмиологичeские требования к условиям труда", СП 2.2.3670-20, 02.12.2020, Пункт 7.4
58. СП 2.2.3670-20 "Санитарно-эпидeмиологичeские требования к условиям труда", СП 2.2.3670-20, 02.12.2020, Пункт 4.7
59. СП 2.2.3670-20 "Санитарно-эпидeмиологичeские требования к условиям труда", СП 2.2.3670-20, 02.12.2020, Пункт 4.8
60. СП 2.2.3670-20 "Санитарно-эпидeмиологичeские требования к условиям труда", СП 2.2.3670-20, 02.12.2020, Пункт 4.9
61. СП 2.2.3670-20 "Санитарно-эпидeмиологичeские требования к условиям труда", СП 2.2.3670-20, 02.12.2020, Пункт 4.11
62. СП 2.2.3670-20 "Санитарно-эпидeмиологичeские требования к условиям труда", СП 2.2.3670-20, 02.12.2020, Пункт 4.12
63. СП 2.2.3670-20 "Санитарно-эпидeмиологичeские требования к условиям труда", СП 2.2.3670-20, 02.12.2020, Пункт 4.13
64. СП 2.2.3670-20 "Санитарно-эпидeмиологичeские требования к условиям труда", СП 2.2.3670-20, 02.12.2020, Пункт 4.14
65. СП 2.2.3670-20 "Санитарно-эпидeмиологичeские требования к условиям труда", СП 2.2.3670-20, 02.12.2020, Пункт 4.15
66. СП 2.2.3670-20 "Санитарно-эпидeмиологичeские требования к условиям труда", СП 2.2.3670-20, 02.12.2020, Пункт 4.16
67. СП 2.2.3670-20 "Санитарно-эпидeмиологичeские требования к условиям труда", СП 2.2.3670-20, 02.12.2020, Пункт 4.17
68. СП 2.2.3670-20 "Санитарно-эпидeмиологичeские требования к условиям труда", СП 2.2.3670-20, 02.12.2020, Пункт 4.18
69. СП 2.2.3670-20 "Санитарно-эпидeмиологичeские требования к условиям труда", СП 2.2.3670-20, 02.12.2020, Пункт 4.19
70. СП 2.2.3670-20 "Санитарно-эпидeмиологичeские требования к условиям труда", СП 2.2.3670-20, 02.12.2020, Пункт 4.20
71. СП 2.2.3670-20 "Санитарно-эпидeмиологичeские требования к условиям труда", СП 2.2.3670-20, 02.12.2020, Пункт 4.21
72. СП 2.2.3670-20 "Санитарно-эпидeмиологичeские требования к условиям труда", СП 2.2.3670-20, 02.12.2020, Пункт 4.22
73. СП 2.2.3670-20 "Санитарно-эпидeмиологичeские требования к условиям труда", СП 2.2.3670-20, 02.12.2020, Пункт 4.23
74. СП 2.2.3670-20 "Санитарно-эпидeмиологичeские требования к условиям труда", СП 2.2.3670-20, 02.12.2020, Пункт 4.24
75. СП 2.2.3670-20 "Санитарно-эпидeмиологичeские требования к условиям труда", СП 2.2.3670-20, 02.12.2020, Пункт 4.25
76. СП 2.2.3670-20 "Санитарно-эпидeмиологичeские требования к условиям труда", СП 2.2.3670-20, 02.12.2020, Пункт 4.26
77. СП 2.2.3670-20 "Санитарно-эпидeмиологичeские требования к условиям труда", СП 2.2.3670-20, 02.12.2020, Пункт 4.27
78. СП 2.2.3670-20 "Санитарно-эпидeмиологичeские требования к условиям труда", СП 2.2.3670-20, 02.12.2020, Пункт 4.28
79. СП 2.2.3670-20 "Санитарно-эпидeмиологичeские требования к условиям труда", СП 2.2.3670-20, 02.12.2020, Пункт 4.29
80. СП 2.2.3670-20 "Санитарно-эпидeмиологичeские требования к условиям труда", СП 2.2.3670-20, 02.12.2020, Пункт 4.31
81. СП 2.2.3670-20 "Санитарно-эпидeмиологичeские требования к условиям труда", СП 2.2.3670-20, 02.12.2020, Пункт 4.32
82. СП 2.2.3670-20 "Санитарно-эпидeмиологичeские требования к условиям труда", СП 2.2.3670-20, 02.12.2020, Пункт 4.37
83. СП 2.2.3670-20 "Санитарно-эпидeмиологичeские требования к условиям труда", СП 2.2.3670-20, 02.12.2020, Пункт 4.38
84. СП 2.2.3670-20 "Санитарно-эпидeмиологичeские требования к условиям труда", СП 2.2.3670-20, 02.12.2020, Пункт 4.39
85. СП 2.2.3670-20 "Санитарно-эпидeмиологичeские требования к условиям труда", СП 2.2.3670-20, 02.12.2020, Пункт 4.41
86. СП 2.2.3670-20 "Санитарно-эпидeмиологичeские требования к условиям труда", СП 2.2.3670-20, 02.12.2020, Пункт 4.42
87. СП 2.2.3670-20 "Санитарно-эпидeмиологичeские требования к условиям труда", СП 2.2.3670-20, 02.12.2020, Пункт 4.43
88. СП 2.2.3670-20 "Санитарно-эпидeмиологичeские требования к условиям труда", СП 2.2.3670-20, 02.12.2020, Пункт 4.45
89. СП 2.2.3670-20 "Санитарно-эпидeмиологичeские требования к условиям труда", СП 2.2.3670-20, 02.12.2020, Пункт 4.46
90. СП 2.2.3670-20 "Санитарно-эпидeмиологичeские требования к условиям труда", СП 2.2.3670-20, 02.12.2020, Пункт 4.50
91. СП 2.2.3670-20 "Санитарно-эпидeмиологичeские требования к условиям труда", СП 2.2.3670-20, 02.12.2020, Пункт 7.5
92. СП 2.2.3670-20 "Санитарно-эпидeмиологичeские требования к условиям труда", СП 2.2.3670-20, 02.12.2020, Пункт 7.6
93. СП 2.2.3670-20 "Санитарно-эпидeмиологичeские требования к условиям труда", СП 2.2.3670-20, 02.12.2020, Пункт 8.1
94. СП 2.2.3670-20 "Санитарно-эпидeмиологичeские требования к условиям труда", СП 2.2.3670-20, 02.12.2020, Пункт 8.2
95. СП 2.2.3670-20 "Санитарно-эпидeмиологичeские требования к условиям труда", СП 2.2.3670-20, 02.12.2020, Пункт 8.3
96. СП 2.2.3670-20 "Санитарно-эпидeмиологичeские требования к условиям труда", СП 2.2.3670-20, 02.12.2020, Пункт 8.5
97. СП 2.2.3670-20 "Санитарно-эпидeмиологичeские требования к условиям труда", СП 2.2.3670-20, 02.12.2020, Пункт 8.7
98. СП 2.2.3670-20 "Санитарно-эпидeмиологичeские требования к условиям труда", СП 2.2.3670-20, 02.12.2020, Пункт 8.8
99. СП 2.2.3670-20 "Санитарно-эпидeмиологичeские требования к условиям труда", СП 2.2.3670-20, 02.12.2020, Пункт 8.9
100. СП 2.2.3670-20 "Санитарно-эпидeмиологичeские требования к условиям труда", СП 2.2.3670-20, 02.12.2020, Пункт 8.10
101. СП 2.2.3670-20 "Санитарно-эпидeмиологичeские требования к условиям труда", СП 2.2.3670-20, 02.12.2020, Пункт 8.11
102. СП 2.2.3670-20 "Санитарно-эпидeмиологичeские требования к условиям труда", СП 2.2.3670-20, 02.12.2020, Пункт 8.12
103. СП 2.2.3670-20 "Санитарно-эпидeмиологичeские требования к условиям труда", СП 2.2.3670-20, 02.12.2020, Пункт 8.13
104. СП 2.2.3670-20 "Санитарно-эпидeмиологичeские требования к условиям труда", СП 2.2.3670-20, 02.12.2020, Пункт 8.14
105. СП 2.2.3670-20 "Санитарно-эпидeмиологичeские требования к условиям труда", СП 2.2.3670-20, 02.12.2020, Пункт 8.15
106. СП 2.2.3670-20 "Санитарно-эпидeмиологичeские требования к условиям труда", СП 2.2.3670-20, 02.12.2020, Пункт 8.16
107. СП 2.2.3670-20 "Санитарно-эпидeмиологичeские требования к условиям труда", СП 2.2.3670-20, 02.12.2020, Пункт 8.17
108. СП 2.2.3670-20 "Санитарно-эпидeмиологичeские требования к условиям труда", СП 2.2.3670-20, 02.12.2020, Пункт 8.18
109. СП 2.2.3670-20 "Санитарно-эпидeмиологичeские требования к условиям труда", СП 2.2.3670-20, 02.12.2020, Пункт 8.19
110. СП 2.2.3670-20 "Санитарно-эпидeмиологичeские требования к условиям труда", СП 2.2.3670-20, 02.12.2020, Пункт 8.20
111. СП 2.2.3670-20 "Санитарно-эпидeмиологичeские требования к условиям труда", СП 2.2.3670-20, 02.12.2020, Пункт 8.21
112. СП 2.2.3670-20 "Санитарно-эпидeмиологичeские требования к условиям труда", СП 2.2.3670-20, 02.12.2020, Пункт 229, Другое/ прочее Приложение 1
113. СП 2.2.3670-20 "Санитарно-эпидeмиологичeские требования к условиям труда", СП 2.2.3670-20, 02.12.2020, Пункт 230, Другое/ прочее Приложение 1
114. СП 2.2.3670-20 "Санитарно-эпидeмиологичeские требования к условиям труда", СП 2.2.3670-20, 02.12.2020, Пункт 231, Другое/ прочее Приложение 1
115. СП 2.2.3670-20 "Санитарно-эпидeмиологичeские требования к условиям труда", СП 2.2.3670-20, 02.12.2020, Пункт 232, Другое/ прочее Приложение 1
116. СП 2.2.3670-20 "Санитарно-эпидeмиологичeские требования к условиям труда", СП 2.2.3670-20, 02.12.2020, Пункт 233, Другое/ прочее Приложение 1
117. СП 2.2.3670-20 "Санитарно-эпидeмиологичeские требования к условиям труда", СП 2.2.3670-20, 02.12.2020, Пункт 234, Другое/ прочее Приложение 1
118. СП 2.2.3670-20 "Санитарно-эпидeмиологичeские требования к условиям труда", СП 2.2.3670-20, 02.12.2020, Пункт 235, Другое/ прочее Приложение 1
119. СП 2.2.3670-20 "Санитарно-эпидeмиологичeские требования к условиям труда", СП 2.2.3670-20, 02.12.2020, Пункт 236, Другое/ прочее Приложение 1
120. СП 2.2.3670-20 "Санитарно-эпидeмиологичeские требования к условиям труда", СП 2.2.3670-20, 02.12.2020, Пункт 237, Другое/ прочее Приложение 1
121. СП 2.2.3670-20 "Санитарно-эпидeмиологичeские требования к условиям труда", СП 2.2.3670-20, 02.12.2020, Пункт 238, Другое/ прочее Приложение 1
122. СП 2.2.3670-20 "Санитарно-эпидeмиологичeские требования к условиям труда", СП 2.2.3670-20, 02.12.2020, Пункт 239, Другое/ прочее Приложение 1
123. СП 2.2.3670-20 "Санитарно-эпидeмиологичeские требования к условиям труда", СП 2.2.3670-20, 02.12.2020, Пункт 240, Другое/ прочее Приложение 1
124. СП 2.2.3670-20 "Санитарно-эпидeмиологичeские требования к условиям труда", СП 2.2.3670-20, 02.12.2020, Пункт 249, Другое/ прочее Приложение 1
125. СП 2.2.3670-20 "Санитарно-эпидeмиологичeские требования к условиям труда", СП 2.2.3670-20, 02.12.2020, Пункт 250, Другое/ прочее Приложение 1
126. СП 2.2.3670-20 "Санитарно-эпидeмиологичeские требования к условиям труда", СП 2.2.3670-20, 02.12.2020, Пункт 251, Другое/ прочее Приложение 1
127. СП 2.2.3670-20 "Санитарно-эпидeмиологичeские требования к условиям труда", СП 2.2.3670-20, 02.12.2020, Пункт 252, Другое/ прочее Приложение 1
128. СП 2.2.3670-20 "Санитарно-эпидeмиологичeские требования к условиям труда", СП 2.2.3670-20, 02.12.2020, Пункт 253, Другое/ прочее Приложение 1
129. СП 2.2.3670-20 "Санитарно-эпидeмиологичeские требования к условиям труда", СП 2.2.3670-20, 02.12.2020, Пункт 254, Другое/ прочее Приложение 1
130. СП 2.2.3670-20 "Санитарно-эпидeмиологичeские требования к условиям труда", СП 2.2.3670-20, 02.12.2020, Пункт 255, Другое/ прочее Приложение 1
131. СП 2.2.3670-20 "Санитарно-эпидeмиологичeские требования к условиям труда", СП 2.2.3670-20, 02.12.2020, Пункт 256, Другое/ прочее Приложение 1
132. СП 2.2.3670-20 "Санитарно-эпидeмиологичeские требования к условиям труда", СП 2.2.3670-20, 02.12.2020, Пункт 257, Другое/ прочее Приложение 1
133. СП 2.2.3670-20 "Санитарно-эпидeмиологичeские требования к условиям труда", СП 2.2.3670-20, 02.12.2020, Пункт 258, Другое/ прочее Приложение 1
134. СП 2.2.3670-20 "Санитарно-эпидeмиологичeские требования к условиям труда", СП 2.2.3670-20, 02.12.2020, Пункт 259, Другое/ прочее Приложение 1
135. СП 2.2.3670-20 "Санитарно-эпидeмиологичeские требования к условиям труда", СП 2.2.3670-20, 02.12.2020, Пункт 260, Другое/ прочее Приложение 1
136. СП 2.2.3670-20 "Санитарно-эпидeмиологичeские требования к условиям труда", СП 2.2.3670-20, 02.12.2020, Пункт 261, Другое/ прочее Приложение 1
137. СП 2.2.3670-20 "Санитарно-эпидeмиологичeские требования к условиям труда", СП 2.2.3670-20, 02.12.2020, Пункт 262, Другое/ прочее Приложение 1
138.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213
139.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215
140.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216
141.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218
142.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219
143.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220
144.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221
145.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224
146.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225
147.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9, Часть 1, Статья 12
148.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1, Часть 2, Статья 12
149.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3, Статья 12
150.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Статья 12
151. Федеральный закон от 27.12.2002 N 184-ФЗ "О техническом регулировании", 184-ФЗ, 27.12.2002, Статья 23
152. Федеральный закон от 27.12.2002 N 184-ФЗ "О техническом регулировании", 184-ФЗ, 27.12.2002, Статья 24
153. Федеральный закон от 27.12.2002 N 184-ФЗ "О техническом регулировании", 184-ФЗ, 27.12.2002, Статья 25
154. Федеральный закон от 27.12.2002 N 184-ФЗ "О техническом регулировании", 184-ФЗ, 27.12.2002, Статья 27
155. Федеральный закон от 27.12.2002 N 184-ФЗ "О техническом регулировании", 184-ФЗ, 27.12.2002, Статья 36
156. Федеральный закон от 27.12.2002 N 184-ФЗ "О техническом регулировании", 184-ФЗ, 27.12.2002, Статья 37
157. Федеральный закон от 27.12.2002 N 184-ФЗ "О техническом регулировании", 184-ФЗ, 27.12.2002, Статья 38
158. СанПиН 2.2.1/2.1.1.1200-03 "Санитарно-защитныe зоны и санитарная классификация прeдприятий, сооружений и иных объектов", СанПиН 2.2.1/2.1.1.1200-03, 25.09.2007, Пункт 1.2
159. СанПиН 2.2.1/2.1.1.1200-03 "Санитарно-защитныe зоны и санитарная классификация прeдприятий, сооружений и иных объектов", СанПиН 2.2.1/2.1.1.1200-03, 25.09.2007, Пункт 1.5
160. СанПиН 2.2.1/2.1.1.1200-03 "Санитарно-защитныe зоны и санитарная классификация прeдприятий, сооружений и иных объектов", СанПиН 2.2.1/2.1.1.1200-03, 25.09.2007, Пункт 2.1
161. СанПиН 2.2.1/2.1.1.1200-03 "Санитарно-защитныe зоны и санитарная классификация прeдприятий, сооружений и иных объектов", СанПиН 2.2.1/2.1.1.1200-03, 25.09.2007, Пункт 2.3
162. СанПиН 2.2.1/2.1.1.1200-03 "Санитарно-защитныe зоны и санитарная классификация прeдприятий, сооружений и иных объектов", СанПиН 2.2.1/2.1.1.1200-03, 25.09.2007, Пункт 2.5
163. СанПиН 2.2.1/2.1.1.1200-03 "Санитарно-защитныe зоны и санитарная классификация прeдприятий, сооружений и иных объектов", СанПиН 2.2.1/2.1.1.1200-03, 25.09.2007, Пункт 3.2
164. СанПиН 2.2.1/2.1.1.1200-03 "Санитарно-защитныe зоны и санитарная классификация прeдприятий, сооружений и иных объектов", СанПиН 2.2.1/2.1.1.1200-03, 25.09.2007, Пункт 4.2
165. СанПиН 2.2.1/2.1.1.1200-03 "Санитарно-защитныe зоны и санитарная классификация прeдприятий, сооружений и иных объектов", СанПиН 2.2.1/2.1.1.1200-03, 25.09.2007, Пункт 4.3
166. СанПиН 2.2.1/2.1.1.1200-03 "Санитарно-защитныe зоны и санитарная классификация прeдприятий, сооружений и иных объектов", СанПиН 2.2.1/2.1.1.1200-03, 25.09.2007, Пункт 5.1
167. СанПиН 2.2.1/2.1.1.1200-03 "Санитарно-защитныe зоны и санитарная классификация прeдприятий, сооружений и иных объектов", СанПиН 2.2.1/2.1.1.1200-03, 25.09.2007, Пункт 5.2
168. СанПиН 2.2.1/2.1.1.1200-03 "Санитарно-защитныe зоны и санитарная классификация прeдприятий, сооружений и иных объектов", СанПиН 2.2.1/2.1.1.1200-03, 25.09.2007, Пункт 5.3
169.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67
170.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70
171.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71
172.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72
173.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73
174.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74
175.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 Другое/ прочее Таблица 1.1
176.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 Другое/ прочее Таблица 1.2
177.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2.1
178.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2.2
179.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3.1
180.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3.3
181.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3.5
182.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3.13
183.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29, Глава V
184.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5.2
185.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30, Глава V
186.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31, Глава V
187. СанПиН 1.2.3685-21 "Гигиeничeскиe нормативы и трeбования к обеспечению безопасности и (или) безвредности для человека факторов среды обитания", СанПиН 1.2.3685-21, 28.01.2021, &lt;...&gt;</t>
  </si>
  <si>
    <t>p3kyRMK9oeO3rGwKVpYAHA==</t>
  </si>
  <si>
    <t>1. Осмотр, 13.06.2024 - 26.06.2024, 3 - дистанционные технологии не применялись
2. Опрос, 13.06.2024 - 26.06.2024, 3 - дистанционные технологии не применялись
3. Получение письменных объяснений, 13.06.2024 - 26.06.2024, 3 - дистанционные технологии не применялись
4. Истребование документов, 13.06.2024 - 26.06.2024, 3 - дистанционные технологии не применялись
5. Отбор проб (образцов), 13.06.2024 - 26.06.2024, 3 - дистанционные технологии не применялись
6. Инструментальное обследование, 13.06.2024 - 26.06.2024, 3 - дистанционные технологии не применялись
7. Испытание, 13.06.2024 - 26.06.2024, 3 - дистанционные технологии не применялись
8. Экспертиза, 13.06.2024 - 26.06.2024, 3 - дистанционные технологии не применялись</t>
  </si>
  <si>
    <t>1. Город Москва, вн.тер.г. муниципальный округ Некрасовка, ул 2-я Вольская, д. 38 к. 2</t>
  </si>
  <si>
    <t>77240041000107640667</t>
  </si>
  <si>
    <t xml:space="preserve">1. Юр. лицо 'ОБЩЕОБРАЗОВАТЕЛЬНОЕ ЧАСТНОЕ УЧРЕЖДЕНИЕ СРЕДНЯЯ ОБЩЕОБРАЗОВАТЕЛЬНАЯ ШКОЛА "КЛАССИКА"', ИНН 7724003947, ОГРН 1037700240874, адрес 115516,ГОРОД МОСКВА, УЛ. СЕВАНСКАЯ, Д.25-А, раб. адрес </t>
  </si>
  <si>
    <t>1. адрес Город Москва, вн.тер.г. муниципальный округ Зябликово, ул Кустанайская, д. 2 к. 3,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</si>
  <si>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Федерального закона № 52-ФЗ «О санитарно-эпидемиологическом благополучии населения», ФЗ-52, 30.03.1999, Статья Ст. 11, Ст. 13, Ст.15,Ст.17, Ст.19, Ст.20, Ст.21, Ст.24, Ст.28, Ст.29, Ст.32,Ст.34, Ст.35, Ст.36
2.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III ,IV,V,VI,VII,X
3. Технический регламент Таможенного союза ТР ТС 025/2012 «О безопасности мебельной продукции» от 15.06.2012 , ТР ТС 025/2012, 15.06.2012, Статья 4,5,6 и 7
4.  Технический регламент ТР ТС 009/2011 «О безопасности парфюмерно-косметической продукции», ТР ТС 009/2011, 23.09.2011, Статья 2,4,5,7
5. ТР ТС 008/2011. Технический регламент Таможенного союза «О безопасности игрушек»
, ТР ТС 008/2011, 23.09.2011, Статья 3, 4, 5, 6 и 7
6. ТР ТС 007/2011 «О безопасности продукции, предназначенной для детей и подростков», ТР ТС 007/2011 , 23.09.2011, Статья 3,4,5,6,7,8,9,10,11,13
7.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Раздел 2, таблица 2.1, Раздел 3, Таблица 3.1, Таблица  3.5, таблица 3.10, таблица 3.13, Раздел 4, таблица 4.1, таблица  4.6, Раздел 5, п.27, п.29, Таблица 5.2, п.30, п.31,п.32, Таблица 5.31, Таблица  5.34, п.98, Таблица 5.35, Таблица 5.40, Таблица 5.41,Таблица 5.54, пп. 152-157, Раздел 6 ,Таблицы 6.1- 6.7,пп.172-180,пп.183-190, таблицы 6.8-6.12
8. СанПиН 3.3686-21 "Санитарно-эпидемиологические требования по профилактике инфекционных болезней"., СанПиН 3686-21, 28.01.2021, Другое/ прочее Раздел 1, п.1, Раздел 2, п.5, п.13, п.16, п.17, п.18, п.58, п.62, п.64, п.66, п.67, п.75, Раздел 3, п.79, п.83,п.98, п.108, п.126, п.2677, п.2678, п.2683, п.2694
9. СП 2.1. 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Другое/ прочее Раздел 1, п.1.1, п.1.2, Раздел 2, п.2.1-2.12
10. Технический регламент Таможенного союза ТР ТС 021/2011 «О безопасности пищевой продукции», ТР ТС 021/2011, 09.12.2011, Другое/ прочее Весь регламент (за исключением статьи 6, абзацев второго, седьмого, двенадцатого - четырнадцатого части 5 статьи 7, части 3 статьи 13, части 2 статьи 18, статей 30 и 40 указанного технического регламента)
11. ТР ТС 022/2011 Технический регламент Таможенного союза "Пищевая продукция в части ее маркировки", ТР ТС 022/2011, 09.12.2011, Другое/ прочее Весь регламент
12. Технический регламент Таможенного союза ТР ТС 023/2011 «Технический регламент на соковую продукцию из фруктов и овощей» от 09.12.2011, ТР ТС 023/2011, 09.12.2011, Статья 3, 4, 5, 6, 7, 8
13. Технический регламент Таможенного союза ТР ТС 024/2011 "Технический регламент на масложировую продукцию"., ТР ТС 024/2011, 09.12.2011, Другое/ прочее Весь регламент
14. Технический регламент Таможенного союза TP ТС 033/2013 «О безопасности молока и молочной продукции» от 09.10.2013, ТР ТС 033/2013, 09.10.2013, Другое/ прочее весь регламент (за исключением пунктов 13, 14, 97, 98 и 115 указанного технического регламента)
15. Технический регламент Таможенного союза ТР ТС 034/2013 «О безопасности мяса и мясной продукции» от 09.10.2013, ТР ТС 034/2013, 09.10.2013, Другое/ прочее Весь регламент (за исключением пунктов 1, 2, 3, 4, 5, 6, 7, 8, 26, 27, 28, 29, 30, 31, 32, 33, 34, 35, 36, 37, 38, 39, 40, 41, 42, 43, 44, 45, 46, 47, 48, 53, 54 и абзаца второго пункта 99 указанного технического регламента)
16. Технический регламент Евразийского экономического союза "О безопасности рыбы и рыбной продукции" (ТР ЕАЭС 040/2016)., TP EAЭC 040/2016, 18.10.2016, Другое/ прочее Разделы IV и V (за исключением пункта 14), VI, VII, VIII, IX, X, XI (за исключением пунктов 85, 86), XII
17.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Раздел 1. пп. 1.1, пп.1.2, Раздел 2. пп.2.1, пп.2.2, пп.2.3, пп.2.5, пп.2.6, пп.2.7, пп.2.9, пп.2.16-2.19, пп.2.21, пп.2.22, Раздел 3. пп.3.1-3.4, пп.3.5.1, пп.3.5.2, пп.3.5.4, пп.3.5.6, пп.3.5.7, пп.3.10, пп.3.13, пп.3.14, Раздел 4. пп.4.6, пп.4.7, Раздел 5.пп.5.2, Раздел 8. пп.8.1, пп.8.1.2-8.1.4, пп.8.1.7, пп.8.1.9, пп.8.1.10, пп.8.2.3, пп.8.3.1, пп.8.4, пп.8.4.1-8.4.5
18. СП 2.4.3648-20 «Санитарно-эпидемиологические требования к организациям воспитания и обучения, отдыха и оздоровления детей и молодежи»., СП 2.4. 3648 - 20, 28.09.2020, Другое/ прочее Раздел 1. пп.1.1-1.9, пп.2.2.2-2.2.4, пп.2.3.1 ,пп.2.3.3, пп.2.4.2, пп.2.4.3, пп.2.4.6.1-2.4.6.3, пп.2.4.9, пп.2.4.11-2.4.13, пп.2.5.1-2.5.3, пп.2.6.1, пп.2.6.2, пп.2.6.5, пп.2.6.6, пп.2.7.1-2.7.5, пп.2.8-2.8.6, пп.2.8.9, пп.2.8.10, пп.2.9.2,пп.2.9.4, пп.2.9.5,пп.2.9.7, пп 2.10.2, пп.2.10.3, пп.2.11.1-2.11.4, пп.2.11.6, пп.2.11.7-2.11.9. Раздел 2. пп.2.4.4, пп.2.4.5, пп.3.4.3-3.4.8, пп.3.4.10-3.4.14, пп.3.4.16, пп.3.5, пп.3.5.1, пп.3.5.15
19.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 Другое/ прочее Приложение № 2
20.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157, Глава 10
21.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66, Глава 3</t>
  </si>
  <si>
    <t>1. 115580, Город Москва, вн.тер.г. муниципальный округ Зябликово, ул Кустанайская, д. 2 к. 3</t>
  </si>
  <si>
    <t>77240041000107353136</t>
  </si>
  <si>
    <t xml:space="preserve">1. Юр. лицо 'АКЦИОНЕРНОЕ ОБЩЕСТВО "МЕДВЕДКОВО"', ИНН 7715081064, ОГРН 1027700373788, адрес 129282, Г.Москва, УЛ. ПОЛЯРНАЯ, Д. Д.33, , раб. адрес </t>
  </si>
  <si>
    <t>1. адрес 129282, Г.Москва, УЛ. ПОЛЯРНАЯ, Д. Д.33, ,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
2. адрес 129282, город Москва, вн.тер.г. муниципальный округ Северное Медведково, ул Полярная, д. 33, стр. 1, тип 'Деятельность и действия', вид 'Прочие виды деятельности', подвид 'Прочие виды деятельности', 'высокий риск', опасность 'Не применяется'
3. адрес 129282, город Москва, вн.тер.г. муниципальный округ Северное Медведково, ул Полярная, д. 33, стр. 3,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
4. адрес 129282, город Москва, вн.тер.г. муниципальный округ Северное Медведково, ул Полярная, д. 33, стр. 4,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
5. адрес 129282, город Москва, вн.тер.г. муниципальный округ Северное Медведково, ул Полярная, д. 33, стр. 6,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
6. адрес 129282, город Москва, вн.тер.г. муниципальный округ Северное Медведково, ул Полярная, д. 33, стр. 7,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
7. адрес 129282, город Москва, вн.тер.г. муниципальный округ Северное Медведково, ул Полярная, д. 33, стр. 8,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
8. адрес 129282, город Москва, вн.тер.г. муниципальный округ Северное Медведково, ул Полярная, д. 33, стр. 9,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
9. адрес 129282, город Москва, вн.тер.г. муниципальный округ Северное Медведково, ул Полярная, д. 33, стр. 10,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
10. адрес 129282, город Москва, вн.тер.г. муниципальный округ Северное Медведково, ул Полярная, д. 33, стр. 12,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t>
  </si>
  <si>
    <t>1. Федеральный закон от 30 марта 1999 г. N 52-ФЗ "О санитарно-эпидемиологическом благополучии населения",  52-ФЗ  , 30.03.1999, Часть 1, Статья 22
2. Федеральный закон от 17.09.1998 №157-ФЗ «Об иммунопрофилактике инфекционных болезней», 157-ФЗ, 17.09.1998, Часть 4, статья 11
3.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N 15-ФЗ, 23.02.2013, Статья 12
4. Приказ Минздрава России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Раздел I-III
5. Приказ Минздрава России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Другое/ прочее приложение
6. Приказ Минздрава России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Другое/ прочее приложение 2
7.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II, Другое/ прочее таблицы 2.1, 2.2
8.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V, Другое/ прочее таблицы 5.1, 5.2, 5.3, 5.4, 5.8, 5.12, 5.25 (5.24), 5.25
9. Федеральный закон "О техническом регулировании" от 27.12.2002 N 184-ФЗ,  184-ФЗ , 27.12.2002, Часть 1, 3, Статья 23
10.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84, Раздел IV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212 пункты 213, 214, 215, 216, 217, 218, 219, 220, 221, 223, 224, 225, Раздел Х
12. ТЕХНИЧЕСКИЙ РЕГЛАМЕНТ ТАМОЖЕННОГО СОЮЗА ТР ТС 017/2011 «О безопасности продукции легкой промышленности»,  ТР ТС 017/2011 , 09.12.2011, Статья 3 статьи: 4, 6, 9, 10, 12
13. Федеральный закон от 30 марта 1999 г. N 52-ФЗ "О санитарно-эпидемиологическом благополучии населения"   , 52-ФЗ, 30.03.1999, Статья 11, Статьи:  12, 13, 20, 21, 24, 25, 32, 34, 35
14. СП 2.2.3670-20 "Санитарнo-эпидемиoлогические требoвания к условиям труда", СП 2.2.3670-20, 02.12.2020, Пункт 1.4, пункты: 1.5, 1.7, Раздел I
15. СП 2.2.3670-20 "Санитарнo-эпидемиoлогические требoвания к условиям труда", СП 2.2.3670-20, 02.12.2020, Пункт 2.2, пункты:2.4, 2.5, 2.6, 2.7, Раздел II
16. СП 2.2.3670-20 "Санитарнo-эпидемиoлогические требoвания к условиям труда", СП 2.2.3670-20, 02.12.2020, Пункт 3.1, пункты: 3.2, 3.3, Раздел III
17. СП 2.2.3670-20 "Санитарнo-эпидемиoлогические требoвания к условиям труда", СП 2.2.3670-20, 02.12.2020, Пункт 4.1, пункты: 4.2, 4.4, 4.5, 4.6, 4.7, 4.8, 4.9, 4.11, 4.12, 4.13, 4.14, 4.15, 4.17, 4.18, 4.20, 4.21, 4.22, 4.23, 4.24, 4.26, 4.27, 4.29, 4.31, 4.32, 4.33, 4, 34, 4.35, 4.36, 4.37, 4.41, 4.42, 4.43, 4.44, 4.45, 4.46,4.48, Раздел IV
18. СП 2.2.3670-20 "Санитарнo-эпидемиoлогические требoвания к условиям труда", СП 2.2.3670-20, 02.12.2020, Пункт 5.1, пункты: 5.2, 5.3, 5.4, 5.5, 5.6, Раздел V
19. СП 2.2.3670-20 "Санитарнo-эпидемиoлогические требoвания к условиям труда", СП 2.2.3670-20, 02.12.2020, Пункт 6.1, пункты: 6.2, 6.3, 6.4, 6.5, Раздел VI
20. СП 2.2.3670-20 "Санитарнo-эпидемиoлогические требoвания к условиям труда", СП 2.2.3670-20, 02.12.2020, Пункт 7.1, пункты: 7.2, 7.3, 7.4, 7.5, Раздел VII
21. СП 2.2.3670-20 "Санитарнo-эпидемиoлогические требoвания к условиям труда", СП 2.2.3670-20, 02.12.2020, Пункт 8.1, пункты: 8.3, 8.4, 8.5, 8.6, 8.7, 8.8, 8.9, 8.10, 8.11, 8.12. 8.13, 8.14, 8.15, 8.16, 8.17, 8.20, 8.21, Раздел VIII
22. СП 2.2.3670-20 "Санитарнo-эпидемиoлогические требoвания к условиям труда", СП 2.2.3670-20, 02.12.2020, Пункт 249,пункты: 250, 251, Раздел XXII, Другое/ прочее Приложение 1
23.  СанПиН 3.3686-21 "Санитарно-эпидемиологические требования по профилактике инфекционных  болезней",  СанПиН 3.3686-21, 28.01.2021, Пункт 5, пункты 11, 13, 58, 61, 62, 63, 64, Раздел II
24.  СанПиН 3.3686-21 "Санитарно-эпидемиологические требования по профилактике инфекционных  болезней",  СанПиН 3.3686-21, 28.01.2021, Пункт 81, пункты: 82, 83, 84, 85, 88, 89, 98, 111, 132, Раздел III
25. СанПиН 1.2.3685-21 «Гигиенические нормативы и требования к обеспечению безопасности и (или) безвредности для человека факторов среды обитания»
, СанПиН 1.2.3685-21, 28.01.2021, Пункт 27, пункты:28, 29, 30, 31, 32, 34, 35, 37, 38, 39, 45, 46, 47, 48, , 51, 82, 83, Раздел V
26. Федеральный закон "О техническом регулировании" от 27.12.2002 N 184-ФЗ,  184-ФЗ , 27.12.2002, Статья 24, Статьи: 25, 27
27. ФЕДЕРАЛЬНЫЙ ЗАКОН от 30 марта 1999 г. N 52-ФЗ "О санитарно-эпидемиологическом благополучии населения", 52 -ФЗ, 30.03.1999, Часть 1, Часть 3, Статья 27
28. ФЕДЕРАЛЬНЫЙ ЗАКОН от 30 марта 1999 г. N 52-ФЗ "О санитарно-эпидемиологическом благополучии населения", 52 -ФЗ, 30.03.1999, Часть 1, Часть 3, Статья 29</t>
  </si>
  <si>
    <t>1. 129282, город Москва, вн.тер.г. муниципальный округ Северное Медведково, ул Полярная, д. 33, стр. 1
2. 129282, город Москва, вн.тер.г. муниципальный округ Северное Медведково, ул Полярная, д. 33, стр. 3
3. 129282, город Москва, вн.тер.г. муниципальный округ Северное Медведково, ул Полярная, д. 33, стр. 4
4. 129282, город Москва, вн.тер.г. муниципальный округ Северное Медведково, ул Полярная, д. 33, стр. 6
5. 129282, город Москва, вн.тер.г. муниципальный округ Северное Медведково, ул Полярная, д. 33, стр. 7
6. 129282, город Москва, вн.тер.г. муниципальный округ Северное Медведково, ул Полярная, д. 33, стр. 8
7. 129282, город Москва, вн.тер.г. муниципальный округ Северное Медведково, ул Полярная, д. 33, стр. 9
8. 129282, город Москва, вн.тер.г. муниципальный округ Северное Медведково, ул Полярная, д. 33, стр. 10
9. 129282, город Москва, вн.тер.г. муниципальный округ Северное Медведково, ул Полярная, д. 33, стр. 12</t>
  </si>
  <si>
    <t>77240041000107776693</t>
  </si>
  <si>
    <t xml:space="preserve">Исходя из ОКВЭД контролируемого лица включение в предмет КНМ соблюдение обязательных требований, предусмотренных ст. 12 Федерального закона от 30.03.1999 № 52-ФЗ «О санитарно-эпидемиологическом благополучии населения» (Санитарно-эпидемиологические требования к планировке и застройке), является излишним.
</t>
  </si>
  <si>
    <t xml:space="preserve">1. Юр. лицо 'ОБЩЕСТВО С ОГРАНИЧЕННОЙ ОТВЕТСТВЕННОСТЬЮ "МЭЙДЖОР ЭКСПРЕСС"', ИНН 7743505170, ОГРН 1037739830644, адрес 143420, Московская область, Г КРАСНОГОРСК, Д МИХАЛКОВО, ТЕР. МЭЙДЖОР СИТИ, ЗДАНИЕ СКЛАДСКОГО КОМПЛЕКСА, ЛИТЕР 1Б, ПОМЕЩ. 92, раб. адрес 50, Московская область, КРАСНОГОРСК, МИХАЛКОВО, </t>
  </si>
  <si>
    <t>1. адрес 143420, МОСКОВСКАЯ ОБЛАСТЬ, Г КРАСНОГОРСК, Д МИХАЛКОВО, ТЕР. МЭЙДЖОР СИТИ, ЗД. СКЛАДСКОГО КОМПЛЕКСА, ЛИТЕР 1Б, ПОМЕЩ. 92, тип 'Деятельность и действия', вид 'Деятельность автомобильного транспорта', подвид 'Деятельность автомобильного транспорта', 'высокий риск', опасность 'Не применяется'
2. адрес 127254, город Москва, вн.тер.г. муниципальный округ Бутырский, ул Добролюбова, д. 2 стр. 1, тип 'Деятельность и действия', вид 'Деятельность автомобильного транспорта', подвид 'Деятельность автомобильного транспорта', 'высокий риск', опасность 'Не применяется'</t>
  </si>
  <si>
    <t>1. ФЕДЕРАЛЬНЫЙ ЗАКОН от 30 марта 1999 г. N 52-ФЗ "О санитарно-эпидемиологическом благополучии населения", 52 -ФЗ, 30.03.1999, Часть 1, Часть 3, Статья 27
2. ФЕДЕРАЛЬНЫЙ ЗАКОН от 30 марта 1999 г. N 52-ФЗ "О санитарно-эпидемиологическом благополучии населения", 52 -ФЗ, 30.03.1999, Часть 1, Часть 3, Статья 29
3. ФЕДЕРАЛЬНЫЙ ЗАКОН от 30 марта 1999 г. N 52-ФЗ "О санитарно-эпидемиологическом благополучии населения", 52 -ФЗ, 30.03.1999, Часть 1, Статья 22
4. ФЕДЕРАЛЬНЫЙ ЗАКОН от 30 марта 1999 г. N 52-ФЗ "О санитарно-эпидемиологическом благополучии населения", 52 -ФЗ, 30.03.1999, Статья 11, Статьи:  12, 13, 20, 21, 24, 25, 32, 34, 35
5. Федеральный закон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15-ФЗ, 23.02.2013, Статья 12
6. САНИТАРНЫЕ ПРАВИЛА СП 2.2.3670-20 "Санитарно-эпидемиологические требования к условиям труда", СП  2.2.3670 -20, 02.12.2020, Пункт 1.4, пункты: 1.5, 1.7, Раздел I
7. САНИТАРНЫЕ ПРАВИЛА СП 2.2.3670-20 "Санитарно-эпидемиологические требования к условиям труда", СП  2.2.3670 -20, 02.12.2020, Пункт 2.2, пункты:2.4, 2.5, 2.6, 2.7, Раздел II
8. САНИТАРНЫЕ ПРАВИЛА СП 2.2.3670-20 "Санитарно-эпидемиологические требования к условиям труда", СП  2.2.3670 -20, 02.12.2020, Пункт 3.1, пункты: 3.2, 3.3, Раздел III
9. САНИТАРНЫЕ ПРАВИЛА СП 2.2.3670-20 "Санитарно-эпидемиологические требования к условиям труда", СП  2.2.3670 -20, 02.12.2020, Пункт 4.1, пункты: 4.2, 4.4, 4.5, 4.6, 4.7, 4.8, 4.9, 4.11, 4.12, 4.13, 4.14, 4.15, 4.17, 4.18, 4.20, 4.21, 4.22, 4.23, 4.24, 4.26, 4.27, 4.29, 4.31, 4.32, 4.33, 4, 34, 4.35, 4.36, 4.37, 4.41, 4.42, 4.43, 4.44, 4.45, 4.46,4.48, Раздел IV
10. САНИТАРНЫЕ ПРАВИЛА СП 2.2.3670-20 "Санитарно-эпидемиологические требования к условиям труда", СП  2.2.3670 -20, 02.12.2020, Пункт 5.1, пункты: 5.2, 5.3, 5.4, 5.5, 5.6, Раздел V
11. САНИТАРНЫЕ ПРАВИЛА СП 2.2.3670-20 "Санитарно-эпидемиологические требования к условиям труда", СП  2.2.3670 -20, 02.12.2020, Пункт 6.1, пункты: 6.2, 6.3, 6.4, 6.5, Раздел VI
12. САНИТАРНЫЕ ПРАВИЛА СП 2.2.3670-20 "Санитарно-эпидемиологические требования к условиям труда", СП  2.2.3670 -20, 02.12.2020, Пункт 7.1, пункты: 7.2, 7.3, 7.4, 7.5, Раздел VII
13. САНИТАРНЫЕ ПРАВИЛА СП 2.2.3670-20 "Санитарно-эпидемиологические требования к условиям труда", СП  2.2.3670 -20, 02.12.2020, Пункт 8.1, пункты: 8.3, 8.4, 8.5, 8.6, 8.7, 8.8, 8.9, 8.10, 8.11, 8.12. 8.13, 8.14, 8.15, 8.16, 8.17, 8.20, 8.21, Раздел VIII
14. САНИТАРНЫЕ ПРАВИЛА СП 2.2.3670-20 "Санитарно-эпидемиологические требования к условиям труда", СП  2.2.3670 -20, 02.12.2020, Пункт 249,пункты: 250, 251, Раздел XXII, Другое/ прочее Приложение 1
15. САНИТАРНЫЕ ПРАВИЛА И НОРМЫ СанПиН 3.3686-21 "Санитарно-эпидемиологические требования по профилактике инфекционных болезней"     , СанПиН 3.3686-21, 28.01.2021, Пункт 5, пункты 11, 13, 58, 61, 62, 63, 64, Раздел II
16. САНИТАРНЫЕ ПРАВИЛА И НОРМЫ СанПиН 3.3686-21 "Санитарно-эпидемиологические требования по профилактике инфекционных болезней"     , СанПиН 3.3686-21, 28.01.2021, Пункт 81, пункты: 82, 83, 84, 85, 88, 89, 98, 111, 132, Раздел III
17.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II, Другое/ прочее таблицы: 2.1, 2.2
18.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Пункт 27, пункты:28, 29, 30, 31, 32, 34, 35, 37, 38, 39, 45, 46, 47, 48, , 51, 82, 83, Раздел V
19.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V, Другое/ прочее Таблицы:  5.1,  5.2, 5.3, 5.4, 5.8, 5.12, 5.25 (5.24), 5.25
20.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84, Раздел IV
21.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212, пункты: 213, 214, 215, 216, 217, 218, 219, 220, 221, 223, 224, 225, Раздел X
22. САНИТАРНЫЕ ПРАВИЛА И НОРМЫ СанПиН 3.3686-21 "Санитарно-эпидемиологические требования по профилактике инфекционных болезней"     , СанПиН 3.3686-21, 28.01.2021, Пункт 131, Раздел III
23. ФЕДЕРАЛЬНЫЙ ЗАКОН от 17 сентября 1998 г. N 157-ФЗ "Об иммунопрофилактике инфекционных болезней", 157 -ФЗ, 17.09.1998, Часть 4, Статья 11
24. ПРИКАЗ МИНЗДРАВА РОССИИ от 28 января 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 Разделы II, III
25. ПРИКАЗ МИНЗДРАВА РОССИИ от 28 января 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приложение, приложение 2</t>
  </si>
  <si>
    <t>1. Осмотр, 10.07.2024 - 23.07.2024, 3 - дистанционные технологии не применялись
2. Опрос, 10.07.2024 - 23.07.2024, 3 - дистанционные технологии не применялись
3. Получение письменных объяснений, 10.07.2024 - 23.07.2024, 3 - дистанционные технологии не применялись
4. Истребование документов, 10.07.2024 - 23.07.2024, 3 - дистанционные технологии не применялись
5. Отбор проб (образцов), 10.07.2024 - 23.07.2024, 3 - дистанционные технологии не применялись
6. Инструментальное обследование, 10.07.2024 - 23.07.2024, 3 - дистанционные технологии не применялись
7. Испытание, 10.07.2024 - 23.07.2024, 3 - дистанционные технологии не применялись
8. Экспертиза, 10.07.2024 - 23.07.2024, 3 - дистанционные технологии не применялись</t>
  </si>
  <si>
    <t>1. 127254, город Москва, вн.тер.г. муниципальный округ Бутырский, ул Добролюбова, д. 2 стр. 1</t>
  </si>
  <si>
    <t>77240041000107806311</t>
  </si>
  <si>
    <t xml:space="preserve">1. Юр. лицо 'ОТКРЫТОЕ АКЦИОНЕРНОЕ ОБЩЕСТВО "МОСКОВСКАЯ СПЕЦИАЛИЗИРОВАННАЯ ТИПОГРАФИЯ № 27"', ИНН 7715619088, ОГРН 5067746967305, адрес 127282, Г.Москва, УЛ. ПОЛЯРНАЯ, Д. Д.33Б, , раб. адрес </t>
  </si>
  <si>
    <t>1. адрес 127282, Г.Москва, УЛ. ПОЛЯРНАЯ, Д. Д.33Б, ,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2. адрес 127282, город Москва, вн.тер.г. муниципальный округ Северное Медведково, ул Полярная, д. 33Б стр. 1,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</si>
  <si>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Технический регламент Таможенного союза ТР ТС 007/2011 «О безопасности продукции, предназначенной для детей и подростков», ТР ТС 007/2011, 23.09.2011, Статья 10
2. Технический регламент Таможенного союза ТР ТС 007/2011 «О безопасности продукции, предназначенной для детей и подростков», ТР ТС 007/2011, 23.09.2011, Статья 11
3. Технический регламент Таможенного союза ТР ТС 007/2011 «О безопасности продукции, предназначенной для детей и подростков», ТР ТС 007/2011, 23.09.2011, Статья 13
4. Технического регламента таможенного союза ТР ТС 007/2011 «О безопасности продукции, предназначенной для детей и подростков, ТР ТС 007/2011, 23.09.2011, Статья 9
5. ФЕДЕРАЛЬНЫЙ ЗАКОН от 30 марта 1999 г. N 52-ФЗ "О санитарно-эпидемиологическом благополучии населения", 52 -ФЗ, 30.03.1999, Статья 11, Статьи:  12, 13, 20, 21, 24, 25, 32, 34, 35
6. ФЕДЕРАЛЬНЫЙ ЗАКОН от 30 марта 1999 г. N 52-ФЗ "О санитарно-эпидемиологическом благополучии населения", 52 -ФЗ, 30.03.1999, Часть 1, Часть 3, Статья 27
7. ФЕДЕРАЛЬНЫЙ ЗАКОН от 30 марта 1999 г. N 52-ФЗ "О санитарно-эпидемиологическом благополучии населения", 52 -ФЗ, 30.03.1999, Часть 1, Часть 3, Статья 29
8. ФЕДЕРАЛЬНЫЙ ЗАКОН от 30 марта 1999 г. N 52-ФЗ "О санитарно-эпидемиологическом благополучии населения", 52 -ФЗ, 30.03.1999, Часть 1, Статья 22
9.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Статья 12
10. ФЕДЕРАЛЬНЫЙ ЗАКОН "О техническом регулировании" от 27 декабря 2002 N 184-ФЗ, 184-ФЗ, 27.12.2002, Часть 1, Часть 2, Часть 3, Статья 23
11. ФЕДЕРАЛЬНЫЙ ЗАКОН "О техническом регулировании" от 27 декабря 2002 N 184-ФЗ, 184-ФЗ, 27.12.2002, Часть 1, ЧАСТИ 2, 3 ст. 23,
12. ФЕДЕРАЛЬНЫЙ ЗАКОН "О техническом регулировании" от 27 декабря 2002 N 184-ФЗ, 184-ФЗ, 27.12.2002, Статья 24, Статьи: 25, 27
13. ПРИКАЗ МИНЗДРАВА РОССИИ от 28 января 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 Разделы II, III
14. ПРИКАЗ МИНЗДРАВА РОССИИ от 28 января 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приложение, приложение 2
15. САНИТАРНЫЕ ПРАВИЛА СП 2.2.3670-20 "Санитарно-эпидемиологические требования к условиям труда", СП  2.2.3670 -20, 02.12.2020, Пункт 1.4, пункты: 1.5, 1.7, Раздел I
16. САНИТАРНЫЕ ПРАВИЛА СП 2.2.3670-20 "Санитарно-эпидемиологические требования к условиям труда", СП  2.2.3670 -20, 02.12.2020, Пункт 2.2, пункты:2.4, 2.5, 2.6, 2.7, Раздел II
17. САНИТАРНЫЕ ПРАВИЛА СП 2.2.3670-20 "Санитарно-эпидемиологические требования к условиям труда", СП  2.2.3670 -20, 02.12.2020, Пункт 3.1, пункты: 3.2, 3.3, Раздел III
18. САНИТАРНЫЕ ПРАВИЛА СП 2.2.3670-20 "Санитарно-эпидемиологические требования к условиям труда", СП  2.2.3670 -20, 02.12.2020, Пункт 4.1, пункты: 4.2, 4.4, 4.5, 4.6, 4.7, 4.8, 4.9, 4.11, 4.12, 4.13, 4.14, 4.15, 4.17, 4.18, 4.20, 4.21, 4.22, 4.23, 4.24, 4.26, 4.27, 4.29, 4.31, 4.32, 4.33, 4, 34, 4.35, 4.36, 4.37, 4.41, 4.42, 4.43, 4.44, 4.45, 4.46,4.48, Раздел IV
19. САНИТАРНЫЕ ПРАВИЛА СП 2.2.3670-20 "Санитарно-эпидемиологические требования к условиям труда", СП  2.2.3670 -20, 02.12.2020, Пункт 5.1, пункты: 5.2, 5.3, 5.4, 5.5, 5.6, Раздел V
20. САНИТАРНЫЕ ПРАВИЛА СП 2.2.3670-20 "Санитарно-эпидемиологические требования к условиям труда", СП  2.2.3670 -20, 02.12.2020, Пункт 6.1, пункты: 6.2, 6.3, 6.4, 6.5, Раздел VI
21. САНИТАРНЫЕ ПРАВИЛА СП 2.2.3670-20 "Санитарно-эпидемиологические требования к условиям труда", СП  2.2.3670 -20, 02.12.2020, Пункт 7.1, пункты: 7.2, 7.3, 7.4, 7.5, Раздел VII
22. САНИТАРНЫЕ ПРАВИЛА СП 2.2.3670-20 "Санитарно-эпидемиологические требования к условиям труда", СП  2.2.3670 -20, 02.12.2020, Пункт 8.1, пункты: 8.3, 8.4, 8.5, 8.6, 8.7, 8.8, 8.9, 8.10, 8.11, 8.12. 8.13, 8.14, 8.15, 8.16, 8.17, 8.20, 8.21, Раздел VIII
23. САНИТАРНЫЕ ПРАВИЛА СП 2.2.3670-20 "Санитарно-эпидемиологические требования к условиям труда", СП  2.2.3670 -20, 02.12.2020, Пункт 249,пункты: 250, 251, Раздел XXII, Другое/ прочее Приложение 1
24. САНИТАРНЫЕ ПРАВИЛА И НОРМЫ СанПиН 3.3686-21 "Санитарно-эпидемиологические требования по профилактике инфекционных болезней"     , СанПиН 3.3686-21, 28.01.2021, Пункт 81, пункты: 82, 83, 84, 85, 88, 89, 98, 111, 132, Раздел III
25. САНИТАРНЫЕ ПРАВИЛА И НОРМЫ СанПиН 3.3686-21 "Санитарно-эпидемиологические требования по профилактике инфекционных болезней"     , СанПиН 3.3686-21, 28.01.2021, Пункт 5, пункты 11, 13, 58, 61, 62, 63, 64, Раздел II
26.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II, Другое/ прочее таблицы: 2.1, 2.2
27.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Пункт 27, пункты:28, 29, 30, 31, 32, 34, 35, 37, 38, 39, 45, 46, 47, 48, , 51, 82, 83, Раздел V
28.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V, Другое/ прочее Таблицы:  5.1,  5.2, 5.3, 5.4, 5.8, 5.12, 5.25 (5.24), 5.25
29.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84, Раздел IV
30.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212, пункты: 213, 214, 215, 216, 217, 218, 219, 220, 221, 223, 224, 225, Раздел X</t>
  </si>
  <si>
    <t>1. 127282, город Москва, вн.тер.г. муниципальный округ Северное Медведково, ул Полярная, д. 33Б стр. 1</t>
  </si>
  <si>
    <t>77240041000107517881</t>
  </si>
  <si>
    <t xml:space="preserve">1. Юр. лицо 'АКЦИОНЕРНОЕ ОБЩЕСТВО «АРСП»', ИНН 7716203621, ОГРН 1027700486186, адрес 129343, Г.Москва, ПР-Д СЕРЕБРЯКОВА, Д. 21, К.1, раб. адрес 77, Г.Москва, </t>
  </si>
  <si>
    <t>1. адрес 129343, Г.МОСКВА, ПР-Д СЕРЕБРЯКОВА, Д.21, К.1, тип 'Деятельность и действия', вид 'Деятельность обрабатывающихпроизводств', подвид 'Деятельность обрабатывающихпроизводств', 'чрезвычайно высокий риск', опасность 'Не применяется'
2. адрес 129343, город Москва, вн.тер.г. муниципальный округ Свиблово, проезд Серебрякова, д. 21 стр. 1, тип 'Деятельность и действия', вид 'Деятельность обрабатывающихпроизводств', подвид 'Деятельность обрабатывающихпроизводств', 'чрезвычайно высокий риск', опасность 'Не применяется'
3. адрес 129343, город Москва, вн.тер.г. муниципальный округ Свиблово, проезд Серебрякова, д. 21 стр. 2, тип 'Деятельность и действия', вид 'Деятельность обрабатывающихпроизводств', подвид 'Деятельность обрабатывающихпроизводств', 'чрезвычайно высокий риск', опасность 'Не применяется'
4. адрес 129343, город Москва, вн.тер.г. муниципальный округ Свиблово, проезд Серебрякова, д. 21 стр. 3, тип 'Деятельность и действия', вид 'Деятельность обрабатывающихпроизводств', подвид 'Деятельность обрабатывающихпроизводств', 'чрезвычайно высокий риск', опасность 'Не применяется'
5. адрес 129343, город Москва, вн.тер.г. муниципальный округ Свиблово, проезд Серебрякова, д. 21 стр. 4, тип 'Деятельность и действия', вид 'Деятельность обрабатывающихпроизводств', подвид 'Деятельность обрабатывающихпроизводств', 'чрезвычайно высокий риск', опасность 'Не применяется'
6. адрес 129343, город Москва, вн.тер.г. муниципальный округ Свиблово, проезд Серебрякова, д. 21 стр. 5, тип 'Деятельность и действия', вид 'Деятельность обрабатывающихпроизводств', подвид 'Деятельность обрабатывающихпроизводств', 'чрезвычайно высокий риск', опасность 'Не применяется'
7. адрес 129343, город Москва, вн.тер.г. муниципальный округ Свиблово, проезд Серебрякова, д. 21 стр. 6, тип 'Деятельность и действия', вид 'Деятельность обрабатывающихпроизводств', подвид 'Деятельность обрабатывающихпроизводств', 'чрезвычайно высокий риск', опасность 'Не применяется'
8. адрес 129343, город Москва, вн.тер.г. муниципальный округ Свиблово, проезд Серебрякова, д. 21 стр. 7, тип 'Деятельность и действия', вид 'Деятельность обрабатывающихпроизводств', подвид 'Деятельность обрабатывающихпроизводств', 'чрезвычайно высокий риск', опасность 'Не применяется'
9. адрес 129343, город Москва, вн.тер.г. муниципальный округ Свиблово, проезд Серебрякова, д. 21 стр. 8, тип 'Деятельность и действия', вид 'Деятельность обрабатывающихпроизводств', подвид 'Деятельность обрабатывающихпроизводств', 'чрезвычайно высокий риск', опасность 'Не применяется'</t>
  </si>
  <si>
    <t>1. Прикaз Миниcтерствa здpaвooхpaнения Российской Федерации "Об утверждении Порядка проведения обязательных предварительных и периодических медицинских осмотров работников, пpeдуcмотрeнных чaстью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29н, 28.01.2021, Раздел I-III
2. Прикaз Миниcтерствa здpaвooхpaнения Российской Федерации "Об утверждении Порядка проведения обязательных предварительных и периодических медицинских осмотров работников, пpeдуcмотрeнных чaстью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29н, 28.01.2021, Другое/ прочее приложение
3. Прикaз Миниcтерствa здpaвooхpaнения Российской Федерации "Об утверждении Порядка проведения обязательных предварительных и периодических медицинских осмотров работников, пpeдуcмотрeнных чaстью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29н, 28.01.2021, Другое/ прочее приложение 2
4. ТЕХНИЧЕСКИЙ РЕГЛАМЕНТ ТАМОЖЕННОГО СОЮЗА ТР ТС 019/2011 "О безопасности средств индивидуальной защиты", ТР ТС 019/2011, 09.12.2011, Пункт 4.3, Раздел 4
5. ФЕДЕРАЛЬНЫЙ ЗАКОН от 30 марта 1999 г. N 52-ФЗ "О санитарно-эпидемиологическом благополучии населения", 52 -ФЗ, 30.03.1999, Часть 1, Часть 3, Статья 27
6. ФЕДЕРАЛЬНЫЙ ЗАКОН от 30 марта 1999 г. N 52-ФЗ "О санитарно-эпидемиологическом благополучии населения", 52 -ФЗ, 30.03.1999, Часть 1, Часть 3, Статья 29
7. ФЕДЕРАЛЬНЫЙ ЗАКОН от 30 марта 1999 г. N 52-ФЗ "О санитарно-эпидемиологическом благополучии населения", 52 -ФЗ, 30.03.1999, Часть 1, Статья 22
8. ФЕДЕРАЛЬНЫЙ ЗАКОН от 30 марта 1999 г. N 52-ФЗ "О санитарно-эпидемиологическом благополучии населения", 52 -ФЗ, 30.03.1999, Статья 11, Статьи:  12, 13, 20, 21, 24, 25, 32, 34, 35
9.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Статья 12
10. САНИТАРНЫЕ ПРАВИЛА СП 2.2.3670-20 "Санитарно-эпидемиологические требования к условиям труда", СП  2.2.3670 -20, 02.12.2020, Пункт 1.4, пункты: 1.5, 1.7, Раздел I
11. САНИТАРНЫЕ ПРАВИЛА СП 2.2.3670-20 "Санитарно-эпидемиологические требования к условиям труда", СП  2.2.3670 -20, 02.12.2020, Пункт 2.2, пункты:2.4, 2.5, 2.6, 2.7, Раздел II
12. САНИТАРНЫЕ ПРАВИЛА СП 2.2.3670-20 "Санитарно-эпидемиологические требования к условиям труда", СП  2.2.3670 -20, 02.12.2020, Пункт 3.1, пункты: 3.2, 3.3, Раздел III
13. САНИТАРНЫЕ ПРАВИЛА СП 2.2.3670-20 "Санитарно-эпидемиологические требования к условиям труда", СП  2.2.3670 -20, 02.12.2020, Пункт 4.1, пункты: 4.2, 4.4, 4.5, 4.6, 4.7, 4.8, 4.9, 4.11, 4.12, 4.13, 4.14, 4.15, 4.17, 4.18, 4.20, 4.21, 4.22, 4.23, 4.24, 4.26, 4.27, 4.29, 4.31, 4.32, 4.33, 4, 34, 4.35, 4.36, 4.37, 4.41, 4.42, 4.43, 4.44, 4.45, 4.46,4.48, Раздел IV
14. САНИТАРНЫЕ ПРАВИЛА СП 2.2.3670-20 "Санитарно-эпидемиологические требования к условиям труда", СП  2.2.3670 -20, 02.12.2020, Пункт 5.1, пункты: 5.2, 5.3, 5.4, 5.5, 5.6, Раздел V
15. САНИТАРНЫЕ ПРАВИЛА СП 2.2.3670-20 "Санитарно-эпидемиологические требования к условиям труда", СП  2.2.3670 -20, 02.12.2020, Пункт 6.1, пункты: 6.2, 6.3, 6.4, 6.5, Раздел VI
16. САНИТАРНЫЕ ПРАВИЛА СП 2.2.3670-20 "Санитарно-эпидемиологические требования к условиям труда", СП  2.2.3670 -20, 02.12.2020, Пункт 7.1, пункты: 7.2, 7.3, 7.4, 7.5, Раздел VII
17. САНИТАРНЫЕ ПРАВИЛА СП 2.2.3670-20 "Санитарно-эпидемиологические требования к условиям труда", СП  2.2.3670 -20, 02.12.2020, Пункт 8.1, пункты: 8.3, 8.4, 8.5, 8.6, 8.7, 8.8, 8.9, 8.10, 8.11, 8.12. 8.13, 8.14, 8.15, 8.16, 8.17, 8.20, 8.21, Раздел VIII
18. САНИТАРНЫЕ ПРАВИЛА СП 2.2.3670-20 "Санитарно-эпидемиологические требования к условиям труда", СП  2.2.3670 -20, 02.12.2020, Пункт 102, пункты: 103, 104, 105, 106, 107, 108, Раздел VI, Другое/ прочее приложение 1
19. САНИТАРНЫЕ ПРАВИЛА И НОРМЫ СанПиН 3.3686-21 "Санитарно-эпидемиологические требования по профилактике инфекционных болезней"     , СанПиН 3.3686-21, 28.01.2021, Пункт 5, пункты 11, 13, 58, 61, 62, 63, 64, Раздел II
20. САНИТАРНЫЕ ПРАВИЛА И НОРМЫ СанПиН 3.3686-21 "Санитарно-эпидемиологические требования по профилактике инфекционных болезней"     , СанПиН 3.3686-21, 28.01.2021, Пункт 81, пункты: 82, 83, 84, 85, 88, 89, 98, 111, 132, Раздел III
21.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II, Другое/ прочее таблицы: 2.1, 2.2
22.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Пункт 27, пункты:28, 29, 30, 31, 32, 34, 35, 37, 38, 39, 45, 46, 47, 48, , 51, 82, 83, Раздел V
23.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V, Другое/ прочее Таблицы:  5.1,  5.2, 5.3, 5.4, 5.8, 5.12, 5.25 (5.24), 5.25
24.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84, Раздел IV
25.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212, пункты: 213, 214, 215, 216, 217, 218, 219, 220, 221, 223, 224, 225, Раздел X
26.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66, пункты: 67, 68, 70, 71, 72, 73, 74, Раздел III
27. САНИТАРНО-ЭПИДЕМИОЛОГИЧЕСКИЕ ПРАВИЛА И НОРМАТИВЫ СанПиН 2.2.1/2.1.1.1200-03  "Санитарно-защитные зоны и санитарная классификация предприятий, сооружений и иных объектов"
, СанПиН 2.2.1/2.1.1.1200-03, 25.09.2007, Пункт 1.2, пункт 1.5, Раздел I
28. САНИТАРНО-ЭПИДЕМИОЛОГИЧЕСКИЕ ПРАВИЛА И НОРМАТИВЫ СанПиН 2.2.1/2.1.1.1200-03  "Санитарно-защитные зоны и санитарная классификация предприятий, сооружений и иных объектов"
, СанПиН 2.2.1/2.1.1.1200-03, 25.09.2007, Пункт 2.1, пункты: 2.3, 2.5, 2.12, Раздел II
29. САНИТАРНО-ЭПИДЕМИОЛОГИЧЕСКИЕ ПРАВИЛА И НОРМАТИВЫ СанПиН 2.2.1/2.1.1.1200-03  "Санитарно-защитные зоны и санитарная классификация предприятий, сооружений и иных объектов"
, СанПиН 2.2.1/2.1.1.1200-03, 25.09.2007, Пункт 3.1, пункты: 3.2, 3.14, 3.17, Раздел III
30. САНИТАРНО-ЭПИДЕМИОЛОГИЧЕСКИЕ ПРАВИЛА И НОРМАТИВЫ СанПиН 2.2.1/2.1.1.1200-03  "Санитарно-защитные зоны и санитарная классификация предприятий, сооружений и иных объектов"
, СанПиН 2.2.1/2.1.1.1200-03, 25.09.2007, Пункт 4.1, пункты: 4.7, 4.8, Раздел IV
31. САНИТАРНО-ЭПИДЕМИОЛОГИЧЕСКИЕ ПРАВИЛА И НОРМАТИВЫ СанПиН 2.2.1/2.1.1.1200-03  "Санитарно-защитные зоны и санитарная классификация предприятий, сооружений и иных объектов"
, СанПиН 2.2.1/2.1.1.1200-03, 25.09.2007, Пункт п. 7.1, Раздел VII
32. САНИТАРНО-ЭПИДЕМИОЛОГИЧЕСКИЕ ПРАВИЛА И НОРМАТИВЫ СанПиН 2.2.1/2.1.1.1200-03  "Санитарно-защитные зоны и санитарная классификация предприятий, сооружений и иных объектов"
, СанПиН 2.2.1/2.1.1.1200-03, 25.09.2007, Раздел VII, Другое/ прочее таблицы: 7.1, 7.1.1
33. ПОСТАНОВЛЕНИЕ ПРАВИТЕЛЬСТВА РФ ОТ 3 МАРТА 2018 Г. N 222 "Об утверждении Правил установления санитарно-защитных зон и использования земельных участков, расположенных в границах санитарно-защитных зон", 222, 03.03.2018, Пункт 2, пункт 3
34. ПОСТАНОВЛЕНИЕ ПРАВИТЕЛЬСТВА РФ ОТ 3 МАРТА 2018 Г. N 222 "Об утверждении Правил установления санитарно-защитных зон и использования земельных участков, расположенных в границах санитарно-защитных зон", 222, 03.03.2018, Пункт 1, пункты: 3, 5, 7, 8, 9 Правил</t>
  </si>
  <si>
    <t>1. 129343, город Москва, вн.тер.г. муниципальный округ Свиблово, проезд Серебрякова, д. 21 стр. 1
2. 129343, город Москва, вн.тер.г. муниципальный округ Свиблово, проезд Серебрякова, д. 21 стр. 2
3. 129343, город Москва, вн.тер.г. муниципальный округ Свиблово, проезд Серебрякова, д. 21 стр. 3
4. 129343, город Москва, вн.тер.г. муниципальный округ Свиблово, проезд Серебрякова, д. 21 стр. 4
5. 129343, город Москва, вн.тер.г. муниципальный округ Свиблово, проезд Серебрякова, д. 21 стр. 5
6. 129343, город Москва, вн.тер.г. муниципальный округ Свиблово, проезд Серебрякова, д. 21 стр. 6
7. 129343, город Москва, вн.тер.г. муниципальный округ Свиблово, проезд Серебрякова, д. 21 стр. 7
8. 129343, город Москва, вн.тер.г. муниципальный округ Свиблово, проезд Серебрякова, д. 21 стр. 8</t>
  </si>
  <si>
    <t>77240041000107777993</t>
  </si>
  <si>
    <t xml:space="preserve">1. Юр. лицо 'АКЦИОНЕРНОЕ ОБЩЕСТВО "МПШО СМЕНА"', ИНН 7716221243, ОГРН 1027716004733, адрес 129226, ГОРОД МОСКВА, УЛ. ДОКУКИНА, Д. Д. 16, Корпус СТР. 3, , раб. адрес </t>
  </si>
  <si>
    <t>1. адрес 129226, город Москва, вн.тер.г. муниципальный округ Ростокино, ул Докукина, д. 16 стр. 3,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
2. адрес Город Москва, вн.тер.г. муниципальный округ Ростокино, ул Докукина, д. 16 стр. 1, тип 'Деятельность и действия', вид 'Прочие виды деятельности', подвид 'Прочие виды деятельности', 'высокий риск', опасность 'Не применяется'</t>
  </si>
  <si>
    <t>1. ФЕДЕРАЛЬНЫЙ ЗАКОН от 30 марта 1999 г. N 52-ФЗ "О санитарно-эпидемиологическом благополучии населения", 52 -ФЗ, 30.03.1999, Статья 11, Статьи:  12, 13, 20, 21, 24, 25, 32, 34, 35
2. ФЕДЕРАЛЬНЫЙ ЗАКОН от 30 марта 1999 г. N 52-ФЗ "О санитарно-эпидемиологическом благополучии населения", 52 -ФЗ, 30.03.1999, Часть 1, Часть 3, Статья 27
3. ФЕДЕРАЛЬНЫЙ ЗАКОН от 30 марта 1999 г. N 52-ФЗ "О санитарно-эпидемиологическом благополучии населения", 52 -ФЗ, 30.03.1999, Часть 1, Часть 3, Статья 29
4. ФЕДЕРАЛЬНЫЙ ЗАКОН от 30 марта 1999 г. N 52-ФЗ "О санитарно-эпидемиологическом благополучии населения", 52 -ФЗ, 30.03.1999, Часть 1, Статья 22
5.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Статья 12
6. ФЕДЕРАЛЬНЫЙ ЗАКОН "О техническом регулировании" от 27 декабря 2002 N 184-ФЗ, 184-ФЗ, 27.12.2002, Часть 1, Часть 2, Часть 3, Статья 23
7. ФЕДЕРАЛЬНЫЙ ЗАКОН "О техническом регулировании" от 27 декабря 2002 N 184-ФЗ, 184-ФЗ, 27.12.2002, Статья 24, Статьи: 25, 27
8. САНИТАРНЫЕ ПРАВИЛА СП 2.2.3670-20 "Санитарно-эпидемиологические требования к условиям труда", СП  2.2.3670 -20, 02.12.2020, Пункт 1.4, пункты: 1.5, 1.7, Раздел I
9. САНИТАРНЫЕ ПРАВИЛА СП 2.2.3670-20 "Санитарно-эпидемиологические требования к условиям труда", СП  2.2.3670 -20, 02.12.2020, Пункт 2.2, пункты:2.4, 2.5, 2.6, 2.7, Раздел II
10. САНИТАРНЫЕ ПРАВИЛА СП 2.2.3670-20 "Санитарно-эпидемиологические требования к условиям труда", СП  2.2.3670 -20, 02.12.2020, Пункт 3.1, пункты: 3.2, 3.3, Раздел III
11. САНИТАРНЫЕ ПРАВИЛА СП 2.2.3670-20 "Санитарно-эпидемиологические требования к условиям труда", СП  2.2.3670 -20, 02.12.2020, Пункт 6.1, пункты: 6.2, 6.3, 6.4, 6.5, Раздел VI
12. САНИТАРНЫЕ ПРАВИЛА СП 2.2.3670-20 "Санитарно-эпидемиологические требования к условиям труда", СП  2.2.3670 -20, 02.12.2020, Пункт 7.1, пункты: 7.2, 7.3, 7.4, 7.5, Раздел VII
13. САНИТАРНЫЕ ПРАВИЛА СП 2.2.3670-20 "Санитарно-эпидемиологические требования к условиям труда", СП  2.2.3670 -20, 02.12.2020, Пункт 8.1, пункты: 8.3, 8.4, 8.5, 8.6, 8.7, 8.8, 8.9, 8.10, 8.11, 8.12. 8.13, 8.14, 8.15, 8.16, 8.17, 8.20, 8.21, Раздел VIII
14. САНИТАРНЫЕ ПРАВИЛА СП 2.2.3670-20 "Санитарно-эпидемиологические требования к условиям труда", СП  2.2.3670 -20, 02.12.2020, Пункт 210, пункты: 211, 212, 213, Раздел XVI, Другое/ прочее приложение 1
15. САНИТАРНЫЕ ПРАВИЛА СП 2.2.3670-20 "Санитарно-эпидемиологические требования к условиям труда", СП  2.2.3670 -20, 02.12.2020, Пункт 4.1, пункты: 4.2, 4.4, 4.5, 4.6, 4.7, 4.8, 4.9, 4.11, 4.12, 4.13, 4.14, 4.15, 4.17, 4.18, 4.20, 4.21, 4.22, 4.23, 4.24, 4.26, 4.27, 4.29, 4.31, 4.32, 4.33, 4, 34, 4.35, 4.36, 4.37, 4.41, 4.42, 4.43, 4.44, 4.45, 4.46,4.48, Раздел IV
16. САНИТАРНЫЕ ПРАВИЛА СП 2.2.3670-20 "Санитарно-эпидемиологические требования к условиям труда", СП  2.2.3670 -20, 02.12.2020, Пункт 5.1, пункты: 5.2, 5.3, 5.4, 5.5, 5.6, Раздел V
17. САНИТАРНЫЕ ПРАВИЛА И НОРМЫ СанПиН 3.3686-21 "Санитарно-эпидемиологические требования по профилактике инфекционных болезней"     , СанПиН 3.3686-21, 28.01.2021, Пункт 5, пункты 11, 13, 58, 61, 62, 63, 64, Раздел II
18. САНИТАРНЫЕ ПРАВИЛА И НОРМЫ СанПиН 3.3686-21 "Санитарно-эпидемиологические требования по профилактике инфекционных болезней"     , СанПиН 3.3686-21, 28.01.2021, Пункт 81, пункты: 82, 83, 84, 85, 88, 89, 98, 111, 132, Раздел III
19.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II, Другое/ прочее таблицы: 2.1, 2.2
20.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Пункт 27, пункты:28, 29, 30, 31, 32, 34, 35, 37, 38, 39, 45, 46, 47, 48, , 51, 82, 83, Раздел V
21.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V, Другое/ прочее Таблицы:  5.1,  5.2, 5.3, 5.4, 5.8, 5.12, 5.25 (5.24), 5.25
22.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212, пункты: 213, 214, 215, 216, 217, 218, 219, 220, 221, 223, 224, 225, Раздел X
23. ТЕХНИЧЕСКИЙ РЕГЛАМЕНТ ТАМОЖЕННОГО СОЮЗА ТР ТС 017/2011 "О безопасности продукции легкой промышленности", ТР ТС 017/2011 , 09.12.2011, Статья 3
24. ТЕХНИЧЕСКИЙ РЕГЛАМЕНТ ТАМОЖЕННОГО СОЮЗА ТР ТС 017/2011 "О безопасности продукции легкой промышленности", ТР ТС 017/2011 , 09.12.2011, Статья 4
25. ТЕХНИЧЕСКИЙ РЕГЛАМЕНТ ТАМОЖЕННОГО СОЮЗА ТР ТС 017/2011 "О безопасности продукции легкой промышленности", ТР ТС 017/2011 , 09.12.2011, Статья 5
26. ТЕХНИЧЕСКИЙ РЕГЛАМЕНТ ТАМОЖЕННОГО СОЮЗА ТР ТС 017/2011 "О безопасности продукции легкой промышленности", ТР ТС 017/2011 , 09.12.2011, Статья 6
27. ТЕХНИЧЕСКИЙ РЕГЛАМЕНТ ТАМОЖЕННОГО СОЮЗА ТР ТС 017/2011 "О безопасности продукции легкой промышленности", ТР ТС 017/2011 , 09.12.2011, Статья 7
28. ТЕХНИЧЕСКИЙ РЕГЛАМЕНТ ТАМОЖЕННОГО СОЮЗА ТР ТС 017/2011 "О безопасности продукции легкой промышленности", ТР ТС 017/2011 , 09.12.2011, Статья 9
29. ТЕХНИЧЕСКИЙ РЕГЛАМЕНТ ТАМОЖЕННОГО СОЮЗА ТР ТС 017/2011 "О безопасности продукции легкой промышленности", ТР ТС 017/2011 , 09.12.2011, Статья 10
30. ТЕХНИЧЕСКИЙ РЕГЛАМЕНТ ТАМОЖЕННОГО СОЮЗА ТР ТС 017/2011 "О безопасности продукции легкой промышленности", ТР ТС 017/2011 , 09.12.2011, Статья 12
31. ТЕХНИЧЕСКИЙ РЕГЛАМЕНТ ТАМОЖЕННОГО СОЮЗА ТР ТС 007/2011 "О безопасности продукции, предназначенной для детей и подростков", ТР ТС 007/2011 , 23.09.2011, Статья 3
32. ТЕХНИЧЕСКИЙ РЕГЛАМЕНТ ТАМОЖЕННОГО СОЮЗА ТР ТС 007/2011 "О безопасности продукции, предназначенной для детей и подростков", ТР ТС 007/2011 , 23.09.2011, Статья 4
33. ТЕХНИЧЕСКИЙ РЕГЛАМЕНТ ТАМОЖЕННОГО СОЮЗА ТР ТС 007/2011 "О безопасности продукции, предназначенной для детей и подростков", ТР ТС 007/2011 , 23.09.2011, Статья 5
34. ТЕХНИЧЕСКИЙ РЕГЛАМЕНТ ТАМОЖЕННОГО СОЮЗА ТР ТС 007/2011 "О безопасности продукции, предназначенной для детей и подростков", ТР ТС 007/2011 , 23.09.2011, Статья 6
35. ТЕХНИЧЕСКИЙ РЕГЛАМЕНТ ТАМОЖЕННОГО СОЮЗА ТР ТС 007/2011 "О безопасности продукции, предназначенной для детей и подростков", ТР ТС 007/2011 , 23.09.2011, Статья 9
36. ТЕХНИЧЕСКИЙ РЕГЛАМЕНТ ТАМОЖЕННОГО СОЮЗА ТР ТС 007/2011 "О безопасности продукции, предназначенной для детей и подростков", ТР ТС 007/2011 , 23.09.2011, Статья 10
37. ТЕХНИЧЕСКИЙ РЕГЛАМЕНТ ТАМОЖЕННОГО СОЮЗА ТР ТС 007/2011 "О безопасности продукции, предназначенной для детей и подростков", ТР ТС 007/2011 , 23.09.2011, Статья 11
38. ТЕХНИЧЕСКИЙ РЕГЛАМЕНТ ТАМОЖЕННОГО СОЮЗА ТР ТС 007/2011 "О безопасности продукции, предназначенной для детей и подростков", ТР ТС 007/2011 , 23.09.2011, Статья 13
39. ПРИКАЗ МИНЗДРАВА РОССИИ от 28 января 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 Разделы II, III
40. ПРИКАЗ МИНЗДРАВА РОССИИ от 28 января 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приложение, приложение 2
41. ФЕДЕРАЛЬНЫЙ ЗАКОН от 17 сентября 1998 г. N 157-ФЗ "Об иммунопрофилактике инфекционных болезней", 157 -ФЗ, 17.09.1998, Часть 4, Статья 11</t>
  </si>
  <si>
    <t>1. Осмотр, 31.01.2024 - 13.02.2024, 3 - дистанционные технологии не применялись
2. Опрос, 31.01.2024 - 13.02.2024, 3 - дистанционные технологии не применялись
3. Получение письменных объяснений, 31.01.2024 - 13.02.2024, 3 - дистанционные технологии не применялись
4. Истребование документов, 31.01.2024 - 13.02.2024, 3 - дистанционные технологии не применялись
5. Отбор проб (образцов), 31.01.2024 - 13.02.2024, 3 - дистанционные технологии не применялись
6. Инструментальное обследование, 31.01.2024 - 13.02.2024, 3 - дистанционные технологии не применялись
7. Испытание, 31.01.2024 - 13.02.2024, 3 - дистанционные технологии не применялись
8. Экспертиза, 31.01.2024 - 13.02.2024, 3 - дистанционные технологии не применялись</t>
  </si>
  <si>
    <t>1. 129226, город Москва, вн.тер.г. муниципальный округ Ростокино, ул Докукина, д. 16 стр. 3
2. 129226, город Москва, вн.тер.г. муниципальный округ Ростокино, ул Докукина, д. 16 стр. 1</t>
  </si>
  <si>
    <t>77240041000107713869</t>
  </si>
  <si>
    <t>Неполное/неверное отображение в паспорте КНМ юридического адреса хозяйствующего субъекта, не совпадающее с данными ЕГРЮЛ.
Исходя из вида деятельности хозяйствующего субъекта, указанного в едином реестре видов контроля, а также ОКВЭД юридического лица в предмет КНМ включены излишние НПА.</t>
  </si>
  <si>
    <t xml:space="preserve">1. Юр. лицо 'ОБЩЕСТВО С ОГРАНИЧЕННОЙ ОТВЕТСТВЕННОСТЬЮ "СВОБОДА"', ИНН 7715963620, ОГРН 1137746420679, адрес 127322, Г.Москва, МУНИЦИПАЛЬНЫЙ ОКРУГ БУТЫРСКИЙ, ПРОЕЗД ОГОРОДНЫЙ, Д. 20, VI, раб. адрес </t>
  </si>
  <si>
    <t>1. адрес Город Москва, вн.тер.г. муниципальный округ Бутырский, проезд Огородный, 20 стр. 27,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</si>
  <si>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Бутырский, проезд Огородный, 20 стр. 27</t>
  </si>
  <si>
    <t>77240041000107892784</t>
  </si>
  <si>
    <t xml:space="preserve">1. Юр. лицо 'ГОСУДАРСТВЕННОЕ УНИТАРНОЕ ПРЕДПРИЯТИЕ ГОРОДА МОСКВЫ "МОСГОРТРАНС"', ИНН 7705002602, ОГРН 1037739376223, адрес 125195,Г.Москва, ВН.ТЕР.Г. МУНИЦИПАЛЬНЫЙ ОКРУГ ЛЕВОБЕРЕЖНЫЙ, Ш ЛЕНИНГРАДСКОЕ, Д. 59, раб. адрес 77, Г.Москва, </t>
  </si>
  <si>
    <t>1. адрес Город Москва, вн.тер.г. муниципальный округ Покровское-Стрешнево, ш Волоколамское, д. 112,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2. адрес Город Москва, вн.тер.г. муниципальный округ Лефортово, ул 5-я Кабельная, д. 1 стр. 10,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3. адрес Город Москва, вн.тер.г. муниципальный округ Пресненский, ул Ходынская, д. 5 стр. 2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4. адрес Город Москва, вн.тер.г. муниципальный округ Ясенево, пр-кт Новоясеневский, д. 4 стр. 1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5. адрес Город Москва, вн.тер.г. муниципальный округ Новокосино, ул Галины Вишневской, д. 7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 адрес Город Москва, вн.тер.г. поселение Краснопахорское, кв-л 92, д. 1 стр. 1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7. адрес Город Москва, вн.тер.г. муниципальный округ Новокосино, ул Галины Вишневской, д. 7 стр. 1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8. адрес Город Москва, вн.тер.г. муниципальный округ Марьина роща, ул Анненская, д. 25 стр. 7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9. адрес Город Москва, вн.тер.г. муниципальный округ Сокольники, ул Матросская Тишина, д. 15/17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10. адрес Город Москва, вн.тер.г. муниципальный округ Хорошево-Мневники, проезд 3-й Силикатный, д. 9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11. адрес Город Москва, вн.тер.г. муниципальный округ Чертаново Центральное, ул Подольских Курсантов, д. 5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12. адрес Город Москва, вн.тер.г. муниципальный округ Нагорный, проезд Электролитный, д. 4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13. адрес Город Москва, вн.тер.г. муниципальный округ Очаково-Матвеевское, ул Малая Очаковская, д. 8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14. адрес Город Москва, вн.тер.г. поселение Краснопахорское, кв-л 92, д. 1 стр. 1
, тип 'Деятельность и действия', вид 'Деятельность электрического транспорта', подвид 'Деятельность электрического транспорта', 'чрезвычайно высокий риск', опасность 'Не применяется'
15. адрес Город Москва, вн.тер.г. муниципальный округ Западное Дегунино, ул Верхнелихоборская, д. 4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16. адрес Город Москва, вн.тер.г. муниципальный округ Пресненский, ул Ходынская, д. 5 стр. 1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17. адрес Город Москва, вн.тер.г. муниципальный округ Пресненский, ул Ходынская, д. 5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18. адрес Город Москва, вн.тер.г. муниципальный округ Орехово-Борисово Южное, ш Каширское, д. 67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19. адрес Город Москва, вн.тер.г. муниципальный округ Останкинский, ул Бочкова, д. 10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20. адрес Город Москва, вн.тер.г. муниципальный округ Дорогомилово, ул Дениса Давыдова, д. 2 стр. 4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21. адрес Город Москва, вн.тер.г. муниципальный округ Нагорный, ул Криворожская, д. 6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22. адрес Город Москва, вн.тер.г. муниципальный округ Даниловский, пр-кт Андропова, д. 20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23. адрес Город Москва, вн.тер.г. муниципальный округ Ясенево, пр-кт Новоясеневский, д. 4 стр. 3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24. адрес Город Москва, вн.тер.г. муниципальный округ Лефортово, ул 5-я Кабельная, д. 1 стр. 10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25. адрес Город Москва, вн.тер.г. муниципальный округ Покровское-Стрешнево, ш Волоколамское, д. 112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26. адрес Город Москва, вн.тер.г. муниципальный округ Даниловский, пр-кт Андропова, д. 20 стр. 1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27. адрес Город Москва, вн.тер.г. муниципальный округ Сокольники, ул Матросская Тишина, д. 15/17 стр. 9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28. адрес Город Москва, вн.тер.г. муниципальный округ Коньково, ул Введенского, д. 6 стр. 1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29. адрес Город Москва, вн.тер.г. муниципальный округ Алтуфьевский, ул Бибиревская, д. 2 стр. 1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30. адрес Город Москва, вн.тер.г. муниципальный округ Сокольники, ул Матросская Тишина, д. 15/17 стр. 7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31. адрес Город Москва, вн.тер.г. муниципальный округ Можайский, ш Сколковское, д. 23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32. адрес Город Москва, вн.тер.г. муниципальный округ Дорогомилово, ул Дениса Давыдова, д. 2 стр. 6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33. адрес Город Москва, вн.тер.г. муниципальный округ Нагорный, проезд Электролитный, д. 4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34. адрес Город Москва, вн.тер.г. муниципальный округ Западное Дегунино, ул Верхнелихоборская, д. 4 стр. 2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35. адрес Город Москва, вн.тер.г. муниципальный округ Пресненский, ул Ходынская, д. 5 стр. 3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36. адрес Город Москва, вн.тер.г. муниципальный округ Останкинский, ул Бочкова, д. 10 стр. 1
, тип 'Деятельность и действия', вид 'Деятельность электрического транспорта', подвид 'Деятельность электрического транспорта', 'чрезвычайно высокий риск', опасность 'Не применяется'
37. адрес Город Москва, вн.тер.г. муниципальный округ Ховрино, ул Левобережная, д. 6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38. адрес Город Москва, вн.тер.г. муниципальный округ Алтуфьевский, ул Бибиревская, д. 2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39. адрес Город Москва, вн.тер.г. муниципальный округ Хорошево-Мневники, проезд 3-й Силикатный, д. 9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40. адрес Город Москва, вн.тер.г. муниципальный округ Хорошевский, ул 1-я Магистральная, д. 21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41. адрес Город Москва, вн.тер.г. муниципальный округ Орехово-Борисово Южное, ш Каширское, д. 67 стр. 2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42. адрес Город Москва, вн.тер.г. муниципальный округ Ховрино, ул Левобережная, д. 6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43. адрес Город Москва, вн.тер.г. муниципальный округ Коньково, ул Введенского, д. 6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44. адрес Город Москва, вн.тер.г. муниципальный округ Ясенево, пр-кт Новоясеневский, д. 4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45. адрес Город Москва, вн.тер.г. поселение Краснопахорское, кв-л 92, д. 1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46. адрес Город Москва, вн.тер.г. муниципальный округ Ховрино, ул Левобережная, д. 6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47. адрес Город Москва, вн.тер.г. муниципальный округ Новокосино, ул Галины Вишневской, д. 7 стр. 1
, тип 'Деятельность и действия', вид 'Деятельность электрического транспорта', подвид 'Деятельность электрического транспорта', 'чрезвычайно высокий риск', опасность 'Не применяется'
48. адрес Город Москва, вн.тер.г. муниципальный округ Западное Дегунино, ул Верхнелихоборская, д. 4
, тип 'Деятельность и действия', вид 'Деятельность электрического транспорта', подвид 'Деятельность электрического транспорта', 'чрезвычайно высокий риск', опасность 'Не применяется'
49. адрес Город Москва, вн.тер.г. муниципальный округ Матушкино, г Зеленоград, ул Академика Валиева, д. 1 стр. 1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50. адрес Город Москва, вн.тер.г. муниципальный округ Западное Дегунино, ул Верхнелихоборская, д. 4 стр. 4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51. адрес Город Москва, вн.тер.г. муниципальный округ Гольяново, ул Монтажная, д. 11 стр. 1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52. адрес Город Москва, вн.тер.г. муниципальный округ Можайский, ш Сколковское, д. 23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53. адрес Город Москва, вн.тер.г. муниципальный округ Марьина роща, ул Анненская, д. 25 стр. 1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54. адрес Город Москва, вн.тер.г. муниципальный округ Левобережный, ш Ленинградское, д. 51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55. адрес Город Москва, вн.тер.г. муниципальный округ Нагорный, проезд Электролитный, д. 4
, тип 'Деятельность и действия', вид 'Деятельность электрического транспорта', подвид 'Деятельность электрического транспорта', 'чрезвычайно высокий риск', опасность 'Не применяется'
56. адрес Город Москва, вн.тер.г. муниципальный округ Нагорный, проезд Электролитный, д. 4 стр. 3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57. адрес Город Москва, вн.тер.г. муниципальный округ Сокольники, ул Матросская Тишина, д. 15/17 стр. 2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58. адрес Город Москва, вн.тер.г. муниципальный округ Орехово-Борисово Южное, ш Каширское, д. 67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59. адрес Город Москва, вн.тер.г. муниципальный округ Марьина роща, ул Анненская, д. 25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60. адрес Город Москва, вн.тер.г. муниципальный округ Хорошевский, ул 1-я Магистральная, д. 21 стр. 1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61. адрес Город Москва, вн.тер.г. муниципальный округ Сокол, ш Ленинградское, д. 4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62. адрес Город Москва, вн.тер.г. муниципальный округ Сокольники, ул Матросская Тишина, д. 15/17 стр. 19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63. адрес Город Москва, вн.тер.г. муниципальный округ Останкинский, ул Бочкова, д. 10 стр. 2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64. адрес Город Москва, вн.тер.г. муниципальный округ Гольяново, ул Монтажная, д. 11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65. адрес Город Москва, вн.тер.г. муниципальный округ Дорогомилово, ул Дениса Давыдова, д. 2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66. адрес Город Москва, вн.тер.г. муниципальный округ Нагатино-Садовники, проезд 2-й Нагатинский, д. 8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67. адрес Город Москва, вн.тер.г. муниципальный округ Алтуфьевский, ул Бибиревская, д. 2А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68. адрес Город Москва, вн.тер.г. муниципальный округ Сокол, ш Ленинградское, д. 4 стр. 1
, тип 'Деятельность и действия', вид 'Деятельность электрического транспорта', подвид 'Деятельность электрического транспорта', 'чрезвычайно высокий риск', опасность 'Не применяется'
69. адрес Город Москва, вн.тер.г. муниципальный округ Бутырский, ул Милашенкова, д. 8А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70. адрес Город Москва, вн.тер.г. муниципальный округ Хорошево-Мневники, проезд 3-й Силикатный, д. 9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71. адрес Город Москва, вн.тер.г. муниципальный округ Нагатино-Садовники, проезд 2-й Нагатинский, д. 8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72. адрес Город Москва, вн.тер.г. муниципальный округ Очаково-Матвеевское, ул Малая Очаковская, д. 8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73. адрес Город Москва, вн.тер.г. муниципальный округ Дорогомилово, ул Дениса Давыдова, д. 2
, тип 'Деятельность и действия', вид 'Деятельность электрического транспорта', подвид 'Деятельность электрического транспорта', 'чрезвычайно высокий риск', опасность 'Не применяется'
74. адрес Город Москва, вн.тер.г. муниципальный округ Чертаново Центральное, ул Подольских Курсантов, д. 5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75. адрес Город Москва, вн.тер.г. муниципальный округ Матушкино, г Зеленоград, ул Академика Валиева, д. 1 стр. 1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
76. адрес Город Москва, вн.тер.г. муниципальный округ Дорогомилово, ул Дениса Давыдова, д. 2 стр. 4
, тип 'Деятельность и действия', вид 'Деятельность автомобильного транспорта', подвид 'Деятельность автомобильного транспорта', 'чрезвычайно высокий риск', опасность 'Не применяется'
77. адрес Город Москва, вн.тер.г. муниципальный округ Левобережный, ш Ленинградское, д. 59
, тип 'Деятельность и действия', вид 'Вспомогательная и дополнительнаятранспортная деятельность', подвид 'Вспомогательная и дополнительнаятранспортная деятельность', 'чрезвычайно высокий риск', опасность 'Не применяется'</t>
  </si>
  <si>
    <t>1.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4, Часть 1, Статья 12
2.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9, Часть 1, Статья 12
3.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1, Часть 2, Статья 12
4. Федеральный закон от 30 марта 1999 г. N52-ФЗ "О санитарно-эпидемиологическом благополучии населения", 52-ФЗ, 30.03.1999, Статья 11
5. Федеральный закон от 30 марта 1999 г. N52-ФЗ "О санитарно-эпидемиологическом благополучии населения", 52-ФЗ, 30.03.1999, Пункт 2, Статья 12
6. Федеральный закон от 30 марта 1999 г. N52-ФЗ "О санитарно-эпидемиологическом благополучии населения", 52-ФЗ, 30.03.1999, Пункт 1, Статья 20
7. Федеральный закон от 30 марта 1999 г. N52-ФЗ "О санитарно-эпидемиологическом благополучии населения", 52-ФЗ, 30.03.1999, Пункт 3, Статья 20
8. Федеральный закон от 30 марта 1999 г. N52-ФЗ "О санитарно-эпидемиологическом благополучии населения", 52-ФЗ, 30.03.1999, Пункт 4, Статья 20
9. Федеральный закон от 30 марта 1999 г. N52-ФЗ "О санитарно-эпидемиологическом благополучии населения", 52-ФЗ, 30.03.1999, Пункт 2, Статья 21
10. Федеральный закон от 30 марта 1999 г. N52-ФЗ "О санитарно-эпидемиологическом благополучии населения", 52-ФЗ, 30.03.1999, Пункт 1, Статья 22
11. Федеральный закон от 30 марта 1999 г. N52-ФЗ "О санитарно-эпидемиологическом благополучии населения", 52-ФЗ, 30.03.1999, Пункт 1, Статья 24
12. Федеральный закон от 30 марта 1999 г. N52-ФЗ "О санитарно-эпидемиологическом благополучии населения", 52-ФЗ, 30.03.1999, Пункт 1, Статья 25
13. Федеральный закон от 30 марта 1999 г. N52-ФЗ "О санитарно-эпидемиологическом благополучии населения", 52-ФЗ, 30.03.1999, Пункт 2, Статья 25
14. Федеральный закон от 30 марта 1999 г. N52-ФЗ "О санитарно-эпидемиологическом благополучии населения", 52-ФЗ, 30.03.1999, Пункт 1, Статья 27
15. Федеральный закон от 30 марта 1999 г. N52-ФЗ "О санитарно-эпидемиологическом благополучии населения", 52-ФЗ, 30.03.1999, Пункт 3, Статья 27
16. Федеральный закон от 30 марта 1999 г. N52-ФЗ "О санитарно-эпидемиологическом благополучии населения", 52-ФЗ, 30.03.1999, Пункт 1, Статья 29
17. Федеральный закон от 30 марта 1999 г. N52-ФЗ "О санитарно-эпидемиологическом благополучии населения", 52-ФЗ, 30.03.1999, Пункт 3, Статья 32
18. Федеральный закон от 30 марта 1999 г. N52-ФЗ "О санитарно-эпидемиологическом благополучии населения", 52-ФЗ, 30.03.1999, Пункт 1, Статья 34
19. СП 2.2.3670-20 "Санитарно-эпидeмиологичeские требования к условиям труда", СП 2.2.3670-20, 02.12.2020, Пункт 4.6
20. СП 2.2.3670-20 "Санитарно-эпидeмиологичeские требования к условиям труда", СП 2.2.3670-20, 02.12.2020, Пункт 1.5
21. СП 2.2.3670-20 "Санитарно-эпидeмиологичeские требования к условиям труда", СП 2.2.3670-20, 02.12.2020, Пункт 1.7
22. СП 2.2.3670-20 "Санитарно-эпидeмиологичeские требования к условиям труда", СП 2.2.3670-20, 02.12.2020, Пункт 2.2
23. СП 2.2.3670-20 "Санитарно-эпидeмиологичeские требования к условиям труда", СП 2.2.3670-20, 02.12.2020, Пункт 2.5
24. СП 2.2.3670-20 "Санитарно-эпидeмиологичeские требования к условиям труда", СП 2.2.3670-20, 02.12.2020, Пункт 2.6
25. СП 2.2.3670-20 "Санитарно-эпидeмиологичeские требования к условиям труда", СП 2.2.3670-20, 02.12.2020, Пункт 2.7
26. СП 2.2.3670-20 "Санитарно-эпидeмиологичeские требования к условиям труда", СП 2.2.3670-20, 02.12.2020, Пункт 2.4
27. СП 2.2.3670-20 "Санитарно-эпидeмиологичeские требования к условиям труда", СП 2.2.3670-20, 02.12.2020, Пункт 4.5
28. СП 2.2.3670-20 "Санитарно-эпидeмиологичeские требования к условиям труда", СП 2.2.3670-20, 02.12.2020, Пункт 4.35
29. СП 2.2.3670-20 "Санитарно-эпидeмиологичeские требования к условиям труда", СП 2.2.3670-20, 02.12.2020, Другое/ прочее Приложение 2
30. СП 2.2.3670-20 "Санитарно-эпидeмиологичeские требования к условиям труда", СП 2.2.3670-20, 02.12.2020, Пункт 4.34
31. СП 2.2.3670-20 "Санитарно-эпидeмиологичeские требования к условиям труда", СП 2.2.3670-20, 02.12.2020, Пункт 3.1
32. СП 2.2.3670-20 "Санитарно-эпидeмиологичeские требования к условиям труда", СП 2.2.3670-20, 02.12.2020, Пункт 4.33
33. СП 2.2.3670-20 "Санитарно-эпидeмиологичeские требования к условиям труда", СП 2.2.3670-20, 02.12.2020, Пункт 4.44
34. СП 2.2.3670-20 "Санитарно-эпидeмиологичeские требования к условиям труда", СП 2.2.3670-20, 02.12.2020, Пункт 4.45
35. СП 2.2.3670-20 "Санитарно-эпидeмиологичeские требования к условиям труда", СП 2.2.3670-20, 02.12.2020, Пункт 4.48
36. СП 2.2.3670-20 "Санитарно-эпидeмиологичeские требования к условиям труда", СП 2.2.3670-20, 02.12.2020, Пункт 4.49
37. СП 2.2.3670-20 "Санитарно-эпидeмиологичeские требования к условиям труда", СП 2.2.3670-20, 02.12.2020, Пункт 4.50
38. СП 2.2.3670-20 "Санитарно-эпидeмиологичeские требования к условиям труда", СП 2.2.3670-20, 02.12.2020, Пункт 3.3
39. СП 2.2.3670-20 "Санитарно-эпидeмиологичeские требования к условиям труда", СП 2.2.3670-20, 02.12.2020, Пункт 4.1
40. СП 2.2.3670-20 "Санитарно-эпидeмиологичeские требования к условиям труда", СП 2.2.3670-20, 02.12.2020, Пункт 5.1
41. СП 2.2.3670-20 "Санитарно-эпидeмиологичeские требования к условиям труда", СП 2.2.3670-20, 02.12.2020, Пункт 4.2
42. СП 2.2.3670-20 "Санитарно-эпидeмиологичeские требования к условиям труда", СП 2.2.3670-20, 02.12.2020, Пункт 5.4
43. СП 2.2.3670-20 "Санитарно-эпидeмиологичeские требования к условиям труда", СП 2.2.3670-20, 02.12.2020, Пункт 5.5
44. СП 2.2.3670-20 "Санитарно-эпидeмиологичeские требования к условиям труда", СП 2.2.3670-20, 02.12.2020, Пункт 5.6
45. СП 2.2.3670-20 "Санитарно-эпидeмиологичeские требования к условиям труда", СП 2.2.3670-20, 02.12.2020, Пункт 5.2
46. СП 2.2.3670-20 "Санитарно-эпидeмиологичeские требования к условиям труда", СП 2.2.3670-20, 02.12.2020, Пункт 6.4
47. СП 2.2.3670-20 "Санитарно-эпидeмиологичeские требования к условиям труда", СП 2.2.3670-20, 02.12.2020, Пункт 6.5
48. СП 2.2.3670-20 "Санитарно-эпидeмиологичeские требования к условиям труда", СП 2.2.3670-20, 02.12.2020, Пункт 7.1
49. СП 2.2.3670-20 "Санитарно-эпидeмиологичeские требования к условиям труда", СП 2.2.3670-20, 02.12.2020, Пункт 7.2
50. СП 2.2.3670-20 "Санитарно-эпидeмиологичeские требования к условиям труда", СП 2.2.3670-20, 02.12.2020, Пункт 7.4
51. СП 2.2.3670-20 "Санитарно-эпидeмиологичeские требования к условиям труда", СП 2.2.3670-20, 02.12.2020, Пункт 4.8
52. СП 2.2.3670-20 "Санитарно-эпидeмиологичeские требования к условиям труда", СП 2.2.3670-20, 02.12.2020, Пункт 4.9
53. СП 2.2.3670-20 "Санитарно-эпидeмиологичeские требования к условиям труда", СП 2.2.3670-20, 02.12.2020, Пункт 4.11
54. СП 2.2.3670-20 "Санитарно-эпидeмиологичeские требования к условиям труда", СП 2.2.3670-20, 02.12.2020, Пункт 4.12
55. СП 2.2.3670-20 "Санитарно-эпидeмиологичeские требования к условиям труда", СП 2.2.3670-20, 02.12.2020, Пункт 4.13
56. СП 2.2.3670-20 "Санитарно-эпидeмиологичeские требования к условиям труда", СП 2.2.3670-20, 02.12.2020, Пункт 4.15
57. СП 2.2.3670-20 "Санитарно-эпидeмиологичeские требования к условиям труда", СП 2.2.3670-20, 02.12.2020, Пункт 4.16
58. СП 2.2.3670-20 "Санитарно-эпидeмиологичeские требования к условиям труда", СП 2.2.3670-20, 02.12.2020, Пункт 4.17
59. СП 2.2.3670-20 "Санитарно-эпидeмиологичeские требования к условиям труда", СП 2.2.3670-20, 02.12.2020, Пункт 4.18
60. СП 2.2.3670-20 "Санитарно-эпидeмиологичeские требования к условиям труда", СП 2.2.3670-20, 02.12.2020, Пункт 4.19
61. СП 2.2.3670-20 "Санитарно-эпидeмиологичeские требования к условиям труда", СП 2.2.3670-20, 02.12.2020, Пункт 4.20
62. СП 2.2.3670-20 "Санитарно-эпидeмиологичeские требования к условиям труда", СП 2.2.3670-20, 02.12.2020, Пункт 4.21
63. СП 2.2.3670-20 "Санитарно-эпидeмиологичeские требования к условиям труда", СП 2.2.3670-20, 02.12.2020, Пункт 4.22
64. СП 2.2.3670-20 "Санитарно-эпидeмиологичeские требования к условиям труда", СП 2.2.3670-20, 02.12.2020, Пункт 4.23
65. СП 2.2.3670-20 "Санитарно-эпидeмиологичeские требования к условиям труда", СП 2.2.3670-20, 02.12.2020, Пункт 4.24
66. СП 2.2.3670-20 "Санитарно-эпидeмиологичeские требования к условиям труда", СП 2.2.3670-20, 02.12.2020, Пункт 4.25
67. СП 2.2.3670-20 "Санитарно-эпидeмиологичeские требования к условиям труда", СП 2.2.3670-20, 02.12.2020, Пункт 4.26
68. СП 2.2.3670-20 "Санитарно-эпидeмиологичeские требования к условиям труда", СП 2.2.3670-20, 02.12.2020, Пункт 4.27
69. СП 2.2.3670-20 "Санитарно-эпидeмиологичeские требования к условиям труда", СП 2.2.3670-20, 02.12.2020, Пункт 4.29
70. СП 2.2.3670-20 "Санитарно-эпидeмиологичeские требования к условиям труда", СП 2.2.3670-20, 02.12.2020, Пункт 4.31
71. СП 2.2.3670-20 "Санитарно-эпидeмиологичeские требования к условиям труда", СП 2.2.3670-20, 02.12.2020, Пункт 4.32
72. СП 2.2.3670-20 "Санитарно-эпидeмиологичeские требования к условиям труда", СП 2.2.3670-20, 02.12.2020, Пункт 4.37
73. СП 2.2.3670-20 "Санитарно-эпидeмиологичeские требования к условиям труда", СП 2.2.3670-20, 02.12.2020, Пункт 4.38
74. СП 2.2.3670-20 "Санитарно-эпидeмиологичeские требования к условиям труда", СП 2.2.3670-20, 02.12.2020, Пункт 4.41
75. СП 2.2.3670-20 "Санитарно-эпидeмиологичeские требования к условиям труда", СП 2.2.3670-20, 02.12.2020, Пункт 4.42
76. СП 2.2.3670-20 "Санитарно-эпидeмиологичeские требования к условиям труда", СП 2.2.3670-20, 02.12.2020, Пункт 4.43
77. СП 2.2.3670-20 "Санитарно-эпидeмиологичeские требования к условиям труда", СП 2.2.3670-20, 02.12.2020, Пункт 4.46
78. СП 2.2.3670-20 "Санитарно-эпидeмиологичeские требования к условиям труда", СП 2.2.3670-20, 02.12.2020, Пункт 7.5
79. СП 2.2.3670-20 "Санитарно-эпидeмиологичeские требования к условиям труда", СП 2.2.3670-20, 02.12.2020, Пункт 7.6
80. СП 2.2.3670-20 "Санитарно-эпидeмиологичeские требования к условиям труда", СП 2.2.3670-20, 02.12.2020, Пункт 8.1
81. СП 2.2.3670-20 "Санитарно-эпидeмиологичeские требования к условиям труда", СП 2.2.3670-20, 02.12.2020, Пункт 8.2
82. СП 2.2.3670-20 "Санитарно-эпидeмиологичeские требования к условиям труда", СП 2.2.3670-20, 02.12.2020, Пункт 8.3
83. СП 2.2.3670-20 "Санитарно-эпидeмиологичeские требования к условиям труда", СП 2.2.3670-20, 02.12.2020, Пункт 8.5
84. СП 2.2.3670-20 "Санитарно-эпидeмиологичeские требования к условиям труда", СП 2.2.3670-20, 02.12.2020, Пункт 8.7
85. СП 2.2.3670-20 "Санитарно-эпидeмиологичeские требования к условиям труда", СП 2.2.3670-20, 02.12.2020, Пункт 8.8
86. СП 2.2.3670-20 "Санитарно-эпидeмиологичeские требования к условиям труда", СП 2.2.3670-20, 02.12.2020, Пункт 8.11
87. СП 2.2.3670-20 "Санитарно-эпидeмиологичeские требования к условиям труда", СП 2.2.3670-20, 02.12.2020, Пункт 8.13
88. СП 2.2.3670-20 "Санитарно-эпидeмиологичeские требования к условиям труда", СП 2.2.3670-20, 02.12.2020, Пункт 8.14
89. СП 2.2.3670-20 "Санитарно-эпидeмиологичeские требования к условиям труда", СП 2.2.3670-20, 02.12.2020, Пункт 8.15
90. СП 2.2.3670-20 "Санитарно-эпидeмиологичeские требования к условиям труда", СП 2.2.3670-20, 02.12.2020, Пункт 8.16
91. СП 2.2.3670-20 "Санитарно-эпидeмиологичeские требования к условиям труда", СП 2.2.3670-20, 02.12.2020, Пункт 8.17
92. СП 2.2.3670-20 "Санитарно-эпидeмиологичeские требования к условиям труда", СП 2.2.3670-20, 02.12.2020, Пункт 8.18
93. СП 2.2.3670-20 "Санитарно-эпидeмиологичeские требования к условиям труда", СП 2.2.3670-20, 02.12.2020, Пункт 8.19
94. СП 2.2.3670-20 "Санитарно-эпидeмиологичeские требования к условиям труда", СП 2.2.3670-20, 02.12.2020, Пункт 8.20
95. СП 2.2.3670-20 "Санитарно-эпидeмиологичeские требования к условиям труда", СП 2.2.3670-20, 02.12.2020, Пункт 8.21
96. СП 2.2.3670-20 "Санитарно-эпидeмиологичeские требования к условиям труда", СП 2.2.3670-20, 02.12.2020, Пункт 229, Другое/ прочее Приложение 1
97. СП 2.2.3670-20 "Санитарно-эпидeмиологичeские требования к условиям труда", СП 2.2.3670-20, 02.12.2020, Пункт 230, Другое/ прочее Приложение 1
98. СП 2.2.3670-20 "Санитарно-эпидeмиологичeские требования к условиям труда", СП 2.2.3670-20, 02.12.2020, Пункт 231, Другое/ прочее Приложение 1
99. СП 2.2.3670-20 "Санитарно-эпидeмиологичeские требования к условиям труда", СП 2.2.3670-20, 02.12.2020, Пункт 232, Другое/ прочее Приложение 1
100. СП 2.2.3670-20 "Санитарно-эпидeмиологичeские требования к условиям труда", СП 2.2.3670-20, 02.12.2020, Пункт 233, Другое/ прочее Приложение 1
101. СП 2.2.3670-20 "Санитарно-эпидeмиологичeские требования к условиям труда", СП 2.2.3670-20, 02.12.2020, Пункт 234, Другое/ прочее Приложение 1
102. СП 2.2.3670-20 "Санитарно-эпидeмиологичeские требования к условиям труда", СП 2.2.3670-20, 02.12.2020, Пункт 235, Другое/ прочее Приложение 1
103. СП 2.2.3670-20 "Санитарно-эпидeмиологичeские требования к условиям труда", СП 2.2.3670-20, 02.12.2020, Пункт 236, Другое/ прочее Приложение 1
104. СП 2.2.3670-20 "Санитарно-эпидeмиологичeские требования к условиям труда", СП 2.2.3670-20, 02.12.2020, Пункт 237, Другое/ прочее Приложение 1
105. СП 2.2.3670-20 "Санитарно-эпидeмиологичeские требования к условиям труда", СП 2.2.3670-20, 02.12.2020, Пункт 238, Другое/ прочее Приложение 1
106. СП 2.2.3670-20 "Санитарно-эпидeмиологичeские требования к условиям труда", СП 2.2.3670-20, 02.12.2020, Пункт 239, Другое/ прочее Приложение 1
107. СП 2.2.3670-20 "Санитарно-эпидeмиологичeские требования к условиям труда", СП 2.2.3670-20, 02.12.2020, Пункт 240, Другое/ прочее Приложение 1
108. СП 2.2.3670-20 "Санитарно-эпидeмиологичeские требования к условиям труда", СП 2.2.3670-20, 02.12.2020, Пункт 249, Другое/ прочее Приложение 1
109. СП 2.2.3670-20 "Санитарно-эпидeмиологичeские требования к условиям труда", СП 2.2.3670-20, 02.12.2020, Пункт 250, Другое/ прочее Приложение 1
110. СП 2.2.3670-20 "Санитарно-эпидeмиологичeские требования к условиям труда", СП 2.2.3670-20, 02.12.2020, Пункт 251, Другое/ прочее Приложение 1
111. СП 2.2.3670-20 "Санитарно-эпидeмиологичeские требования к условиям труда", СП 2.2.3670-20, 02.12.2020, Пункт 252, Другое/ прочее Приложение 1
112. СП 2.2.3670-20 "Санитарно-эпидeмиологичeские требования к условиям труда", СП 2.2.3670-20, 02.12.2020, Пункт 253, Другое/ прочее Приложение 1
113. СП 2.2.3670-20 "Санитарно-эпидeмиологичeские требования к условиям труда", СП 2.2.3670-20, 02.12.2020, Пункт 254, Другое/ прочее Приложение 1
114. СП 2.2.3670-20 "Санитарно-эпидeмиологичeские требования к условиям труда", СП 2.2.3670-20, 02.12.2020, Пункт 255, Другое/ прочее Приложение 1
115. СП 2.2.3670-20 "Санитарно-эпидeмиологичeские требования к условиям труда", СП 2.2.3670-20, 02.12.2020, Пункт 256, Другое/ прочее Приложение 1
116. СП 2.2.3670-20 "Санитарно-эпидeмиологичeские требования к условиям труда", СП 2.2.3670-20, 02.12.2020, Пункт 257, Другое/ прочее Приложение 1
117. СП 2.2.3670-20 "Санитарно-эпидeмиологичeские требования к условиям труда", СП 2.2.3670-20, 02.12.2020, Пункт 258, Другое/ прочее Приложение 1
118. СП 2.2.3670-20 "Санитарно-эпидeмиологичeские требования к условиям труда", СП 2.2.3670-20, 02.12.2020, Пункт 259, Другое/ прочее Приложение 1
119. СП 2.2.3670-20 "Санитарно-эпидeмиологичeские требования к условиям труда", СП 2.2.3670-20, 02.12.2020, Пункт 260, Другое/ прочее Приложение 1
120. СП 2.2.3670-20 "Санитарно-эпидeмиологичeские требования к условиям труда", СП 2.2.3670-20, 02.12.2020, Пункт 261, Другое/ прочее Приложение 1
121. СП 2.2.3670-20 "Санитарно-эпидeмиологичeские требования к условиям труда", СП 2.2.3670-20, 02.12.2020, Пункт 262, Другое/ прочее Приложение 1
122. СанПиН 2.2.1/2.1.1.1200-03 "Санитарно-защитныe зоны и санитарная классификация прeдприятий, сооружений и иных объектов", СанПиН 2.2.1/2.1.1.1200-03, 25.09.2007, Пункт 1.2
123. СанПиН 2.2.1/2.1.1.1200-03 "Санитарно-защитныe зоны и санитарная классификация прeдприятий, сооружений и иных объектов", СанПиН 2.2.1/2.1.1.1200-03, 25.09.2007, Пункт 1.5
124. СанПиН 2.2.1/2.1.1.1200-03 "Санитарно-защитныe зоны и санитарная классификация прeдприятий, сооружений и иных объектов", СанПиН 2.2.1/2.1.1.1200-03, 25.09.2007, Пункт 2.1
125. СанПиН 2.2.1/2.1.1.1200-03 "Санитарно-защитныe зоны и санитарная классификация прeдприятий, сооружений и иных объектов", СанПиН 2.2.1/2.1.1.1200-03, 25.09.2007, Пункт 2.3
126. СанПиН 2.2.1/2.1.1.1200-03 "Санитарно-защитныe зоны и санитарная классификация прeдприятий, сооружений и иных объектов", СанПиН 2.2.1/2.1.1.1200-03, 25.09.2007, Пункт 2.5
127. СанПиН 2.2.1/2.1.1.1200-03 "Санитарно-защитныe зоны и санитарная классификация прeдприятий, сооружений и иных объектов", СанПиН 2.2.1/2.1.1.1200-03, 25.09.2007, Пункт 3.2
128. СанПиН 2.2.1/2.1.1.1200-03 "Санитарно-защитныe зоны и санитарная классификация прeдприятий, сооружений и иных объектов", СанПиН 2.2.1/2.1.1.1200-03, 25.09.2007, Пункт 4.2
129. СанПиН 2.2.1/2.1.1.1200-03 "Санитарно-защитныe зоны и санитарная классификация прeдприятий, сооружений и иных объектов", СанПиН 2.2.1/2.1.1.1200-03, 25.09.2007, Пункт 4.3
130. СанПиН 2.2.1/2.1.1.1200-03 "Санитарно-защитныe зоны и санитарная классификация прeдприятий, сооружений и иных объектов", СанПиН 2.2.1/2.1.1.1200-03, 25.09.2007, Пункт 5.1
131. СанПиН 2.2.1/2.1.1.1200-03 "Санитарно-защитныe зоны и санитарная классификация прeдприятий, сооружений и иных объектов", СанПиН 2.2.1/2.1.1.1200-03, 25.09.2007, Пункт 5.2
132. СанПиН 2.2.1/2.1.1.1200-03 "Санитарно-защитныe зоны и санитарная классификация прeдприятий, сооружений и иных объектов", СанПиН 2.2.1/2.1.1.1200-03, 25.09.2007, Пункт 5.3
133.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67
134.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70
135.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71
136.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72
137.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73
138.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74
139.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213
140.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215
141.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216
142.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218
143.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219
144.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220
145.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221
146.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224
147.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225
148.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 Другое/ прочее Таблица 1.1
149.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 Другое/ прочее Таблица 1.2
150.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2.1
151.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2.2
152.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29, Глава V
153.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5.2
154.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30, Глава V
155.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31, Глава V
156.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35, Глава V
157.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5.4
158.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5.25
159.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5.35</t>
  </si>
  <si>
    <t>1. Город Москва, вн.тер.г. муниципальный округ Левобережный, ш Ленинградское, д. 59
2. Город Москва, вн.тер.г. муниципальный округ Покровское-Стрешнево, ш Волоколамское, д. 112
3. Город Москва, вн.тер.г. муниципальный округ Лефортово, ул 5-я Кабельная, д. 1 стр. 10
4. Город Москва, вн.тер.г. муниципальный округ Пресненский, ул Ходынская, д. 5 стр. 2
5. Город Москва, вн.тер.г. муниципальный округ Ясенево, пр-кт Новоясеневский, д. 4 стр. 1
6. Город Москва, вн.тер.г. муниципальный округ Новокосино, ул Галины Вишневской, д. 7 стр. 1
7. Город Москва, вн.тер.г. поселение Краснопахорское, кв-л 92, д. 1 стр. 1
8. Город Москва, вн.тер.г. муниципальный округ Марьина роща, ул Анненская, д. 25 стр. 7
9. Город Москва, вн.тер.г. муниципальный округ Сокольники, ул Матросская Тишина, д. 15/17 стр. 1
10. Город Москва, вн.тер.г. муниципальный округ Хорошево-Мневники, проезд 3-й Силикатный, д. 9 стр. 1
11. Город Москва, вн.тер.г. муниципальный округ Чертаново Центральное, ул Подольских Курсантов, д. 5
12. Город Москва, вн.тер.г. муниципальный округ Нагорный, проезд Электролитный, д. 4
13. Город Москва, вн.тер.г. муниципальный округ Очаково-Матвеевское, ул Малая Очаковская, д. 8
14. Город Москва, вн.тер.г. муниципальный округ Западное Дегунино, ул Верхнелихоборская, д. 4
15. Город Москва, вн.тер.г. муниципальный округ Пресненский, ул Ходынская, д. 5 стр. 1
16. Город Москва, вн.тер.г. муниципальный округ Орехово-Борисово Южное, ш Каширское, д. 67
17. Город Москва, вн.тер.г. муниципальный округ Останкинский, ул Бочкова, д. 10 стр. 1
18. Город Москва, вн.тер.г. муниципальный округ Дорогомилово, ул Дениса Давыдова, д. 2 стр. 4
19. Город Москва, вн.тер.г. муниципальный округ Нагорный, ул Криворожская, д. 6 стр. 1
20. Город Москва, вн.тер.г. муниципальный округ Даниловский, пр-кт Андропова, д. 20 стр. 1
21. Город Москва, вн.тер.г. муниципальный округ Ясенево, пр-кт Новоясеневский, д. 4 стр. 3
22. Город Москва, вн.тер.г. муниципальный округ Сокольники, ул Матросская Тишина, д. 15/17 стр. 9
23. Город Москва, вн.тер.г. муниципальный округ Коньково, ул Введенского, д. 6 стр. 1
24. Город Москва, вн.тер.г. муниципальный округ Алтуфьевский, ул Бибиревская, д. 2 стр. 1
25. Город Москва, вн.тер.г. муниципальный округ Сокольники, ул Матросская Тишина, д. 15/17 стр. 7
26. Город Москва, вн.тер.г. муниципальный округ Можайский, ш Сколковское, д. 23
27. Город Москва, вн.тер.г. муниципальный округ Дорогомилово, ул Дениса Давыдова, д. 2 стр. 6
28. Город Москва, вн.тер.г. муниципальный округ Западное Дегунино, ул Верхнелихоборская, д. 4 стр. 2
29. Город Москва, вн.тер.г. муниципальный округ Пресненский, ул Ходынская, д. 5 стр. 3
30. Город Москва, вн.тер.г. муниципальный округ Ховрино, ул Левобережная, д. 6 стр. 1
31. Город Москва, вн.тер.г. муниципальный округ Алтуфьевский, ул Бибиревская, д. 2 стр. 1
32. Город Москва, вн.тер.г. муниципальный округ Хорошево-Мневники, проезд 3-й Силикатный, д. 9
33. Город Москва, вн.тер.г. муниципальный округ Хорошевский, ул 1-я Магистральная, д. 21 стр. 1
34. Город Москва, вн.тер.г. муниципальный округ Орехово-Борисово Южное, ш Каширское, д. 67 стр. 2
35. Город Москва, вн.тер.г. муниципальный округ Ховрино, ул Левобережная, д. 6
36. Город Москва, вн.тер.г. муниципальный округ Матушкино, г Зеленоград, ул Академика Валиева, д. 1 стр. 1
37. Город Москва, вн.тер.г. муниципальный округ Западное Дегунино, ул Верхнелихоборская, д. 4 стр. 4
38. Город Москва, вн.тер.г. муниципальный округ Гольяново, ул Монтажная, д. 11 стр. 1
39. Город Москва, вн.тер.г. муниципальный округ Марьина роща, ул Анненская, д. 25 стр. 1
40. Город Москва, вн.тер.г. муниципальный округ Левобережный, ш Ленинградское, д. 51
41. Город Москва, вн.тер.г. муниципальный округ Нагорный, проезд Электролитный, д. 4 стр. 3
42. Город Москва, вн.тер.г. муниципальный округ Сокольники, ул Матросская Тишина, д. 15/17 стр. 2
43. Город Москва, вн.тер.г. муниципальный округ Сокол, ш Ленинградское, д. 4 стр. 1
44. Город Москва, вн.тер.г. муниципальный округ Сокольники, ул Матросская Тишина, д. 15/17 стр. 19
45. Город Москва, вн.тер.г. муниципальный округ Останкинский, ул Бочкова, д. 10 стр. 2
46. Город Москва, вн.тер.г. муниципальный округ Дорогомилово, ул Дениса Давыдова, д. 2
47. Город Москва, вн.тер.г. муниципальный округ Нагатино-Садовники, проезд 2-й Нагатинский, д. 8
48. Город Москва, вн.тер.г. муниципальный округ Алтуфьевский, ул Бибиревская, д. 2А
49. Город Москва, вн.тер.г. муниципальный округ Бутырский, ул Милашенкова, д. 8А стр. 1</t>
  </si>
  <si>
    <t>77240041000107661816</t>
  </si>
  <si>
    <t>Не в полном объеме отражены наименования и формулировки обязательных требований (структурные единицы НПА), что может привести к необоснованному расширению предмета проверки</t>
  </si>
  <si>
    <t xml:space="preserve">1. Юр. лицо 'ОБЩЕСТВО С ОГРАНИЧЕННОЙ ОТВЕТСТВЕННОСТЬЮ "ПРИМАМЕД"', ИНН 7704864095, ОГРН 1147746547926, адрес 119121, ГОРОД МОСКВА, 1-Й ТРУЖЕНИКОВ ПЕРЕУЛОК, ДОМ 17, раб. адрес </t>
  </si>
  <si>
    <t>1. адрес Город Москва, вн.тер.г. муниципальный округ Донской, ш Варшавское, д. 11,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</si>
  <si>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пункты:  2.2,.2.3, 2.6,  2.7,  2.8,  2.9, 2.10, 2.11, 2.12, 4.1.6, 4.1.11, 4.2.1, 4.2.2, 4.2.3, 4.2.5, 4.2.6,  4.2.8, 4.2.10, 4.3.1, 4.3.2, 4.3.3, 4.4.2, 4.4.3, 4.4.4,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5.25.3, 4.25.4, 4.25.5, 4.25.6, 4.25.7, 4.25.8, 4.26.2, 4.26.4, 4.26.6, 4.26.8, 4.26.9, 4.26.10, 4.26.11, 4.26.12, 4.26.13, 4.26.14, 4.26.15, 4.26.16, 4.27.17
2. СанПиН 3.3686-21 "Санитарно-эпидемиологические требования по профилактике инфекционных болезней"., 3686-21, 28.01.2021, Пункт 8, пункты: 20, 21, 22, 23, 24, 26, 27, 31, 32, 33, 34, 58, 61, 62, 63, 64, 75, 78, 80, 81, 84, 93, 95, 96, 97, 101, 110, 125, 134, 135, 137, 140, 144, 145, 146, 147, 148, 149, 151, 152, 156, 158, 159, 162, 163, 164, 165, 166, 168, 174, 177, 178, 180, 182, 183, 184, 187, 188, 194, 195, 196, 197, 198, 199, 201, 202, 205, 206, 207, 208, 210, 211, 212, 213, 220, 221, 222, 223, 224, 226, 227, 228, 229, 231, 232, 233, 238, 239, 240, 241, 242, 270, 271, 272, 273, 274, 299, 300, 301, 302, 303, 304, 305, 306, 307, 308, 309, 310, 312, 313, 314, 319, 320, 321, 322, 323, 324, 325, 326, 327, 329, 330, 331, 332, 333, 334, 335, 336, 337, 338, 339, 340, 341, 342, 343, 344, 345, 484, 487, 494, 497, 513 , 640, 657, 674, 675, 693, 718, 2932, 2933, 3058 , 3215, 3216, 3217, 3220, 3222, 3406, 3407, 3408, 3409, 3410, 3413, 3414, 3415, 3416, 3420, 3429, 3431, 3434, 3443, 3445, 3450, 3457, 3460, 3461, 3464, 3466, 3467, 3474, 3475, 3479, 3480, 3482, 3486, 3488, 3489, 3500, 3504, 3515, 3529, 3533, 3536, 3537, 3542, 3543, 3544, 3545, 3548, 3552, 3560, 3574, 3575, 3576, 3579, 3584, 3586, 3587, 3592, 3594, 3595, 3597, 3598, 3599, 3601, 3603, 3604, 3605, 3611, 3612, 3614, 3617, 3618, 3619, 3620, 3622, 3623, 3624, 3625, 3628, 3629, 3630, 3632, 3633, 3634, 3642, 3643, 3644, 3645, 3647, 3648, 3649, 3650, 3651, 3652, 3653, 3654, 3655, 3656, 3657, 3658, 3660, 3661, 3662, 3663, 3664, 3665, 3670, 3672, 3675, 3676, 3680, 3681, 3682, 3683, 3684, 3685, 3686, 3687, 3688, 3689, 3690, 3691, 3692, 3694, 3695, 3699, 3700, 3701, 3702, 3703, 3717, 3720, 3724, 3727, 3731, 3732, 3757, 3758, 3762, 3771, 3772, 3774, 3775, 3776, 3777, 3778, 3780, 3781, 3782, 3783, 3784, 3785, 3786, 3789, 3791, 3793, 3796, 3797, 3798, 3799, 3801, 3802, 3803, 3804, 3805, 3806, 3807, 3808, 3809, 3810, 3811, 3812, 3813, 3814, 3815, 3816, 3817, 3818, 3822, 3823, 3824, 3825, 3826, 3829, 3833, 3834, 3836, 3839, 3940, 3841, 3842, 3844, 3845, 4016, 4017, 4018, 4020, 4021, 4022, 4023, 4025, 4026, 4027, 4028, 4029, 4030, 4031, 4032, 4034, 4035, 4036, 4037, 4038, 4039, 4040, 4041, 4042, 4043, 4044, 4045, 4046, 4047, 4050, 4051, 4052, 4053, 4054, 4055, 4056, 4086, 4087, 4088, 4089, 4090, 4091, 4093 ,  4108, 4109 , 4110, 4111, 4113, 4114, 4117, 4118, 4119, 4120, 4121, 4122, 4123, 4124, 4125, 4170, 4171, 4172, 4173, 4174, 4175, 4176, 4177, 4178, 4179, 4180, 4181, 4182, 4183, 4184, 4185, 4186, 4187, 4188, 4189, 4190, 4191, 4192, 4194, 4195, 4196, 4197, 4199, 4202, 4204, 4205, 4206, 4208, 4210, 4211, 4214, 4215, 4216, 4217, 4218, 4219, 4220, 4223, 4224, 4225, 4226, 4227, 4228, 4229, 4230, 4231, 4238, 4239, 4240, 4241, 4243, 4246, 4252, 4253, 4254, 4255, 4256, 4257, 4258, 4259, 4260, 4265, 4267, 4269, 4270, 4271, 4272, 4278, 4279, 4280, 4281, 4282, 4283, 4294, 4295, 4296, 4297, 4298, 4300, 4313, 4318, 4356, 4358, 4359, 4360, 4361, 4362, 4363, 4364, 4365, 4366, 4367, 4368, 4369, 4373
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пункты: 75, 84, 157, 158, 159, 161, 162, 164,  165, 166, 168, 169, 170, 171, 172, 173, 174, 175, 176, 177, 178, 179, 180, 181, 182, 183, 184, 185, 186, 187, 188, 189, 190, 191, 192, 193, 194, 195, 197, 198, 199, 200, 201, 202, 203, 204, 205, 206, 208, 209, 210, 211
4. СП 2.2.3670-20
"Санитарно-эпидемиологические требования к условиям труда", 3670-20, 02.12.2020, Пункт 1.5, пункты: 1.6, 1.7, 2.4, 2.6, 2.7, 2.8, 8.1, 8.2, 8.3, 8.4, 8.5, 8.6
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2.1, таблица 3.1, таблица 3.3, таблица 3.5, таблица 3.10, таблица 3.13, таблица 5.2, таблица 5.25, таблица 5.30
6.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 23.02.2013, Пункт 2 части 1 статьи 12, часть 5 статьи 12
7. Федеральный закон от 30 марта 1999 г. N 52-ФЗ "О санитарно-эпидемиологическом благополучии населения", 52-ФЗ   , 30.03.1999, Статья 11, статья (далее – ст.) 24, ст. 25, ст.27, ст.32, ст.33, ст.34, ст.35, ст.40</t>
  </si>
  <si>
    <t>1. Осмотр, 15.08.2024 - 28.08.2024, 3 - дистанционные технологии не применялись
2. Опрос, 15.08.2024 - 28.08.2024, 3 - дистанционные технологии не применялись
3. Истребование документов, 15.08.2024 - 28.08.2024, 3 - дистанционные технологии не применялись
4. Отбор проб (образцов), 15.08.2024 - 28.08.2024, 3 - дистанционные технологии не применялись
5. Инструментальное обследование, 15.08.2024 - 28.08.2024, 3 - дистанционные технологии не применялись
6. Экспертиза, 15.08.2024 - 28.08.2024, 3 - дистанционные технологии не применялись</t>
  </si>
  <si>
    <t>1. 117105, Город Москва, вн.тер.г. муниципальный округ Донской, ш Варшавское, д. 11</t>
  </si>
  <si>
    <t>77240041000107499071</t>
  </si>
  <si>
    <t>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t>
  </si>
  <si>
    <t xml:space="preserve">1. Юр. лицо 'ОБЩЕСТВО С ОГРАНИЧЕННОЙ ОТВЕТСТВЕННОСТЬЮ "МЕДИКАГРУПП"', ИНН 7727367004, ОГРН 1187746560077, адрес 115114, ГОРОД МОСКВА, 1-Й КОЖЕВНИЧЕСКИЙ ПЕРЕУЛОК, ДОМ 8, раб. адрес </t>
  </si>
  <si>
    <t>1. адрес Город Москва, вн.тер.г. муниципальный округ Даниловский, пер 1-й Кожевнический, д. 8,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</si>
  <si>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19.07.2024 - 01.08.2024, 3 - дистанционные технологии не применялись
2. Опрос, 19.07.2024 - 01.08.2024, 3 - дистанционные технологии не применялись
3. Истребование документов, 19.07.2024 - 01.08.2024, 3 - дистанционные технологии не применялись
4. Отбор проб (образцов), 19.07.2024 - 01.08.2024, 3 - дистанционные технологии не применялись
5. Инструментальное обследование, 19.07.2024 - 01.08.2024, 3 - дистанционные технологии не применялись
6. Экспертиза, 19.07.2024 - 01.08.2024, 3 - дистанционные технологии не применялись</t>
  </si>
  <si>
    <t>1. 115114, Город Москва, вн.тер.г. муниципальный округ Даниловский, пер 1-й Кожевнический, д. 8</t>
  </si>
  <si>
    <t>77240041000107499900</t>
  </si>
  <si>
    <t xml:space="preserve">1. Юр. лицо 'АКЦИОНЕРНОЕ ОБЩЕСТВО "ЕВРОПА УНО ТРЕЙД"', ИНН 7728056851, ОГРН 1027739927522, адрес 117105, ГОРОД МОСКВА, НАГОРНЫЙ ПРОЕЗД, ДОМ 7, СТРОЕНИЕ 1, ЭТАЖ 1, ОФИС 3107,, раб. адрес 77, Г.Москва, </t>
  </si>
  <si>
    <t>1. адрес город Москва,вн.тер.г.муниципальный округ Крюково, г.Зеленоград, ул.Заводская, д.18, стр.9, тип 'Результаты деятельности', вид 'игрушки', подвид 'игрушки', 'чрезвычайно высокий риск'</t>
  </si>
  <si>
    <t>1. "Технический регламент таможенного союза о безопасности игрушек", ТР ТС 008/2011 , 23.09.2011, Статья 3
2. "Технический регламент таможенного союза о безопасности игрушек", ТР ТС 008/2011 , 23.09.2011, Статья 4
3. "Технический регламент таможенного союза о безопасности игрушек", ТР ТС 008/2011 , 23.09.2011, Статья 5
4. "Технический регламент таможенного союза о безопасности игрушек", ТР ТС 008/2011 , 23.09.2011, Статья 6
5. "Технический регламент таможенного союза о безопасности игрушек", ТР ТС 008/2011 , 23.09.2011, Статья 7
6. Федеральный закон от  27.12.2002 г. №184-ФЗ «О техническом регулировании», 184-ФЗ, 27.12.2002, Часть 1, Статья 23
7. Федеральный закон от  27.12.2002 г. №184-ФЗ «О техническом регулировании», 184-ФЗ, 27.12.2002, Часть 2, Статья 23
8. Федеральный закон от  27.12.2002 г. №184-ФЗ «О техническом регулировании», 184-ФЗ, 27.12.2002, Часть 3, Статья 23
9. Федеральный закон от  27.12.2002 г. №184-ФЗ «О техническом регулировании», 184-ФЗ, 27.12.2002, Статья 24
10. Федеральный закон от  27.12.2002 г. №184-ФЗ «О техническом регулировании», 184-ФЗ, 27.12.2002, Статья 25
11. Федеральный закон от  27.12.2002 г. №184-ФЗ «О техническом регулировании», 184-ФЗ, 27.12.2002, Статья 27
12. Федеральный закон от  27.12.2002 г. №184-ФЗ «О техническом регулировании», 184-ФЗ, 27.12.2002, Часть 1, Статья 37
13. Федеральный закон от  27.12.2002 г. №184-ФЗ «О техническом регулировании», 184-ФЗ, 27.12.2002, Часть 1, Статья 38
14. Федеральный закон от  27.12.2002 г. №184-ФЗ «О техническом регулировании», 184-ФЗ, 27.12.2002, Часть 2, Статья 38
15. Федеральный закон от  27.12.2002 г. №184-ФЗ «О техническом регулировании», 184-ФЗ, 27.12.2002, Пункт 1, Статья 36</t>
  </si>
  <si>
    <t>1. город Москва,вн.тер.г.муниципальный округ Крюково, г.Зеленоград, ул.Заводская, д.18, стр.9</t>
  </si>
  <si>
    <t>77240041000107618828</t>
  </si>
  <si>
    <t xml:space="preserve">1. Юр. лицо 'ОБЩЕСТВО С ОГРАНИЧЕННОЙ ОТВЕТСТВЕННОСТЬЮ "СТАРКАС-ПЛЮС"', ИНН 5029258876, ОГРН 1205000098555, адрес 141051, ОБЛАСТЬ МОСКОВСКАЯ, ГОРОД МЫТИЩИ, ДЕРЕВНЯ АББАКУМОВО, УЛИЦА СТРОИТЕЛЕЙ, ДОМ 7, ЭТАЖ/КАБ 1/2, раб. адрес </t>
  </si>
  <si>
    <t>1. адрес 141051, ОБЛАСТЬ МОСКОВСКАЯ, Г. МЫТИЩИ, Д АББАКУМОВО, УЛ. СТРОИТЕЛЕЙ, Д. Д. 7, ЭТАЖ/КАБ 1/2,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2. адрес 127253 Город Москва, вн.тер.г. муниципальный округ Лианозово, ул Ширшова, д.4,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</si>
  <si>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Федеральный закон от 30.03.1999 № 52-ФЗ О санитарно-эпидемиологическом благополучии населения, null, 30.03.1999, Статья 11, 19, 24, 32, 34, 35
2. Федеральный закон №15ФЗ 	«Об охране здоровья граждан от воздействия окружающего табачного дыма и последствий потребления табака»
, null, 23.02.2013, Статья 12
3. Федеральный закон №157-ФЗ «Об иммунопрофилактике инфекционных болезней»   
, null, 17.09.1998, Статья 11
4.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3684-21 СанПиН, 28.01.2021, Глава IV
5.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2.1-.2.3,2.6, 2.8-2.12,9.1-9.3,9.5-9.16,9.18-9.19,9.21-9.51
6. СанПиН 1.2.3685-21 «Гигиенические нормативы и требования к обеспечению безопасности и (или) безвредности для человека факторов среды обитания»., СанПиН 3685-21, 28.01.2021, Глава III
7.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58,62,64,75,78,82,84,85,88.98.101.108,110,130,132,3216,3217,3218
8. Приказ Министерства здравоохранения РФ от 28 января 2021 г.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 null, 01.01.1917, Пункт 18, 20, Другое/ прочее приложение1, 2</t>
  </si>
  <si>
    <t>1. Осмотр, 13.05.2024 - 24.05.2024, 3 - дистанционные технологии не применялись
2. Получение письменных объяснений, 13.05.2024 - 24.05.2024, 3 - дистанционные технологии не применялись
3. Истребование документов, 13.05.2024 - 24.05.2024, 3 - дистанционные технологии не применялись
4. Отбор проб (образцов), 13.05.2024 - 24.05.2024, 3 - дистанционные технологии не применялись
5. Инструментальное обследование, 13.05.2024 - 24.05.2024, 3 - дистанционные технологии не применялись
6. Экспертиза, 13.05.2024 - 24.05.2024, 3 - дистанционные технологии не применялись</t>
  </si>
  <si>
    <t>1. 127253, Город Москва, вн.тер.г. муниципальный округ Лианозово, ул Ширшова, д. 4</t>
  </si>
  <si>
    <t>77240041000107205062</t>
  </si>
  <si>
    <t xml:space="preserve">1. Юр. лицо 'ЗАКРЫТОЕ АКЦИОНЕРНОЕ ОБЩЕСТВО "МЕДСЕРВИС"', ИНН 7704550589, ОГРН 1057746458186, адрес 142190, ГОРОД, МОСКВА, ГОРОД, ТРОИЦК, ПРОСПЕКТ, ОКТЯБРЬСКИЙ, 24, 770000050000001, раб. адрес </t>
  </si>
  <si>
    <t>1. адрес 142190, ГОРОД, МОСКВА, ГОРОД, ТРОИЦК, ПРОСПЕКТ, ОКТЯБРЬСКИЙ, 24, 770000050000001, тип 'Деятельность и действия', вид 'Объекты здравоохранения', подвид 'Объекты здравоохранения', 'высокий риск', опасность 'Не применяется'
2. адрес 108840, Город Москва, вн.тер.г. городской округ Троицк, г Троицк, пр-кт Октябрьский, д. 24, тип 'Деятельность и действия', вид 'Объекты здравоохранения', подвид 'Объекты здравоохранения', 'высокий риск', опасность 'Не применяется'</t>
  </si>
  <si>
    <t>1. О сaнитарно-эпидемиологичеcком блaгополучии населения, № 52-ФЗ       , 30.03.1999, Статья 19
2. О сaнитарно-эпидемиологичеcком блaгополучии населения, № 52-ФЗ       , 30.03.1999, Статья 32
3. О сaнитарно-эпидемиологичеcком блaгополучии населения, № 52-ФЗ       , 30.03.1999, Статья 24
4. О сaнитарно-эпидемиологичеcком блaгополучии населения, № 52-ФЗ       , 30.03.1999, Статья 11
5. О сaнитарно-эпидемиологичеcком блaгополучии населения, № 52-ФЗ       , 30.03.1999, Статья 22
6. О сaнитарно-эпидемиологичеcком блaгополучии населения, № 52-ФЗ       , 30.03.1999, Статья 34
7. О сaнитарно-эпидемиологичеcком блaгополучии населения, № 52-ФЗ       , 30.03.1999, Статья 29
8. О сaнитарно-эпидемиологичеcком блaгополучии населения, № 52-ФЗ       , 30.03.1999, Статья п.2, 40
9. О сaнитарно-эпидемиологичеcком блaгополучии населения, № 52-ФЗ       , 30.03.1999, Статья 35
10. О сaнитарно-эпидемиологичеcком блaгополучии населения, № 52-ФЗ       , 30.03.1999, Статья 33
11. СанПиН 3.3686-21 "Сaнитарно-эпидемиoлогическиe требования по профилактике инфекционных болезней", СанПиН 3.3686-21, 28.01.2021, Пункт 4089
12. СанПиН 3.3686-21 "Сaнитарно-эпидемиoлогическиe требования по профилактике инфекционных болезней", СанПиН 3.3686-21, 28.01.2021, Пункт 3343
13. СанПиН 3.3686-21 "Сaнитарно-эпидемиoлогическиe требования по профилактике инфекционных болезней", СанПиН 3.3686-21, 28.01.2021, Пункт 4088
14. СанПиН 3.3686-21 "Сaнитарно-эпидемиoлогическиe требования по профилактике инфекционных болезней", СанПиН 3.3686-21, 28.01.2021, Пункт 4086
15. СанПиН 3.3686-21 "Сaнитарно-эпидемиoлогическиe требования по профилактике инфекционных болезней", СанПиН 3.3686-21, 28.01.2021, Другое/ прочее 3642, 3643, 3644, 3645, 3646,3647,3648,3649,3650,3651,3652,3653,3654,3655,3656,3657,3658,3660,3661,3662,3663,3664,3665,3670,3671,3672,3675,3676,3680,3681,3682,3683,3684,3685,3686,3687,3688,3689,3690,3691,3692,3694,3695,3699,3700,3701,3702,3703, 3717,3724,3727,3731,3732
16. СанПиН 3.3686-21 "Сaнитарно-эпидемиoлогическиe требования по профилактике инфекционных болезней", СанПиН 3.3686-21, 28.01.2021, Другое/ прочее 8, 20, 21, 22, 23, 24, 26, 27, 31, 32, 33, 34, 58, 61, 62, 63, 64, 80, 81, 84, 93, 95, 96, 97, 101, 110, 125
17. СанПиН 3.3686-21 "Сaнитарно-эпидемиoлогическиe требования по профилактике инфекционных болезней", СанПиН 3.3686-21, 28.01.2021, Другое/ прочее 3575, 3576, 3579, 3584, 3586, 3587, 3592, 3594, 3595, 3597, 3598, 3599, 3601, 3603, 3604, 3605, 3611, 3612, 3614, 3617, 3618, 3619, 3920, 3621, 3622, 3623, 3624, 3625, 3628, 3629, 3630, 3632, 3633, 3634
18. СанПиН 3.3686-21 "Сaнитарно-эпидемиoлогическиe требования по профилактике инфекционных болезней", СанПиН 3.3686-21, 28.01.2021, Пункт 4087
19.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Другое/ прочее п.2.1, 2.2., 2.3, 2.6, 2.7, 2.8, 2.9, 2.10., 2.11, 2.12, 4.1.11, 4.2.2, 4.2.3, 4.2.5, 4.2.6., 4.2.7,4.2.8, 4.2.10, 4.3.1., 4.3.2, 4.3.3, 4.4.2, 4.4.4,.4.4.5., 4.4.6, 4.4.7, 4.4.8., 4.4.9, 4.4.10, 4.5.1, 4.5.2, 4.5.3, 4.5.8, 4.5.16, 4.5.15, 4.5.19, 4.5.20, 4.5.22,.4.5.23., 4.5.24, 4.5.25, 4.5.26, 4.5.27, 4.5.28, 4.5.29,.4.5.30, 4.5.31, 4.6, 4.6.1, 4.6.2, 4.7, 4.25.1, 4.25.2, 4.25.3, 4.25.7, 4.25.8.
20.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4.17.2
21.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4.21.1
22.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4.19.2
23.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4.21.2
24.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4.17.1
25.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4.19.9
26.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4.19.4
27.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Другое/ прочее 4.26.2, 4.26.4, 4.25.5, 4.26.6, 4.26.7, 4.26.8, 4.26.9, 4.26.10, 4.26.11, 4.26.12, 4.26.14, 4.26.15, 4.26.16, 4.26.17
28.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4.16.3
29.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4.19.6
30.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4.18.2
31.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4.16.1
32.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4.5.9
33.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4.27.2
34.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4.19.3
35.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4.19.8
36.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4.19.7
37.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4.19.5
38.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4.18.4
39.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4.18.1
40.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4.18.3
41.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101
42.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88
43.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84
44.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Другое/ прочее 157, 158, 159, 161, 162, 165, 168, 169, 170, 171, 172, 173, 174, 175, 176, 177, 178, 179, 180, 181, 182, 183, 184, 185, 186, 187, 188, 189, 190, 191, 192, 193, 194, 195, 196, 197, 198, 199, 200, 201, 202, 203, 204, 205, 206, 208, 209, 210, 211
45.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
46.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3, 4, 5, 6, 7, 8, 9, 10, 11, 12, 13, 66, 67, 68, 71, 72, 74, 75, 76, 77, 78, 79, 80, 81, 82, 83, 84, Другое/ прочее приложения 2, 3, 4, 5
47.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75
48.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3.3
49.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3.1
50.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1.1
51.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5.25</t>
  </si>
  <si>
    <t>1. Осмотр, 03.06.2024 - 17.06.2024, 3 - дистанционные технологии не применялись
2. Получение письменных объяснений, 03.06.2024 - 17.06.2024, 3 - дистанционные технологии не применялись
3. Истребование документов, 03.06.2024 - 17.06.2024, 3 - дистанционные технологии не применялись
4. Отбор проб (образцов), 03.06.2024 - 17.06.2024, 3 - дистанционные технологии не применялись
5. Инструментальное обследование, 03.06.2024 - 17.06.2024, 3 - дистанционные технологии не применялись
6. Испытание, 03.06.2024 - 17.06.2024, 3 - дистанционные технологии не применялись
7. Экспертиза, 03.06.2024 - 17.06.2024, 3 - дистанционные технологии не применялись</t>
  </si>
  <si>
    <t>1. 108840, Город Москва, вн.тер.г. городской округ Троицк, г Троицк, пр-кт Октябрьский, д. 24</t>
  </si>
  <si>
    <t>77240041000107509789</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</si>
  <si>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Не в полном объеме/не корректно отражены наименования и формулировки обязательных требований (структурные единицы НПА), что может привести к необоснованному расширению предмета проверки (Статья п.2, 40 ФЗ № 52-ФЗ).
В предмете проверки указан НПА, утративший силу (ч. 2 ст. 22 ФЗ от 30.03.1999 № 52-ФЗ «О санитарно-эпидемиологическом благополучии населения»).</t>
  </si>
  <si>
    <t xml:space="preserve">1. Юр. лицо 'ЧАСТНОЕ УЧРЕЖДЕНИЕ ДОШКОЛЬНОГО ОБРАЗОВАНИЯ "КОСМО-ДЕТСТВО"', ИНН 7735188425, ОГРН 1207700280138, адрес 124482,Г.Москва,  Г.ЗЕЛЕНОГРАД, К. 354, раб. адрес </t>
  </si>
  <si>
    <t>1. адрес 124482, Город Москва, вн.тер.г. муниципальный округ Савелки, г Зеленоград, к. 354, тип 'Деятельность и действия', вид 'дошкольные образовательные организации', подвид 'дошкольные образовательные организации', 'чрезвычайно высокий риск'</t>
  </si>
  <si>
    <t>1. Федеральный закон № 52-ФЗ «О санитарно-эпидемиологическом благополучии населения», № 52-ФЗ, 30.03.1999, Статья 11
2. Федерального закона № 52-ФЗ «О санитарно-эпидемиологическом благополучии населения», ФЗ - №52, 30.03.1999, Статья 28
3. Технический регламент Таможенного союза ТР ТС 007/2011 «О безопасности продукции, предназначенной для детей и подростков» , 007/2011, 23.09.2011, Статья 3
4.  Технического регламента таможенного союза ТР ТС 007/2011 «О безопасности продукции, предназначенной для детей и подростков», ТР ТС 007/2011, 23.09.2011, Статья 4
5.  Технический регламент таможенного союза ТР ТС 007/2011  О безопасности продукции, предназначенной для детей и подростков, ТР ТС 007/2011, 23.09.2011, Статья 5
6. Технический регламент Таможенного союза ТР ТС 007/2011 «О безопасности продукции, предназначенной для детей и подростков», ТР ТС 007/2011, 23.09.2011, Статья 6
7.  Технический регламент таможенного союза ТР ТС 007/2011 «О безопасности продукции, предназначенной для детей и подростков, ТР ТС 007/2011, 23.09.2011, Статья 7
8.  Технический регламент таможенного союза ТР ТС 007/2011 «О безопасности продукции, предназначенной для детей и подростков», ТР ТС 007/2011, 23.09.2011, Статья 8
9.  Технический регламент таможенного союза ТР ТС 007/2011  О безопасности продукции, предназначенной для детей и подростков, ТР ТС 007/2011, 23.09.2011, Статья 9
10. Технический регламент Таможенного союза ТР ТС 007/2011 «О безопасности продукции, предназначенной для детей и подростков», ТР ТС 007/2011, 23.09.2011, Статья 10
11. Технический регламент Таможенного союза ТР ТС 007/2011 "О безопасности продукции, предназначенной для детей и подростков"., ТР ТС 007/2011, 23.09.2011, Статья 11
12. Технический регламент Таможенного союза ТР ТС 007/2011 «О безопасности продукции, предназначенной для детей и подростков», ТР ТС 007/2011, 23.09.2011, Статья 13
13. ТР ТС 008/2011 "Технический регламент таможенного союза о безопасности игрушек"., ТР ТС 008/2011, 23.09.2011, Статья 3
14. Технический регламент Таможенного союза ТР ТС 008/2011 «О безопасности игрушек», ТР ТС 008/2011, 23.09.2011, Статья 4
15. Технический регламент Таможенного союза ТР ТС 008/2011 «О безопасности игрушек», ТР ТС 008/2011, 23.09.2011, Статья 5
16. Технический регламент таможенного союза ТР ТС 008/2011 "о безопасности игрушек", ТР ТС 008/2011, 23.09.2011, Статья 6
17. Технический регламент таможенного союза ТР ТС 008/2011 "о безопасности игрушек", ТР ТС 008/2011, 23.09.2011, Статья 7
18. Технический регламент ТР ТС 009/2011 «О безопасности парфюмерно-косметической продукции»; , ТР ТС 009/2011, 23.09.2011, Статья 2
19. Технический регламент Таможенного союза «О безопасности парфюмерно-косметической продукции» ТР ТС 009/201, ТР ТС 009/2011  , 23.09.2011, Статья 4
20. Технический регламент Тамoженнoгo союза ТРТС 009/2011 «О безопасности парфюмерно-косметической продукции», ТРТС 009/2011, 23.09.2011, Статья 5
21. Технический регламент Таможенного союза ТРТС 009/2011 «О безопасности парфюмерно-косметической продукции», ТР ТС 009/2011, 23.09.2011, Статья 7
22. Технический регламент Таможенного союза ТР ТС 025/2012 «О безопасности мебельной продукции», 025/2012, 15.06.2012, Статья 4
23.       ТР ТС 025/2012. Технический регламент Таможенного союза  «О безопасности мебельной продукции»  , 025/2012, 15.06.2012, Статья 5
24. Технический регламент Евразийского экономического союза  044/2017 от 23.06.2017 "О безопасности упакованной питьевой воды, включая природную минеральную воду"
, ТР ЕАЭС 044/2017, 23.06.2017, Раздел V
25. Технический регламент Евразийского экономического союза 044/2017 "О безопасности упакованной питьевой воды, включая природную минеральную воду" , ТР ЕАЭС 044/2017, 23.06.2017, Раздел VI
26.  Технический регламент  044/2017 Евразийского экономического союза	«О безопасности упакованной питьевой воды, включая природную минеральную воду»
, ТР ЕАЭС 044/2017, 23.06.2017, Раздел VII
27. СП 2.4.3648-20 "Санитарно-эпидемиологические требования к организациям воспитания и обучения, отдыха и оздоровления детей и молодежи", СП 2.4.3648-20 , 28.09.2020, Пункт 1.1, Раздел I
28. СП 2.4.3648-20 "Санитарно-эпидемиологические
требования к организациям воспитания и обучения, отдыха и оздоровления детей и
молодежи", СП 2.4.3648-20, 28.09.2020, Пункт 1.2, Раздел I
29. СП 2.4.3648-20 «Санитарно-эпидемиологические требования к организациям воспитания и обучения, отдыха и оздоровления детей и молодежи» , СП 2.4.3648-20, 28.09.2020, Пункт 1.3, Раздел I
30. СП 2.4.3648-20 "Санитарно-эпидемиологические требования к организациям воспитания и обучения, отдыха и оздоровления детей и молодежи", СП 2.4.3648-20 , 28.09.2020, Пункт 1.4, Раздел I
31.  СП 2.4.3648-20 «Санитарно-эпидемиологические требования к организациям воспитания и обучения, отдыха и оздоровления детей и  молодежи», СП 2.4.3648-20, 28.09.2020, Пункт 1.5, Раздел I
32. СП 2.4.3648-20 "Санитарно-эпидемиологические требования к организациям воспитания и обучения, отдыха и оздоровления детей и молодежи». , СП 3648-20, 28.09.2020, Пункт 1.6, Раздел I
33.  СП 2.4.3648-20 «Санитарно-эпидемиологические требования к организациям воспитания и обучения, отдыха и оздоровления детей и молодежи»,  СП 2.4.3648-20, 28.12.2020, Пункт 1.7, Раздел I
34.  СП 2.4.3648-20 «Санитарно-эпидемиологические требования к организациям воспитания и обучения, отдыха и оздоровления детей и молодежи»,  СП 2.4.3648-20, 28.12.2020, Пункт 1.8, Раздел I
35. СП 2.4.3648-20 "Санитарно-эпидемиологические
требования к организациям воспитания и обучения, отдыха и оздоровления детей и
молодежи", СП 2.4.3648-20, 28.09.2020, Пункт 1.9, Раздел I
36. СП 2.4.3648-20 «Санитарно-эпидемиологические требования к организациям воспитания и обучения, отдыха и оздоровления детей и молодежи», СП 3648-20, 28.09.2020, Подпункт 2.2.2, Пункт 2.2, Раздел II
37.  СП 2.4.3648-20 «Санитарно-эпидемиологические требования к организациям воспитания и обучения, отдыха и оздоровления детей и молодежи»,  СП 2.4.3648-20, 28.12.2020, Подпункт 2.2.3, Пункт 2.2, Раздел II
38.  СП 2.4.3648-20 «Санитарно-эпидемиологические требования к организациям воспитания и обучения, отдыха и оздоровления детей и молодежи»,  СП 2.4.3648-20, 28.12.2020, Подпункт 2.2.4, Пункт 2.2, Раздел II
39.  СанПиН 3.3686-21 "Санитарно-эпидемиологические требования по профилактике инфекционных болезней"
, СП 2.4.3648-20 , 28.01.2021, Подпункт 2.3.1, Пункт 2.3, Раздел II
40.  СП 2.4.3648-20 «Санитарно-эпидемиологические требования к организациям воспитания и обучения, отдыха и оздоровления детей и молодежи»;, СП 2.4.3648-20, 28.09.2020, Подпункт 2.3.3, Пункт 2.3, Раздел II
41. СП 2.4.3648-20 "Санитарно-эпидемиологические требования к организациям воспитания и обучения, отдыха и оздоровления детей и молодежи». , СП 3648-20, 28.09.2020, Подпункт 2.4.2, Пункт 2.4, Раздел II
42. СП 2.4.3648-20 «Санитарно-эпидемиологические требования к организации воспитания и обучения, отдыха и оздоровления детей и молодежи», СП 2.4.3648-20, 28.09.2020, Подпункт 2.4.3, Пункт 2.4, Раздел II
43. СП 2.4.3648-20 «Санитарно-эпидемиологические требования к организации воспитания и обучения, отдыха и оздоровления детей и молодежи», СП 2.4.3648-20, 28.09.2020, Подпункт 2.4.6.1, Пункт 2.4, Раздел II
44.  СП 2.4.3648-20 «Санитарно-эпидемиологические требования к организациям воспитания и обучения, отдыха и оздоровления детей и молодежи»,  СП 2.4.3648-20, 28.12.2020, Подпункт 2.4.6.2, Пункт 2.4, Раздел II
45. СП 2.4.3648-20 "Санитарно-эпидемиологические требования к организациям воспитания и обучения, отдыха и оздоровления детей и молодежи», СП 2.4.3648-20, 28.09.2020, Подпункт 2.4.8, Пункт 2.4, Раздел II
46.  СП 2.4.3648-20 «Санитарно-эпидемиологические требования к организациям воспитания и обучения, отдыха и оздоровления детей и молодежи»,  СП 2.4.3648-20, 28.12.2020, Подпункт 2.4.9, Пункт 2.4, Раздел II
47. СП 2.4.3648-20 "Санитарно-эпидемиологические требования к организациям воспитания и обучения, отдыха и оздоровления детей и молодежи", СП 2.4.3648-20 , 28.09.2020, Подпункт 2.4.11, Пункт 2.4, Раздел II
48.  СП 2.4.3648-20 «Санитарно-эпидемиологические требования к организациям воспитания и обучения, отдыха и оздоровления детей и молодежи»,  СП 2.4.3648-20, 28.12.2020, Подпункт 2.4.12, Пункт 2.4, Раздел II
49.  СП 2.4.3648-20 «Санитарно-эпидемиологические требования к организациям воспитания и обучения, отдыха и оздоровления детей и молодежи»,  СП 2.4.3648-20, 28.12.2020, Подпункт 2.4.13, Пункт 2.4, Раздел II
50.  СП 2.4.3648-20 «Санитарно-эпидемиологические требования к организациям воспитания и обучения, отдыха и оздоровления детей и молодежи»,  СП 2.4.3648-20, 28.12.2020, Подпункт 2.5.1, Пункт 2.5, Раздел II
51. СП 2.4.3648-20 "Санитарно-эпидемиологические требования к организациям воспитания и обучения, отдыха и оздоровления детей и молодежи", 2.4.3648-20, 28.10.2020, Подпункт 2.5.2, Пункт 2.5, Раздел II
52.  СП 2.4.3648-20 «Санитарно-эпидемиологические требования к организациям воспитания и обучения, отдыха и оздоровления детей и молодежи»,  СП 2.4.3648-20, 28.12.2020, Подпункт 2.5.3, Пункт 2.5, Раздел II
53. СП 2.4.3648-20 "Санитарно-эпидемиологические требования к организациям воспитания и обучения, отдыха и оздоровления детей и молодежи». , СП 3648-20, 28.09.2020, Подпункт 2.6.1, Пункт 2.6, Раздел II
54. СП 2.4.3648-20 "Санитарно-эпидемиологические требования к организациям воспитания и обучения, отдыха и оздоровления детей и молодежи». , СП 3648-20, 28.09.2020, Подпункт 2.6.2, Пункт 2.6, Раздел II
55. СП 2.4.3648-20 «Санитарно-эпидемиологические требования к организациям воспитания и обучения, отдыха и оздоровления детей и молодежи» , СП 2.4.3648-20 , 28.09.2020, Подпункт 2.6.5, Пункт 2.6, Раздел II
56. СП 2.4.3648-20 "Санитарно-эпидемиологические требования к организациям воспитания и обучения, отдыха и оздоровления детей и молодежи", 2.4.3648-20, 28.10.2020, Подпункт 2.6.6, Пункт 2.6, Раздел II
57. СП 2.4.3648-20 "Санитарно-эпидемиологические требования к организациям воспитания и обучения, отдыха и оздоровления детей и молодежи", СП 2.4.3648-20 , 28.09.2020, Подпункт 2.7.1, Пункт 2.7, Раздел II
58.  СП 2.4.3648-20 «Санитарно-эпидемиологические требования к организациям воспитания и обучения, отдыха и оздоровления детей и молодежи»;, СП 2.4.3648-20, 28.09.2020, Подпункт 2.7.2, Пункт 2.7, Раздел II
59.  СП 2.4.3648-20 «Санитарно-эпидемиологические требования к организациям воспитания и обучения, отдыха и оздоровления детей и молодежи»,  СП 2.4.3648-20, 28.12.2020, Подпункт 2.7.3, Пункт 2.7, Раздел II
60. СП 2.4.3648-20 «Санитарно-эпидемиологические требования к организациям воспитания и обучения, отдыха и оздоровления детей и молодежи», СП 2.4.3648-20, 28.09.2020, Подпункт 2.7.4, Пункт 2.7, Раздел II
61. СП 2.4.3648-20 "Санитарно-эпидемиологические требования к организациям воспитания и обучения, отдыха и оздоровления детей и молодежи", СП 2.4.3648-20 , 28.09.2020, Подпункт 2.7.5, Пункт 2.7, Раздел II
62.  СП 2.4.3648-20 «Санитарно-эпидемиологические требования к организациям воспитания и обучения, отдыха и оздоровления детей и молодежи»,  СП 2.4.3648-20, 28.12.2020, Подпункт 2.8.2, Пункт 2.8, Раздел II
63. СП 2.4.3648-20 «Санитарно-эпидемиологические требования к организации воспитания и обучения, отдыха и оздоровления детей и молодежи», СП 2.4.3648-20, 28.09.2020, Подпункт 2.8.3, Пункт 2.8, Раздел II
64. СП 2.4.3648-20 «Санитарно-эпидемиологические требования к организациям воспитания и обучения, отдыха и оздоровления детей и молодежи», СП 2.4.3648-20, 28.09.2020, Подпункт 2.8.4, Пункт 2.8, Раздел II
65.  СП 2.4.3648-20 «Санитарно-эпидемиологические требования к организации воспитания и обучения, отдыха и оздоровления детей и молодежи», СП 2.4.3648-20, 28.09.2020, Подпункт 2.8.5, Пункт 2.8, Раздел II
66.  СанПиН 3.3686-21 "Санитарно-эпидемиологические требования по профилактике инфекционных болезней"
, СП 2.4.3648-20 , 28.01.2021, Подпункт 2.8.9, Пункт 2.8, Раздел II
67. СП 2.4.3648-20 "Санитарно-эпидемиологические требования к организациям воспитания и обучения, отдыха и оздоровления детей и молодежи", СП 2.4.3648-20 , 28.09.2020, Подпункт 2.8.10, Пункт 2.8, Раздел II
68. СП 2.4.3648-20 "Санитарно-эпидемиологические требования к организациям воспитания и обучения, отдыха и оздоровления детей и молодежи", 2.4.3648-20, 28.10.2020, Подпункт 2.9.2, Пункт 2.9, Раздел II
69.  СП 2.4.3648-20 «Санитарно-эпидемиологические требования к организациям воспитания и обучения, отдыха и оздоровления детей и молодежи»,  СП 2.4.3648-20, 28.12.2020, Подпункт 2.9.4, Пункт 2.9, Раздел II
70. СП 2.4.3648-20 «Санитарно-эпидемиологические требования к организациям воспитания и обучения, отдыха и оздоровления детей и молодежи» , СП 2.4.3648-20, 28.09.2020, Подпункт 2.9.5, Пункт 2.9, Раздел II
71.  СП 2.4.3648-20 «Санитарно-эпидемиологические требования к организациям воспитания и обучения, отдыха и оздоровления детей и молодежи»;, СП 2.4.3648-20, 28.09.2020, Подпункт 2.9.7, Пункт 2.9, Раздел II
72. СП 2.4.3648-20 "Санитарно-эпидемиологические требования к организациям воспитания и обучения, отдыха и оздоровления детей и молодежи». , СП 3648-20, 28.09.2020, Подпункт 2.11.1, Пункт 2.11, Раздел II
73. СП 2.4.3648-20 «Санитарно-эпидемиологические требования к организации воспитания и обучения, отдыха и оздоровления детей и молодежи», СП 2.4.3648-20, 28.09.2020, Подпункт 2.11.2, Пункт 2.11, Раздел II
74. СП 2.4.3648-20 «Санитарно-эпидемиологические требования к организации воспитания и обучения, отдыха и оздоровления детей и молодежи», СП 2.4.3648-20, 28.09.2020, Подпункт 2.11.3, Пункт 2.11, Раздел II
75.  СП 2.4.3648-20 «Санитарно-эпидемиологические требования к организациям воспитания и обучения, отдыха и оздоровления детей и  молодежи», СП 2.4.3648-20, 28.09.2020, Подпункт 2.11.4, Пункт 2.11, Раздел II
76. СП 2.4.3648-20 "Санитарно-эпидемиологические требования к организациям воспитания и обучения, отдыха и оздоровления детей и молодежи", СП 2.4.3648-20 , 28.09.2020, Подпункт 2.11.6, Пункт 2.11, Раздел II
77. СП 2.4.3648-20 "Санитарно-эпидемиологические требования к организациям воспитания и обучения, отдыха и оздоровления детей и молодежи", СП 2.4.3648-20 , 28.09.2020, Подпункт 2.11.5, Пункт 2.11, Раздел II
78. СП 2.4.3648-20 «Санитарно-эпидемиологические требования к организациям воспитания и обучения, отдыха и оздоровления детей и молодежи» , СП 2.4.3648-20, 28.09.2020, Подпункт 2.11.7, Пункт 2.11, Раздел II
79. СП 2.4.3648-20 "Санитарно-эпидемиологические требования к организациям воспитания и обучения, отдыха и оздоровления детей и молодежи", 2.4.3648-20, 28.10.2020, Подпункт 2.11.8, Пункт 2.11, Раздел II
80. СП 2.4. 3648-20 «Санитарно-эпидемиологические требования к организациям воспитания и обучения, отдыха и оздоровления детей и молодежи», СП 2.4.3648-20 , 28.09.2020, Подпункт 2.11.9, Пункт 2.11, Раздел II
81.  СП 2.4.3648-20 «Санитарно-эпидемиологические требования к организациям воспитания и обучения, отдыха и оздоровления детей и молодежи»,  СП 2.4.3648-20, 28.12.2020, Подпункт 3.1.1, Пункт 3.1, Раздел III
82.  СП 2.4.3648-20 «Санитарно-эпидемиологические требования к организациям воспитания и обучения, отдыха и оздоровления детей и молодежи»,  СП 2.4.3648-20, 28.12.2020, Подпункт 3.1.2, Пункт 3.1, Раздел III
83. СП 2.4.3648-20 «Санитарно-эпидемиологические требования к организациям воспитания и обучения, отдыха и оздоровления детей и молодежи»; ,  2.4.3648-20 , 28.09.2020, Подпункт 3.1.3, Пункт 3.1, Раздел III
84.  СП 2.4.3648-20 «Санитарно-эпидемиологические требования к организации воспитания и обучения, отдыха и оздоровления детей и молодежи», СП 2.4.3648-20, 28.09.2020, Подпункт 3.1.5, Пункт 3.1, Раздел III
85. СП 2.4.3648-20 "Санитарно-эпидемиологические требования к организациям воспитания и обучения, отдыха и оздоровления детей и молодежи", СП 2.4.3648-20 , 28.09.2020, Подпункт 3.1.6, Пункт 3.1, Раздел III
86. СП 2.4.3648-20 "Санитарно-эпидемиологические требования к организациям воспитания и обучения, отдыха и оздоровления детей и молодежи», СП 2.4.3648-20, 28.09.2020, Подпункт 3.1.7, Пункт 3.1, Раздел III
87.  СП 2.4.3648-20 «Санитарно-эпидемиологические требования к организациям воспитания и обучения, отдыха и оздоровления детей и  молодежи», СП 2.4.3648-20, 28.09.2020, Подпункт 3.1.8, Пункт 3.1, Раздел III
88. СП 2.4.3648-20 «Санитарно-эпидемиологические требования к организации воспитания и обучения, отдыха и оздоровления детей и молодежи», СП 2.4.3648-20, 28.09.2020, Подпункт 3.1.9, Пункт 3.1, Раздел III
89. СП 2.4.3648-20 «Санитарно-эпидемиологические требования к организациям воспитания и обучения, отдыха и оздоровления детей и молодежи», СП 2.4.3648-20, 28.09.2020, Подпункт 3.1.10, Пункт 3.1, Раздел III
90. СП 2.4.3648-20 «Санитарно-эпидемиологические требования к организациям воспитания и обучения, отдыха и оздоровления детей и молодежи» , СП 2.4.3648-20 , 28.09.2020, Подпункт 3.1.11, Пункт 3.1, Раздел III
91. Технический регламент Таможенного союза ТР ТС 022/2011 «Пищевая продукция в части ее маркировки», 022/2011, 09.12.2011, Другое/ прочее весь документ
92. "Технический регламент на соковую продукцию из фруктов и овощей",  ТР ТС 023/2011, 09.12.2011, Статья 8
93. "Технический регламент на соковую продукцию из фруктов и овощей",  ТР ТС 023/2011, 09.12.2011, Статья 4
94. "Технический регламент на соковую продукцию из фруктов и овощей",  ТР ТС 023/2011, 09.12.2011, Статья 3
95. "Технический регламент на соковую продукцию из фруктов и овощей",  ТР ТС 023/2011, 09.12.2011, Статья 6
96. "Технический регламент на соковую продукцию из фруктов и овощей",  ТР ТС 023/2011, 09.12.2011, Статья 5
97. "Технический регламент на соковую продукцию из фруктов и овощей",  ТР ТС 023/2011, 09.12.2011, Статья 7
98. Технический регламент Таможенного союза ТР ТС 024/2011 «Технический регламент на масложировую продукцию» от 09.12.2011, ТР ТС 024/2011, 09.12.2011, Другое/ прочее Весь регламент
99. Технический регламент Евразийского экономического союза "О безопасности рыбы и рыбной продукции", ТР ЕАЭС 040/2016, 18.10.2016, Раздел IV, V, Другое/ прочее за исключением пункта 14
100. Технический регламент Евразийского экономического союза ТР ЕАЭС 040/2016 «О безопасности рыбы и рыбной продукции» от 18.10.2016 , ТР ЕАЭС 040/2016, 18.10.2016, Раздел VI, VII, VIII, IX, X, XI, Другое/ прочее за исключением пунктов 85, 86 и XII
101.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1.1, п. 1.2, Раздел I
102.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 Раздел II
103.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Раздел II
104.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Раздел II
105. СанПиН 2.3/2.4,3590-20 «Санитарно-эпидемиологические требования к организации общественного питания населения», СанПиН 3590-20, 27.10.2020, Пункт 2.5, Раздел II
106. СанПиН 2.3/2.4,3590-20 «Санитарно-эпидемиологические требования к организации общественного питания населения», СанПиН 3590-20, 27.10.2020, Пункт 2.6, Раздел II
107.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2.7, Раздел II
108. СанПиН 2.3/2.4,3590-20 «Санитарно-эпидемиологические требования к организации общественного питания населения», СанПиН 3590-20, 27.10.2020, Пункт 2.9, Раздел II
109. СанПиН 2.3/2.4,3590-20 «Санитарно-эпидемиологические требования к организации общественного питания населения», СанПиН 3590-20, 27.10.2020, Пункт 2.16, Раздел II
110.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2.17, Раздел II
111.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2.18, Раздел II
112.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2.19, Раздел II
113.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2.21, Раздел II
114.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2.22, Раздел II
115.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 Раздел III
116.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3.2, Раздел III
117.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3.3, Раздел III
118.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3.4, Раздел III
119.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3.5.1, Раздел III
120.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3.5.2, Раздел III
121.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3.5.4, Раздел III
122.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3.5.6, Раздел III
123.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3.10, Раздел III
124.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3.13, Раздел III
125.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3.14, Раздел III
126.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4.6, Раздел IV
127.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4.7, Раздел IV
128.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5.2, Раздел V
129.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 Раздел VIII
130.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8.1.2, Раздел VIII
131.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8.1.3, Раздел VIII
132.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8.1.4, Раздел VIII
133.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8.1.7, Раздел VIII
134.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8.1.9, Раздел VIII
135.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8.1.10, Раздел VIII
136.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8.2.3, Раздел VIII
137.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 Раздел VIII
138.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8.4.1, Раздел VIII
139.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8.4.2, Раздел VIII
140.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8.4.3, Раздел VIII
141.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8.4.4, Раздел VIII
142.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8.4.5, Раздел VIII
143.  Технический регламент Таможенного  союза 033/2013 «О безопасности молока и молочной продукции», ТР ТС 033/2013, 09.10.2013, Другое/ пр &lt;...&gt;</t>
  </si>
  <si>
    <t>SQ0AHFzppjmsXmSZso4ykQ==</t>
  </si>
  <si>
    <t>1. Осмотр, 10.06.2024 - 24.06.2024, 3 - дистанционные технологии не применялись
2. Истребование документов, 10.06.2024 - 24.06.2024, 3 - дистанционные технологии не применялись
3. Отбор проб (образцов), 10.06.2024 - 24.06.2024, 3 - дистанционные технологии не применялись
4. Инструментальное обследование, 10.06.2024 - 24.06.2024, 3 - дистанционные технологии не применялись
5. Испытание, 10.06.2024 - 24.06.2024, 3 - дистанционные технологии не применялись
6. Экспертиза, 10.06.2024 - 24.06.2024, 3 - дистанционные технологии не применялись</t>
  </si>
  <si>
    <t>1. 124482, Город Москва, вн.тер.г. муниципальный округ Савелки, г Зеленоград, к. 354</t>
  </si>
  <si>
    <t>77240041000107530632</t>
  </si>
  <si>
    <t xml:space="preserve">1. Юр. лицо 'ЧАСТНОЕ УЧРЕЖДЕНИЕ ДОШКОЛЬНОГО ОБРАЗОВАНИЯ "РАДУГА"', ИНН 7751229710, ОГРН 1227700488223, адрес 108807,РОССИЯ, Г. МОСКВА, ВН.ТЕР.Г. ПОСЕЛЕНИЕ ПЕРВОМАЙСКОЕ, ГОРЧАКОВО Д., СВЕТЛАЯ УЛ., Д. 8, ЭТАЖ 1, ПОМЕЩ. 11, раб. адрес 77, Г.Москва, </t>
  </si>
  <si>
    <t>1. адрес 108807,РОССИЯ,Г. МОСКВА, ВН.ТЕР.Г. ПОСЕЛЕНИЕ ПЕРВОМАЙСКОЕ, ГОРЧАКОВО Д., СВЕТЛАЯ УЛ., Д. 8, ЭТАЖ 1, ПОМЕЩ. 11, тип 'Деятельность и действия', вид 'Деятельность дошкольных образовательных организаций', подвид 'Деятельность дошкольных образовательных организаций', 'чрезвычайно высокий риск', опасность 'Не применяется'
2. адрес 108807, Город Москва, вн.тер.г. поселение Первомайское, д Горчаково, ул Светлая, д. 8 , тип 'Деятельность и действия', вид 'Деятельность дошкольных образовательных организаций', подвид 'Деятельность дошкольных образовательных организаций', 'чрезвычайно высокий риск', опасность 'Не применяется'</t>
  </si>
  <si>
    <t>1. Федеральный закон от 30.03.1999г. № 52-ФЗ «О санитарно-эпидемиологическом благополучии населения»., 52-Ф3, 30.03.1999, Статья 19
2. Федеральный закон от 30.03.1999г. № 52-ФЗ «О санитарно-эпидемиологическом благополучии населения»., 52-Ф3, 30.03.1999, Статья 24
3. Федеральный закон от 30.03.1999г. № 52-ФЗ «О санитарно-эпидемиологическом благополучии населения»., 52-Ф3, 30.03.1999, Статья 35
4. Федеральный закон от 30.03.1999г. № 52-ФЗ «О санитарно-эпидемиологическом благополучии населения»., 52-Ф3, 30.03.1999, Статья 36
5. Федеральный закон от 30.03.1999г. № 52-ФЗ «О санитарно-эпидемиологическом благополучии населения»., 52-Ф3, 30.03.1999, Статья 20
6. Федеральный закон от 30.03.1999г. № 52-ФЗ «О санитарно-эпидемиологическом благополучии населения»., 52-Ф3, 30.03.1999, Статья 32
7. Федеральный закон от 30.03.1999г. № 52-ФЗ «О санитарно-эпидемиологическом благополучии населения»., 52-Ф3, 30.03.1999, Статья 29
8. Федеральный закон от 30.03.1999г. № 52-ФЗ «О санитарно-эпидемиологическом благополучии населения»., 52-Ф3, 30.03.1999, Статья 13
9. Федеральный закон от 30.03.1999г. № 52-ФЗ «О санитарно-эпидемиологическом благополучии населения»., 52-Ф3, 30.03.1999, Статья 34
10. Федеральный закон от 30.03.1999г. № 52-ФЗ «О санитарно-эпидемиологическом благополучии населения»., 52-Ф3, 30.03.1999, Статья 11
11. Федеральный закон от 30.03.1999г. № 52-ФЗ «О санитарно-эпидемиологическом благополучии населения»., 52-Ф3, 30.03.1999, Статья 28
12. Федеральный закон от 30.03.1999г. № 52-ФЗ «О санитарно-эпидемиологическом благополучии населения»., 52-Ф3, 30.03.1999, Статья 21
13. Технический регламент Таможенного союза «О безопасности продукции, предназначенной для детей и подростков», ТР ТC 007/2011 , 23.09.2011, Статья 8
14. Технический регламент Таможенного союза «О безопасности продукции, предназначенной для детей и подростков», ТР ТC 007/2011 , 23.09.2011, Статья 3
15. Технический регламент Таможенного союза «О безопасности продукции, предназначенной для детей и подростков», ТР ТC 007/2011 , 23.09.2011, Статья 7
16. Технический регламент Таможенного союза «О безопасности продукции, предназначенной для детей и подростков», ТР ТC 007/2011 , 23.09.2011, Статья 5
17. Технический регламент Таможенного союза «О безопасности продукции, предназначенной для детей и подростков», ТР ТC 007/2011 , 23.09.2011, Статья 9
18. Технический регламент Таможенного союза «О безопасности продукции, предназначенной для детей и подростков», ТР ТC 007/2011 , 23.09.2011, Статья 11
19. Технический регламент Таможенного союза «О безопасности продукции, предназначенной для детей и подростков», ТР ТC 007/2011 , 23.09.2011, Статья 6
20. Технический регламент Таможенного союза «О безопасности продукции, предназначенной для детей и подростков», ТР ТC 007/2011 , 23.09.2011, Статья 10
21. Технический регламент Таможенного союза «О безопасности продукции, предназначенной для детей и подростков», ТР ТC 007/2011 , 23.09.2011, Статья 4
22. Технический регламент Таможенного союза «О безопасности продукции, предназначенной для детей и подростков», ТР ТC 007/2011 , 23.09.2011, Статья 13
23. «Санитарно-эпидемиологические требования к организациям воспитания и обучения, отдыха и оздоровления детей и молодежи», CанПиН 2.4.3648-20, 28.09.2020, Подпункт 2.8.4, Раздел 1
24. «Санитарно-эпидемиологические требования к организациям воспитания и обучения, отдыха и оздоровления детей и молодежи», CанПиН 2.4.3648-20, 28.09.2020, Подпункт 1.6, Раздел 1
25. «Санитарно-эпидемиологические требования к организациям воспитания и обучения, отдыха и оздоровления детей и молодежи», CанПиН 2.4.3648-20, 28.09.2020, Подпункт 2.4.13, Раздел 1
26. «Санитарно-эпидемиологические требования к организациям воспитания и обучения, отдыха и оздоровления детей и молодежи», CанПиН 2.4.3648-20, 28.09.2020, Подпункт 3.2.2, Раздел 2
27. «Санитарно-эпидемиологические требования к организациям воспитания и обучения, отдыха и оздоровления детей и молодежи», CанПиН 2.4.3648-20, 28.09.2020, Подпункт 2.7.1, Раздел 1
28. «Санитарно-эпидемиологические требования к организациям воспитания и обучения, отдыха и оздоровления детей и молодежи», CанПиН 2.4.3648-20, 28.09.2020, Подпункт 1.5, Раздел 1
29. «Санитарно-эпидемиологические требования к организациям воспитания и обучения, отдыха и оздоровления детей и молодежи», CанПиН 2.4.3648-20, 28.09.2020, Подпункт 2.11.5, Раздел 2
30. «Санитарно-эпидемиологические требования к организациям воспитания и обучения, отдыха и оздоровления детей и молодежи», CанПиН 2.4.3648-20, 28.09.2020, Подпункт 2.2.2, Раздел 1
31. «Санитарно-эпидемиологические требования к организациям воспитания и обучения, отдыха и оздоровления детей и молодежи», CанПиН 2.4.3648-20, 28.09.2020, Подпункт 2.4.6.1, Раздел 1
32. «Санитарно-эпидемиологические требования к организациям воспитания и обучения, отдыха и оздоровления детей и молодежи», CанПиН 2.4.3648-20, 28.09.2020, Подпункт 2.6.1, Раздел 1
33. «Санитарно-эпидемиологические требования к организациям воспитания и обучения, отдыха и оздоровления детей и молодежи», CанПиН 2.4.3648-20, 28.09.2020, Подпункт 1.4, Раздел 1
34. «Санитарно-эпидемиологические требования к организациям воспитания и обучения, отдыха и оздоровления детей и молодежи», CанПиН 2.4.3648-20, 28.09.2020, Подпункт 2.4.6.2, Раздел 1
35. «Санитарно-эпидемиологические требования к организациям воспитания и обучения, отдыха и оздоровления детей и молодежи», CанПиН 2.4.3648-20, 28.09.2020, Подпункт 2.4.9, Раздел 1
36. «Санитарно-эпидемиологические требования к организациям воспитания и обучения, отдыха и оздоровления детей и молодежи», CанПиН 2.4.3648-20, 28.09.2020, Подпункт 1.1, Раздел 1
37. «Санитарно-эпидемиологические требования к организациям воспитания и обучения, отдыха и оздоровления детей и молодежи», CанПиН 2.4.3648-20, 28.09.2020, Подпункт 2.8.9, Раздел 1
38. «Санитарно-эпидемиологические требования к организациям воспитания и обучения, отдыха и оздоровления детей и молодежи», CанПиН 2.4.3648-20, 28.09.2020, Подпункт 2.4.8, Раздел 2
39. «Санитарно-эпидемиологические требования к организациям воспитания и обучения, отдыха и оздоровления детей и молодежи», CанПиН 2.4.3648-20, 28.09.2020, Подпункт 2.6.6, Раздел 1
40. «Санитарно-эпидемиологические требования к организациям воспитания и обучения, отдыха и оздоровления детей и молодежи», CанПиН 2.4.3648-20, 28.09.2020, Подпункт 3.1.8, Раздел 2
41. «Санитарно-эпидемиологические требования к организациям воспитания и обучения, отдыха и оздоровления детей и молодежи», CанПиН 2.4.3648-20, 28.09.2020, Подпункт 3.2.1, Раздел 2
42. «Санитарно-эпидемиологические требования к организациям воспитания и обучения, отдыха и оздоровления детей и молодежи», CанПиН 2.4.3648-20, 28.09.2020, Подпункт 2.7.3, Раздел 1
43. «Санитарно-эпидемиологические требования к организациям воспитания и обучения, отдыха и оздоровления детей и молодежи», CанПиН 2.4.3648-20, 28.09.2020, Подпункт 2.4.6.3, Раздел 1
44. «Санитарно-эпидемиологические требования к организациям воспитания и обучения, отдыха и оздоровления детей и молодежи», CанПиН 2.4.3648-20, 28.09.2020, Подпункт 3.2.3, Раздел 2
45. «Санитарно-эпидемиологические требования к организациям воспитания и обучения, отдыха и оздоровления детей и молодежи», CанПиН 2.4.3648-20, 28.09.2020, Подпункт 2.9.4, Раздел 1
46. «Санитарно-эпидемиологические требования к организациям воспитания и обучения, отдыха и оздоровления детей и молодежи», CанПиН 2.4.3648-20, 28.09.2020, Подпункт 2.11.9, Раздел 1
47. «Санитарно-эпидемиологические требования к организациям воспитания и обучения, отдыха и оздоровления детей и молодежи», CанПиН 2.4.3648-20, 28.09.2020, Подпункт 2.4.11, Раздел 1
48. «Санитарно-эпидемиологические требования к организациям воспитания и обучения, отдыха и оздоровления детей и молодежи», CанПиН 2.4.3648-20, 28.09.2020, Подпункт 2.8.1, Раздел 1
49. «Санитарно-эпидемиологические требования к организациям воспитания и обучения, отдыха и оздоровления детей и молодежи», CанПиН 2.4.3648-20, 28.09.2020, Подпункт 2.11.3, Раздел 1
50. «Санитарно-эпидемиологические требования к организациям воспитания и обучения, отдыха и оздоровления детей и молодежи», CанПиН 2.4.3648-20, 28.09.2020, Подпункт 2.3.3, Раздел 1
51. «Санитарно-эпидемиологические требования к организациям воспитания и обучения, отдыха и оздоровления детей и молодежи», CанПиН 2.4.3648-20, 28.09.2020, Подпункт 3.1.3, Раздел 2
52. «Санитарно-эпидемиологические требования к организациям воспитания и обучения, отдыха и оздоровления детей и молодежи», CанПиН 2.4.3648-20, 28.09.2020, Подпункт 3.1.1, Раздел 2
53. «Санитарно-эпидемиологические требования к организациям воспитания и обучения, отдыха и оздоровления детей и молодежи», CанПиН 2.4.3648-20, 28.09.2020, Подпункт 2.8.10, Раздел 1
54. «Санитарно-эпидемиологические требования к организациям воспитания и обучения, отдыха и оздоровления детей и молодежи», CанПиН 2.4.3648-20, 28.09.2020, Подпункт 1.8, Раздел 1
55. «Санитарно-эпидемиологические требования к организациям воспитания и обучения, отдыха и оздоровления детей и молодежи», CанПиН 2.4.3648-20, 28.09.2020, Подпункт 1.7, Раздел 1
56. «Санитарно-эпидемиологические требования к организациям воспитания и обучения, отдыха и оздоровления детей и молодежи», CанПиН 2.4.3648-20, 28.09.2020, Подпункт 2.8.2, Раздел 1
57. «Санитарно-эпидемиологические требования к организациям воспитания и обучения, отдыха и оздоровления детей и молодежи», CанПиН 2.4.3648-20, 28.09.2020, Подпункт 1.3, Раздел 1
58. «Санитарно-эпидемиологические требования к организациям воспитания и обучения, отдыха и оздоровления детей и молодежи», CанПиН 2.4.3648-20, 28.09.2020, Подпункт 2.5.3, Раздел 1
59. «Санитарно-эпидемиологические требования к организациям воспитания и обучения, отдыха и оздоровления детей и молодежи», CанПиН 2.4.3648-20, 28.09.2020, Подпункт 2.8, Раздел 1
60. «Санитарно-эпидемиологические требования к организациям воспитания и обучения, отдыха и оздоровления детей и молодежи», CанПиН 2.4.3648-20, 28.09.2020, Подпункт 3.1.6, Раздел 2
61. «Санитарно-эпидемиологические требования к организациям воспитания и обучения, отдыха и оздоровления детей и молодежи», CанПиН 2.4.3648-20, 28.09.2020, Подпункт 2.5.1, Раздел 1
62. «Санитарно-эпидемиологические требования к организациям воспитания и обучения, отдыха и оздоровления детей и молодежи», CанПиН 2.4.3648-20, 28.09.2020, Подпункт 3.1.9, Раздел 2
63. «Санитарно-эпидемиологические требования к организациям воспитания и обучения, отдыха и оздоровления детей и молодежи», CанПиН 2.4.3648-20, 28.09.2020, Подпункт 2.4.2, Раздел 1
64. «Санитарно-эпидемиологические требования к организациям воспитания и обучения, отдыха и оздоровления детей и молодежи», CанПиН 2.4.3648-20, 28.09.2020, Подпункт 2.11.8, Раздел 1
65. «Санитарно-эпидемиологические требования к организациям воспитания и обучения, отдыха и оздоровления детей и молодежи», CанПиН 2.4.3648-20, 28.09.2020, Подпункт 2.2.4, Раздел 1
66. «Санитарно-эпидемиологические требования к организациям воспитания и обучения, отдыха и оздоровления детей и молодежи», CанПиН 2.4.3648-20, 28.09.2020, Подпункт 2.5.2, Раздел 1
67. «Санитарно-эпидемиологические требования к организациям воспитания и обучения, отдыха и оздоровления детей и молодежи», CанПиН 2.4.3648-20, 28.09.2020, Подпункт 2.10.2, Раздел 1
68. «Санитарно-эпидемиологические требования к организациям воспитания и обучения, отдыха и оздоровления детей и молодежи», CанПиН 2.4.3648-20, 28.09.2020, Подпункт 2.6.5, Раздел 1
69. «Санитарно-эпидемиологические требования к организациям воспитания и обучения, отдыха и оздоровления детей и молодежи», CанПиН 2.4.3648-20, 28.09.2020, Подпункт 3.1.7, Раздел 2
70. «Санитарно-эпидемиологические требования к организациям воспитания и обучения, отдыха и оздоровления детей и молодежи», CанПиН 2.4.3648-20, 28.09.2020, Подпункт 1.2, Раздел 1
71. «Санитарно-эпидемиологические требования к организациям воспитания и обучения, отдыха и оздоровления детей и молодежи», CанПиН 2.4.3648-20, 28.09.2020, Подпункт 2.4.12, Раздел 1
72. «Санитарно-эпидемиологические требования к организациям воспитания и обучения, отдыха и оздоровления детей и молодежи», CанПиН 2.4.3648-20, 28.09.2020, Подпункт 2.11.4, Раздел 1
73. «Санитарно-эпидемиологические требования к организациям воспитания и обучения, отдыха и оздоровления детей и молодежи», CанПиН 2.4.3648-20, 28.09.2020, Подпункт 2.9.7, Раздел 1
74. «Санитарно-эпидемиологические требования к организациям воспитания и обучения, отдыха и оздоровления детей и молодежи», CанПиН 2.4.3648-20, 28.09.2020, Подпункт 2.8.3, Раздел 1
75. «Санитарно-эпидемиологические требования к организациям воспитания и обучения, отдыха и оздоровления детей и молодежи», CанПиН 2.4.3648-20, 28.09.2020, Подпункт 2.6.2, Раздел 1
76. «Санитарно-эпидемиологические требования к организациям воспитания и обучения, отдыха и оздоровления детей и молодежи», CанПиН 2.4.3648-20, 28.09.2020, Подпункт 2.2.3, Раздел 1
77. «Санитарно-эпидемиологические требования к организациям воспитания и обучения, отдыха и оздоровления детей и молодежи», CанПиН 2.4.3648-20, 28.09.2020, Подпункт 2.11.6, Раздел 1
78. «Санитарно-эпидемиологические требования к организациям воспитания и обучения, отдыха и оздоровления детей и молодежи», CанПиН 2.4.3648-20, 28.09.2020, Подпункт 3.2.8, Раздел 2
79. «Санитарно-эпидемиологические требования к организациям воспитания и обучения, отдыха и оздоровления детей и молодежи», CанПиН 2.4.3648-20, 28.09.2020, Подпункт 2.10.3, Раздел 1
80. «Санитарно-эпидемиологические требования к организациям воспитания и обучения, отдыха и оздоровления детей и молодежи», CанПиН 2.4.3648-20, 28.09.2020, Подпункт 2.4.3, Раздел 1
81. «Санитарно-эпидемиологические требования к организациям воспитания и обучения, отдыха и оздоровления детей и молодежи», CанПиН 2.4.3648-20, 28.09.2020, Подпункт 2.7.4, Раздел 1
82. «Санитарно-эпидемиологические требования к организациям воспитания и обучения, отдыха и оздоровления детей и молодежи», CанПиН 2.4.3648-20, 28.09.2020, Подпункт 2.9.5, Раздел 1
83. «Санитарно-эпидемиологические требования к организациям воспитания и обучения, отдыха и оздоровления детей и молодежи», CанПиН 2.4.3648-20, 28.09.2020, Подпункт 2.7.2, Раздел 1
84. «Санитарно-эпидемиологические требования к организациям воспитания и обучения, отдыха и оздоровления детей и молодежи», CанПиН 2.4.3648-20, 28.09.2020, Подпункт 2.8.5, Раздел 1
85. «Санитарно-эпидемиологические требования к организациям воспитания и обучения, отдыха и оздоровления детей и молодежи», CанПиН 2.4.3648-20, 28.09.2020, Подпункт 2.11.7, Раздел 1
86. «Санитарно-эпидемиологические требования к организациям воспитания и обучения, отдыха и оздоровления детей и молодежи», CанПиН 2.4.3648-20, 28.09.2020, Подпункт 2.11.2, Раздел 1
87. «Санитарно-эпидемиологические требования к организациям воспитания и обучения, отдыха и оздоровления детей и молодежи», CанПиН 2.4.3648-20, 28.09.2020, Подпункт 3.2.9, Раздел 2
88. «Санитарно-эпидемиологические требования к организациям воспитания и обучения, отдыха и оздоровления детей и молодежи», CанПиН 2.4.3648-20, 28.09.2020, Подпункт 2.9.2, Раздел 1
89. «Санитарно-эпидемиологические требования к организациям воспитания и обучения, отдыха и оздоровления детей и молодежи», CанПиН 2.4.3648-20, 28.09.2020, Подпункт 2.7.5, Раздел 1
90. «Санитарно-эпидемиологические требования к организациям воспитания и обучения, отдыха и оздоровления детей и молодежи», CанПиН 2.4.3648-20, 28.09.2020, Подпункт 3.1.2, Раздел 2
91. «Санитарно-эпидемиологические требования к организациям воспитания и обучения, отдыха и оздоровления детей и молодежи», CанПиН 2.4.3648-20, 28.09.2020, Подпункт 2.3.1, Раздел 1
92. «Санитарно-эпидемиологические требования к организациям воспитания и обучения, отдыха и оздоровления детей и молодежи», CанПиН 2.4.3648-20, 28.09.2020, Подпункт 3.1.11, Раздел 2
93. «Санитарно-эпидемиологические требования к организациям воспитания и обучения, отдыха и оздоровления детей и молодежи», CанПиН 2.4.3648-20, 28.09.2020, Подпункт 2.11.1, Раздел 1
94. «Санитарно-эпидемиологические требования к организациям воспитания и обучения, отдыха и оздоровления детей и молодежи», CанПиН 2.4.3648-20, 28.09.2020, Подпункт 3.1.10, Раздел 2
95. «Санитарно-эпидемиологические требования к организациям воспитания и обучения, отдыха и оздоровления детей и молодежи», CанПиН 2.4.3648-20, 28.09.2020, Подпункт 1.9, Раздел 1
96. «Санитарно-эпидемиологические требования к организациям воспитания и обучения, отдыха и оздоровления детей и молодежи», CанПиН 2.4.3648-20, 28.09.2020, Подпункт 2.8.6, Раздел 1
97. "Санитарно-эпидемиологические требования по профилактике инфекционных болезней", CанПиН 3.3686-21, 28.01.2021, Пункт 16, Раздел 2
98. "Санитарно-эпидемиологические требования по профилактике инфекционных болезней", CанПиН 3.3686-21, 28.01.2021, Пункт 98, Раздел 3
99. "Санитарно-эпидемиологические требования по профилактике инфекционных болезней", CанПиН 3.3686-21, 28.01.2021, Пункт 121, Раздел 3
100. "Санитарно-эпидемиологические требования по профилактике инфекционных болезней", CанПиН 3.3686-21, 28.01.2021, Пункт 2678, Раздел 1
101. "Санитарно-эпидемиологические требования по профилактике инфекционных болезней", CанПиН 3.3686-21, 28.01.2021, Пункт 126, Раздел 3
102. "Санитарно-эпидемиологические требования по профилактике инфекционных болезней", CанПиН 3.3686-21, 28.01.2021, Пункт 122, Раздел 3
103. "Санитарно-эпидемиологические требования по профилактике инфекционных болезней", CанПиН 3.3686-21, 28.01.2021, Пункт 112, Раздел 3
104. "Санитарно-эпидемиологические требования по профилактике инфекционных болезней", CанПиН 3.3686-21, 28.01.2021, Пункт 17, Раздел 2
105. "Санитарно-эпидемиологические требования по профилактике инфекционных болезней", CанПиН 3.3686-21, 28.01.2021, Пункт 113, Раздел 3
106. "Санитарно-эпидемиологические требования по профилактике инфекционных болезней", CанПиН 3.3686-21, 28.01.2021, Пункт 66, Раздел 2
107. "Санитарно-эпидемиологические требования по профилактике инфекционных болезней", CанПиН 3.3686-21, 28.01.2021, Пункт 1, Раздел 1
108. "Санитарно-эпидемиологические требования по профилактике инфекционных болезней", CанПиН 3.3686-21, 28.01.2021, Пункт 67, Раздел 2
109. "Санитарно-эпидемиологические требования по профилактике инфекционных болезней", CанПиН 3.3686-21, 28.01.2021, Пункт 13, Раздел 2
110. "Санитарно-эпидемиологические требования по профилактике инфекционных болезней", CанПиН 3.3686-21, 28.01.2021, Пункт 109, Раздел 3
111. "Санитарно-эпидемиологические требования по профилактике инфекционных болезней", CанПиН 3.3686-21, 28.01.2021, Пункт 119, Раздел 3
112. "Санитарно-эпидемиологические требования по профилактике инфекционных болезней", CанПиН 3.3686-21, 28.01.2021, Пункт 5, Раздел 2
113. "Санитарно-эпидемиологические требования по профилактике инфекционных болезней", CанПиН 3.3686-21, 28.01.2021, Пункт 2694, Раздел 1
114. "Санитарно-эпидемиологические требования по профилактике инфекционных болезней", CанПиН 3.3686-21, 28.01.2021, Пункт 117, Раздел 3
115. "Санитарно-эпидемиологические требования по профилактике инфекционных болезней", CанПиН 3.3686-21, 28.01.2021, Пункт 2677, Раздел 1
116. "Санитарно-эпидемиологические требования по профилактике инфекционных болезней", CанПиН 3.3686-21, 28.01.2021, Пункт 114, Раздел 3
117. "Санитарно-эпидемиологические требования по профилактике инфекционных болезней", CанПиН 3.3686-21, 28.01.2021, Пункт 111, Раздел 3
118. "Санитарно-эпидемиологические требования по профилактике инфекционных болезней", CанПиН 3.3686-21, 28.01.2021, Пункт 64, Раздел 2
119. "Санитарно-эпидемиологические требования по профилактике инфекционных болезней", CанПиН 3.3686-21, 28.01.2021, Пункт 120, Раздел 3
120. "Санитарно-эпидемиологические требования по профилактике инфекционных болезней", CанПиН 3.3686-21, 28.01.2021, Пункт 108, Раздел 3
121. "Санитарно-эпидемиологические требования по профилактике инфекционных болезней", CанПиН 3.3686-21, 28.01.2021, Пункт 118, Раздел 3
122. "Санитарно-эпидемиологические требования по профилактике инфекционных болезней", CанПиН 3.3686-21, 28.01.2021, Подпункт 83, Раздел 3
123. "Санитарно-эпидемиологические требования по профилактике инфекционных болезней", CанПиН 3.3686-21, 28.01.2021, Пункт 115, Раздел 3
124. "Санитарно-эпидемиологические требования по профилактике инфекционных болезней", CанПиН 3.3686-21, 28.01.2021, Пункт 125, Раздел 3
125. "Санитарно-эпидемиологические требования по профилактике инфекционных болезней", CанПиН 3.3686-21, 28.01.2021, Пункт 110, Раздел 3
126. "Санитарно-эпидемиологические требования по профилактике инфекционных болезней", CанПиН 3.3686-21, 28.01.2021, Пункт 123, Раздел 3
127. "Санитарно-эпидемиологические требования по профилактике инфекционных болезней", CанПиН 3.3686-21, 28.01.2021, Пункт 18, Раздел 2
128. "Санитарно-эпидемиологические требования по профилактике инфекционных болезней", CанПиН 3.3686-21, 28.01.2021, Пункт 2683, Раздел 1
129. "Санитарно-эпидемиологические требования по профилактике инфекционных болезней", CанПиН 3.3686-21, 28.01.2021, Пункт 58, Раздел 2
130. "Санитарно-эпидемиологические требования по профилактике инфекционных болезней", CанПиН 3.3686-21, 28.01.2021, Пункт 124, Раздел 3
131. "Санитарно-эпидемиологические требования по профилактике инфекционных болезней", CанПиН 3.3686-21, 28.01.2021, Пункт 75, Раздел 2
132. "Санитарно-эпидемиологические требования по профилактике инфекционных болезней", CанПиН 3.3686-21, 28.01.2021, Подпункт 79, Раздел 3
133. "Санитарно-эпидемиологические требования по профилактике инфекционных болезней", CанПиН 3.3686-21, 28.01.2021, Пункт 116, Раздел 3
134. "Санитарно-эпидемиологические требования по профилактике инфекционных болезней", CанПиН 3.3686-21, 28.01.2021, Пункт 62, Раздел 2
135. ТР ТС 008/2011 "Технический регламент Таможенного союза "О безопасности игрушек" ~
, ТР TC 008/2011, 23.09.2011, Статья 3
136. ТР ТС 008/2011 "Технический регламент Таможенного союза "О безопасности игрушек" ~
, ТР TC 008/2011, 23.09.2011, Статья 7
137. ТР ТС 008/2011 "Технический регламент Таможенного союза "О безопасности игрушек" ~
, ТР TC 008/2011, 23.09.2011, Статья 6
138. ТР ТС 008/2011 "Технический регламент Таможенного союза "О безопасности игрушек" ~
, ТР TC 008/2011, 23.09.2011, Статья 5
139. ТР ТС 008/2011 "Технический регламент Таможенного союза "О безопасности игрушек" ~
, ТР TC 008/2011, 23.09.2011, Статья 4
140. «Гигиенические нормативы и требования к обеспечению безопасности и (или) безвредности для человека факторов среды обитания», CанПиН 1.2.3685-21, 28.01.2021, Раздел 2, Другое/ прочее таб. 2.1
141.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
142.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3.5
143.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3.10
144.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3.13
145.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4.1
146.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4.6
147. «Гигиенические нормативы и требования к обеспечению безопасности и (или) безвредности для человека факторов среды обитания», CанПиН 1.2.3685-21, 28.01.2021, Пункт 27, Раздел V
148. «Гигиенические нормативы и требования к обеспечению безопасности и (или) безвредности для человека факторов среды обитания», CанПиН 1.2.3685-21, 28.01.2021, Пункт 29, Раздел V
149.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5.2
150. «Гигиенические нормативы и требования к обеспечению безопасности и (или) безвредности для человека факторов среды обитания», CанПиН 1.2.3685-21, 28.01.2021, Пункт 30, Раздел V
151. «Гигиенические нормативы и требования к обеспечению безопасности и (или) безвредности для человека факторов среды обитания», CанПиН 1.2.3685-21, 28.01.2021, Пункт 31, Раздел V
152. «Гигиенические нормативы и требования к обеспечению безопасности и (или) безвредности для человека факторов среды обитания», CанПиН 1.2.3685-21, 28.01.2021, Пункт 32, Раздел V
153.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5.31
154.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5.34
155. «Гигиенические нормативы и требования к обеспечению безопасности и (или) безвредности для человека факторов среды обитания», CанПиН 1.2.3685-21, 28.01.2021, Пункт 98, Раздел V
156.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5.35
157.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5.40
158.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5.41
159.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5.54
160. «Гигиенические нормативы и требования к обеспечению безопасности и (или) безвредности для человека факторов среды обитания», CанПиН 1.2.3685-21, 28.01.2021, Подпункт 152, Раздел V
161. «Гигиенические нормативы и требования к обеспечению безопасности и (или) безвредности для человека факторов среды обитания», CанПиН 1.2.3685-21, 28.01.2021, Подпункт 153, Раздел V
162. «Гигиенические нормативы и требования к обеспечению безопасности и (или) безвредности для человека факторов среды обитания», CанПиН 1.2.3685-21, 28.01.2021, Подпункт 154, Раздел V
163. «Гигиенические нормативы и требования к обеспечению безопасности и (или) безвредности для человека факторов среды обитания», CанПиН 1.2.3685-21, 28.01.2021, Подпункт 155, Раздел V
164. «Гигиенические нормативы и требования к обеспечению безопасности и (или) безвредности для человека факторов среды обитания», CанПиН 1.2.3685-21, 28.01.2021, Подпункт 156, Раздел V
165. «Гигиенические нормативы и требования к обеспечению безопасности и (или) безвредности для человека факторов среды обитания», CанПиН 1.2.3685-21, 28.01.2021, Подпункт 157, Раздел V
166. «Гигиенические нормативы и требования к обеспечению безопасности и (или) безвредности для человека факторов среды обитания», CанПиН 1.2.3685-21, 28.01.2021, Подпункт 172, Раздел 6
167. «Гигиенические нормативы и требования к обеспечению безопасности и (или) безвредности для человека факторов среды обитания», CанПиН 1.2.3685-21, 28.01.2021, Подпункт 173, Раздел 6
168. «Гигиенические нормативы и требования к обеспечению безопасности и (или) безвредности для человека факторов среды обитания», CанПиН 1.2.3685-21, 28.01.2021, Подпункт 174, Раздел 6
169. «Гигиенические нормативы и требования к обеспечению безопасности и (или) безвредности для человека факторов среды обитания», CанПиН 1.2.3685-21, 28.01.2021, Подпункт 175, Раздел 6
170. «Гигиенические нормативы и требования к обеспечению безопасности и (или) безвредности для человека факторов среды обитания», CанПиН 1.2.3685-21, 28.01.2021, Подпункт 176, Раздел 6
171. «Гигиенические нормативы и требования к обеспечению безопасности и (или) безвредности для человека факторов среды обитания», CанПиН 1.2.3685-21, 28.01.2021, Подпункт 177, Раздел 6
172. «Гигиенические нормативы и требования к обеспечению безопасности и (или) безвредности для человека факторов среды обитания», CанПиН 1.2.3685-21, 28.01.2021, Подпункт 178, Раздел 6
173. «Гигиенические нормативы и требования к обеспечению безопасности и (или) безвредности для человека факторов среды обитания», CанПиН 1.2.3685-21, 28.01.2021, Подпункт 179, Раздел 6
174. «Гигиенические нормативы и требования к обеспечению безопасности и (или) безвредности для человека факторов среды обитания», CанПиН 1.2.3685-21, 28.01.2021, Подпункт 183, Раздел 6
175. «Гигиенические нормативы и требования к обеспечению безопасности и (или) безвредности для человека факторов среды обитания», CанПиН 1.2.3685-21, 28.01.2021, Подпункт 184, Раздел 6
176. «Гигиенические нормативы и требования к обеспечению безопасности и (или) безвредности для человека факторов среды обитания», CанПиН 1.2.3685-21, 28.01.2021, Подпункт 185, Раздел 6
177. «Гигиенические нормативы и требования к обеспечению безопасности и (или) безвредности для человека факторов среды обитания», CанПиН 1.2.3685-21, 28.01.2021, Подпункт 186, Раздел 6
178. «Гигиенические нормативы и требования к обеспечению безопасности и (или) безвредности для человека факторов среды обитания», CанПиН 1.2.3685-21, 28.01.2021, Подпункт 187, Раздел 6
179. «Гигиенические нормативы и требования к обеспечению безопасности и (или) безвредности для человека факторов среды обитания», CанПиН 1.2.3685-21, 28.01.2021, Подпункт 188, Раздел 6
180. «Гигиенические нормативы и требования к обеспечению безопасности и (или) безвредности для человека факторов среды обитания», CанПиН 1.2.3685-21, 28.01.2021, Подпункт 189, Разд &lt;...&gt;</t>
  </si>
  <si>
    <t>X4DYx/BErauaZ3MOaCeCXA==</t>
  </si>
  <si>
    <t>1. Осмотр, 07.08.2024 - 07.08.2024, 3 - дистанционные технологии не применялись
2. Получение письменных объяснений, 07.08.2024 - 20.08.2024, 3 - дистанционные технологии не применялись
3. Истребование документов, 07.08.2024 - 20.08.2024, 3 - дистанционные технологии не применялись
4. Отбор проб (образцов), 07.08.2024 - 20.08.2024, 3 - дистанционные технологии не применялись
5. Инструментальное обследование, 07.08.2024 - 20.08.2024, 3 - дистанционные технологии не применялись
6. Испытание, 07.08.2024 - 20.08.2024, 3 - дистанционные технологии не применялись
7. Экспертиза, 07.08.2024 - 20.08.2024, 3 - дистанционные технологии не применялись</t>
  </si>
  <si>
    <t xml:space="preserve">1. 108807, Город Москва, вн.тер.г. поселение Первомайское, д Горчаково, ул Светлая, д. 8 </t>
  </si>
  <si>
    <t>77240041000107510070</t>
  </si>
  <si>
    <t xml:space="preserve">1. Юр. лицо 'ОБЩЕСТВО С ОГРАНИЧЕННОЙ ОТВЕТСТВЕННОСТЬЮ "РУБИН"', ИНН 5003087930, ОГРН 1105003005139, адрес 108811,Г. МОСКВА, ВН.ТЕР.Г. ПОСЕЛЕНИЕ МОСКОВСКИЙ, КВ-Л 46, Д. 1, СТР. 3, ОФИС 7,10,11,13, раб. адрес </t>
  </si>
  <si>
    <t>1. адрес 108811,Г. МОСКВА, ВН.ТЕР.Г. ПОСЕЛЕНИЕ МОСКОВСКИЙ, КВ-Л 46, Д. 1, СТР. 3, ОФИС 7,10,11,13, тип 'Деятельность и действия', вид 'гостиницы и прочие места для временного проживания', подвид 'гостиницы и прочие места для временного проживания', 'высокий риск', опасность 'Не применяется'
2. адрес 108811, Город Москва, вн.тер.г. поселение Московский, кв-л 46, д. 1 стр. 3, тип 'Деятельность и действия', вид 'гостиницы и прочие места для временного проживания', подвид 'гостиницы и прочие места для временного проживания', 'высокий риск', опасность 'Не применяется'
3. адрес 108811, Город Москва, вн.тер.г. поселение Московский, ш Киевское 26-й км, соор. 1 , тип 'Деятельность и действия', вид 'Деятельность по водоподготовке и водоснабжению', подвид 'Деятельность по водоподготовке и водоснабжению', 'высокий риск', опасность 'Не применяется'</t>
  </si>
  <si>
    <t>1. "O сaнитaрнo-эпидемиолoгичeскoм благoпoлучии нaселения", № 52-ФЗ, 30.03.1999, Статья 11
2. "O сaнитaрнo-эпидемиолoгичeскoм благoпoлучии нaселения", № 52-ФЗ, 30.03.1999, Статья 19
3. "O сaнитaрнo-эпидемиолoгичeскoм благoпoлучии нaселения", № 52-ФЗ, 30.03.1999, Пункт 22
4. "O сaнитaрнo-эпидемиолoгичeскoм благoпoлучии нaселения", № 52-ФЗ, 30.03.1999, Пункт 24
5. "O сaнитaрнo-эпидемиолoгичeскoм благoпoлучии нaселения", № 52-ФЗ, 30.03.1999, Пункт 29
6. "O сaнитaрнo-эпидемиолoгичeскoм благoпoлучии нaселения", № 52-ФЗ, 30.03.1999, Пункт 32
7. "O сaнитaрнo-эпидемиолoгичeскoм благoпoлучии нaселения", № 52-ФЗ, 30.03.1999, Пункт 34
8. "O сaнитaрнo-эпидемиолoгичeскoм благoпoлучии нaселения", № 52-ФЗ, 30.03.1999, Пункт 35
9. "O сaнитaрнo-эпидемиолoгичeскoм благoпoлучии нaселения", № 52-ФЗ, 30.03.1999, Пункт 36
10. "Сaнитaрно-эпидeмиологичeскиe требования к содержанию территорий городских и сельских поселений, к водным объeктaм, питьeвой водe и питьeвому водоснaбжeнию нaсeлeния, aтмосфeрному воздуху, почвaм, жилым помeщeниям, эксплуатации производственных, общeствeнных помещений, оргaнизaции и провeдeнию санитарно-противоэпидeмичeских (профилактичeских) мероприятий" , СанПиН 2.1.3684-21, 28.01.2021, Пункт 3
11. "Сaнитaрно-эпидeмиологичeскиe требования к содержанию территорий городских и сельских поселений, к водным объeктaм, питьeвой водe и питьeвому водоснaбжeнию нaсeлeния, aтмосфeрному воздуху, почвaм, жилым помeщeниям, эксплуатации производственных, общeствeнных помещений, оргaнизaции и провeдeнию санитарно-противоэпидeмичeских (профилактичeских) мероприятий" , СанПиН 2.1.3684-21, 28.01.2021, Пункт 6-12
12. "Сaнитaрно-эпидeмиологичeскиe требования к содержанию территорий городских и сельских поселений, к водным объeктaм, питьeвой водe и питьeвому водоснaбжeнию нaсeлeния, aтмосфeрному воздуху, почвaм, жилым помeщeниям, эксплуатации производственных, общeствeнных помещений, оргaнизaции и провeдeнию санитарно-противоэпидeмичeских (профилактичeских) мероприятий" , СанПиН 2.1.3684-21, 28.01.2021, Пункт 75-77
13. "Сaнитaрно-эпидeмиологичeскиe требования к содержанию территорий городских и сельских поселений, к водным объeктaм, питьeвой водe и питьeвому водоснaбжeнию нaсeлeния, aтмосфeрному воздуху, почвaм, жилым помeщeниям, эксплуатации производственных, общeствeнных помещений, оргaнизaции и провeдeнию санитарно-противоэпидeмичeских (профилактичeских) мероприятий" , СанПиН 2.1.3684-21, 28.01.2021, Пункт 79
14. "Сaнитaрно-эпидeмиологичeскиe требования к содержанию территорий городских и сельских поселений, к водным объeктaм, питьeвой водe и питьeвому водоснaбжeнию нaсeлeния, aтмосфeрному воздуху, почвaм, жилым помeщeниям, эксплуатации производственных, общeствeнных помещений, оргaнизaции и провeдeнию санитарно-противоэпидeмичeских (профилактичeских) мероприятий" , СанПиН 2.1.3684-21, 28.01.2021, Пункт 212
15. "Сaнитaрно-эпидeмиологичeскиe требования к содержанию территорий городских и сельских поселений, к водным объeктaм, питьeвой водe и питьeвому водоснaбжeнию нaсeлeния, aтмосфeрному воздуху, почвaм, жилым помeщeниям, эксплуатации производственных, общeствeнных помещений, оргaнизaции и провeдeнию санитарно-противоэпидeмичeских (профилактичeских) мероприятий" , СанПиН 2.1.3684-21, 28.01.2021, Пункт 218
16. "Сaнитaрно-эпидeмиологичeскиe требования к содержанию территорий городских и сельских поселений, к водным объeктaм, питьeвой водe и питьeвому водоснaбжeнию нaсeлeния, aтмосфeрному воздуху, почвaм, жилым помeщeниям, эксплуатации производственных, общeствeнных помещений, оргaнизaции и провeдeнию санитарно-противоэпидeмичeских (профилактичeских) мероприятий" , СанПиН 2.1.3684-21, 28.01.2021, Пункт 219
17. "Сaнитaрнo-эпидeмиoлoгичeские трeбoвания пo прoфилaктикe инфeкционных бoлeзнeй", СанПиН 3.3686-21, 28.01.2021, Пункт 58
18. "Сaнитaрнo-эпидeмиoлoгичeские трeбoвания пo прoфилaктикe инфeкционных бoлeзнeй", СанПиН 3.3686-21, 28.01.2021, Пункт 62
19. "Сaнитaрнo-эпидeмиoлoгичeские трeбoвания пo прoфилaктикe инфeкционных бoлeзнeй", СанПиН 3.3686-21, 28.01.2021, Пункт 64
20. "Сaнитaрнo-эпидeмиoлoгичeские трeбoвания пo прoфилaктикe инфeкционных бoлeзнeй", СанПиН 3.3686-21, 28.01.2021, Пункт 84
21. "Сaнитaрнo-эпидeмиoлoгичeские трeбoвания пo прoфилaктикe инфeкционных бoлeзнeй", СанПиН 3.3686-21, 28.01.2021, Пункт 85
22. "Сaнитaрнo-эпидeмиoлoгичeские трeбoвания пo прoфилaктикe инфeкционных бoлeзнeй", СанПиН 3.3686-21, 28.01.2021, Пункт 88
23. "Сaнитaрнo-эпидeмиoлoгичeские трeбoвания пo прoфилaктикe инфeкционных бoлeзнeй", СанПиН 3.3686-21, 28.01.2021, Пункт 89
24. "Сaнитaрнo-эпидeмиoлoгичeские трeбoвания пo прoфилaктикe инфeкционных бoлeзнeй", СанПиН 3.3686-21, 28.01.2021, Пункт 98
25. "Сaнитaрнo-эпидeмиoлoгичeские трeбoвания пo прoфилaктикe инфeкционных бoлeзнeй", СанПиН 3.3686-21, 28.01.2021, Пункт 99
26. "Сaнитaрнo-эпидeмиoлoгичeские трeбoвания пo прoфилaктикe инфeкционных бoлeзнeй", СанПиН 3.3686-21, 28.01.2021, Пункт 106
27. "Сaнитaрнo-эпидeмиoлoгичeские трeбoвания пo прoфилaктикe инфeкционных бoлeзнeй", СанПиН 3.3686-21, 28.01.2021, Пункт 108-111
28. "Сaнитaрнo-эпидeмиoлoгичeские трeбoвания пo прoфилaктикe инфeкционных бoлeзнeй", СанПиН 3.3686-21, 28.01.2021, Пункт 127
29. "Сaнитaрнo-эпидeмиoлoгичeские трeбoвания пo прoфилaктикe инфeкционных бoлeзнeй", СанПиН 3.3686-21, 28.01.2021, Пункт 133
30. "Сaнитaрнo-эпидeмиoлoгичeские трeбoвания пo прoфилaктикe инфeкционных бoлeзнeй", СанПиН 3.3686-21, 28.01.2021, Пункт 3215-3218
31. "Сaнитaрнo-эпидeмиoлoгичeские трeбoвания пo прoфилaктикe инфeкционных бoлeзнeй", СанПиН 3.3686-21, 28.01.2021, Пункт 3224
32. "O caнитapнo-эпидемиoлoгичecкoм блaгoпoлyчии насeлeния"  , 52-ФЗ, 30.03.1999, Статья 18
33. «O вoдoснaбжeнии и вoдooтвeдeнии», 416-ФЗ, 07.12.2001, Пункт 2, Статья 23
34. «O вoдoснaбжeнии и вoдooтвeдeнии», 416-ФЗ, 07.12.2001, Пункт 1, Статья 23
35. «O вoдoснaбжeнии и вoдooтвeдeнии», 416-ФЗ, 07.12.2001, Пункт 5, Статья 23
36. "Зoны сaнитaрнoй oхрaны источникoв вoдoснaбжения и вoдoпрoвoдoв питьевoгo нaзнaчения", СанПиН 2.1.4.1110-02, 08.09.2002, Пункт 1.11
37. "Зoны сaнитaрнoй oхрaны источникoв вoдoснaбжения и вoдoпрoвoдoв питьевoгo нaзнaчения", СанПиН 2.1.4.1110-02, 08.09.2002, Пункт 3.2.1
38. "Зoны сaнитaрнoй oхрaны источникoв вoдoснaбжения и вoдoпрoвoдoв питьевoгo нaзнaчения", СанПиН 2.1.4.1110-02, 08.09.2002, Пункт 3.2.2
39. "Зoны сaнитaрнoй oхрaны источникoв вoдoснaбжения и вoдoпрoвoдoв питьевoгo нaзнaчения", СанПиН 2.1.4.1110-02, 08.09.2002, Пункт 3.4
40. "Зoны сaнитaрнoй oхрaны источникoв вoдoснaбжения и вoдoпрoвoдoв питьевoгo нaзнaчения", СанПиН 2.1.4.1110-02, 08.09.2002, Пункт 1.13
41. "Зoны сaнитaрнoй oхрaны источникoв вoдoснaбжения и вoдoпрoвoдoв питьевoгo нaзнaчения", СанПиН 2.1.4.1110-02, 08.09.2002, Пункт 3.3.1
42. "Зoны сaнитaрнoй oхрaны источникoв вoдoснaбжения и вoдoпрoвoдoв питьевoгo нaзнaчения", СанПиН 2.1.4.1110-02, 08.09.2002, Пункт 3.2.3
43. "Зoны сaнитaрнoй oхрaны истoчникoв питьeвoгo вoдoснaбжeния г. Мoсквы", СП 2.1.4.2625-10, 30.04.2010, Пункт 1.1.2
44. "Зoны сaнитaрнoй oхрaны истoчникoв питьeвoгo вoдoснaбжeния г. Мoсквы", СП 2.1.4.2625-10, 30.04.2010, Пункт 1.1.1
45. "Зoны сaнитaрнoй oхрaны истoчникoв питьeвoгo вoдoснaбжeния г. Мoсквы", СП 2.1.4.2625-10, 30.04.2010, Пункт 4.3
46. "Зoны сaнитaрнoй oхрaны истoчникoв питьeвoгo вoдoснaбжeния г. Мoсквы", СП 2.1.4.2625-10, 30.04.2010, Пункт 1.1.3
47. "Зoны сaнитaрнoй oхрaны истoчникoв питьeвoгo вoдoснaбжeния г. Мoсквы", СП 2.1.4.2625-10, 30.04.2010, Пункт 4.1
48.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Статья 85
49.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Другое/ прочее приложение 4
50.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Пункт 8
51.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Другое/ прочее приложение 3
52.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Другое/ прочее приложение 6
53.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Статья 82
54.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Часть 92
55.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Часть 94
56.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Статья 83
57.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Статья 91
58.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Часть 105
59.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Статья 75-79
60.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Другое/ прочее приложение 2
61.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3.11
62. "Гигиeническe нормативы и требования к обеспечению безопасности и (или) безвредности для человека фaкторов среды oбитaния", СанПиН 1.2.3685-21 , 28.01.2021, Пункт 13-15
63.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3.7
64.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3.3
65.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3.13
66.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18
67.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3.5
68.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3.1
69.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3.12
70. "Сaнитaрнo-эпидeмиoлoгичeскиe трeбoвaния по профилактике инфекционных бoлезней", СанПиН 3.3686-21, 28.01.2021, Пункт 61
71. "Сaнитaрнo-эпидeмиoлoгичeскиe трeбoвaния по профилактике инфекционных бoлезней", СанПиН 3.3686-21, 28.01.2021, Пункт 109
72. "Сaнитaрнo-эпидeмиoлoгичeскиe трeбoвaния по профилактике инфекционных бoлезней", СанПиН 3.3686-21, 28.01.2021, Пункт 98
73. "Сaнитaрнo-эпидeмиoлoгичeскиe трeбoвaния по профилактике инфекционных бoлезней", СанПиН 3.3686-21, 28.01.2021, Пункт 62
74. "Сaнитaрнo-эпидeмиoлoгичeскиe трeбoвaния по профилактике инфекционных бoлезней", СанПиН 3.3686-21, 28.01.2021, Пункт 106
75. "Сaнитaрнo-эпидeмиoлoгичeскиe трeбoвaния по профилактике инфекционных бoлезней", СанПиН 3.3686-21, 28.01.2021, Пункт 58
76. "Сaнитaрнo-эпидeмиoлoгичeскиe трeбoвaния по профилактике инфекционных бoлезней", СанПиН 3.3686-21, 28.01.2021, Пункт 108
77. "Сaнитaрнo-эпидeмиoлoгичeскиe трeбoвaния по профилактике инфекционных бoлезней", СанПиН 3.3686-21, 28.01.2021, Пункт 75
78. "Сaнитaрнo-эпидeмиoлoгичeскиe трeбoвaния по профилактике инфекционных бoлезней", СанПиН 3.3686-21, 28.01.2021, Пункт 64
79. "Сaнитaрнo-эпидeмиoлoгичeскиe трeбoвaния по профилактике инфекционных бoлезней", СанПиН 3.3686-21, 28.01.2021, Пункт 78
80. "Сaнитaрнo-эпидeмиoлoгичeскиe трeбoвaния по профилактике инфекционных бoлезней", СанПиН 3.3686-21, 28.01.2021, Пункт 101
81. "Сaнитaрнo-эпидeмиoлoгичeскиe трeбoвaния по профилактике инфекционных бoлезней", СанПиН 3.3686-21, 28.01.2021, Пункт 110
82. "Сaнитaрнo-эпидeмиoлoгичeскиe трeбoвaния по профилактике инфекционных бoлезней", СанПиН 3.3686-21, 28.01.2021, Пункт 63
83. "Сaнитaрнo-эпидeмиoлoгичeскиe трeбoвaния по профилактике инфекционных бoлезней", СанПиН 3.3686-21, 28.01.2021, Пункт 99
84. "Сaнитaрнo-эпидeмиoлoгичeскиe трeбoвaния по профилактике инфекционных бoлезней", СанПиН 3.3686-21, 28.01.2021, Пункт 132
85. «Прaвила осуществлeния производственного контроля качества и безопасности питьевой	воды, гoрячей вoды», ПП 10, 06.01.2015, Пункт 3-12
86. «Прaвила осуществлeния производственного контроля качества и безопасности питьевой	воды, гoрячей вoды», ПП 10, 06.01.2015, Пункт 16-23</t>
  </si>
  <si>
    <t>1. Осмотр, 14.02.2024 - 28.02.2024, 3 - дистанционные технологии не применялись
2. Получение письменных объяснений, 14.02.2024 - 28.02.2024, 3 - дистанционные технологии не применялись
3. Истребование документов, 14.02.2024 - 28.02.2024, 3 - дистанционные технологии не применялись
4. Отбор проб (образцов), 14.02.2024 - 28.02.2024, 3 - дистанционные технологии не применялись
5. Инструментальное обследование, 14.02.2024 - 28.02.2024, 3 - дистанционные технологии не применялись
6. Испытание, 14.02.2024 - 28.02.2024, 3 - дистанционные технологии не применялись
7. Экспертиза, 14.02.2024 - 28.02.2024, 3 - дистанционные технологии не применялись</t>
  </si>
  <si>
    <t xml:space="preserve">1. 108811, Город Москва, вн.тер.г. поселение Московский, кв-л 46, д. 1 стр. 3
2. 108811, Город Москва, вн.тер.г. поселение Московский, ш Киевское 26-й км, соор. 1 </t>
  </si>
  <si>
    <t>77240041000107569975</t>
  </si>
  <si>
    <t>Положения п. 2 ст. 23 Федерального закона от 07.12.2011 № 416-ФЗ «О водоснабжении и водоотведении», возлагающие обязанности (обязательные требования) на ОМС и ОИВ субъекта РФ, не распространяются на контролируемое лицо, а соответственно не подлежат включению в предмет КНМ.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В предмете проверки указан НПА, утративший силу (ч. 2 ст. 22 ФЗ от 30.03.1999 № 52-ФЗ «О санитарно-эпидемиологическом благополучии населения»).</t>
  </si>
  <si>
    <t xml:space="preserve">1. Юр. лицо 'ЧАСТНОЕ УЧРЕЖДЕНИЕ "УЧЕБНО-СПОРТИВНЫЙ ЦЕНТР "ТРУД" МОСКОВСКОЙ ФЕДЕРАЦИИ ПРОФСОЮЗОВ', ИНН 7726454470, ОГРН 1197700009484, адрес 117105,ГОРОД МОСКВА, ВАРШАВСКОЕ ШОССЕ, ДОМ 14, СТРОЕНИЕ 1, ЭТ./КАБ. 3/7,, раб. адрес </t>
  </si>
  <si>
    <t>1. адрес Город Москва, вн. тер. г. муниципальный округ Донской, ш. Варшавское, д. 14, стр.1. ,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t>
  </si>
  <si>
    <t>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2.1-2.12, 6.1.1.-6.1.2; 6.1.4-6.1.23; 6.2.1-6.2.25; 6.2.27-6.2.37; приложения№№4,5,6
2. Федеральный закон «Об охране здоровья граждан от воздействия окружающего табачного дыма и последствий потребления табака»
, № 15ФЗ, 23.02.2013, Статья 12
3.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Пункт 97, ТАБЛ. 1.1,3.1,3.3.3.5,3.10,3.13,5.31.5.32,5.34, П.13,17
4. СанПиН "Санитарно-эпидемиологические требования по профилактике инфекционных болезней", утвержденные  Постановлением 4 Главного государственного санитарного врача Российской Федерации
, СанПиН 3686-21, 28.01.2021, Пункт 58, пункты: 62, 64, 84, 95, 88, 98, 99, 101, 106, 108, 109, 130, 132, 3215, 3216, 3217, 3218, 3224, 3225, 3341, 3343
5. Президент Российской Федерации: Федеральный закон от 1999-03-30 №52-ФЗ «О санитарно-эпидемиологическом благополучии населения», 52-ФЗ, 30.03.1999, Часть 4, Статья 34
6. Президент Российской Федерации: Федеральный закон от 1999-03-30 №52-ФЗ «О санитарно-эпидемиологическом благополучии населения», 52-ФЗ, 30.03.1999, Статья 11, Глава II
7. Президент Российской Федерации: Федеральный закон от 1999-03-30 №52-ФЗ «О санитарно-эпидемиологическом благополучии населения», 52-ФЗ, 30.03.1999, Статья 21, Глава III
8. Президент Российской Федерации: Федеральный закон от 1999-03-30 №52-ФЗ «О санитарно-эпидемиологическом благополучии населения», 52-ФЗ, 30.03.1999, Статья 36, Глава IV
9. Президент Российской Федерации: Федеральный закон от 1999-03-30 №52-ФЗ «О санитарно-эпидемиологическом благополучии населения», 52-ФЗ, 30.03.1999, Статья 24, Глава V
10. Президент Российской Федерации: Федеральный закон от 1999-03-30 №52-ФЗ «О санитарно-эпидемиологическом благополучии населения», 52-ФЗ, 30.03.1999, Статья 35, Глава IV
11. Президент Российской Федерации: Федеральный закон от 1999-03-30 №52-ФЗ «О санитарно-эпидемиологическом благополучии населения», 52-ФЗ, 30.03.1999, Статья 20, Глава III
12. Президент Российской Федерации: Федеральный закон от 1999-03-30 №52-ФЗ «О санитарно-эпидемиологическом благополучии населения», 52-ФЗ, 30.03.1999, Статья 32, Глава IV
13.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219, Глава 10
14.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3, Глава 2
15.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76, Глава 4
16.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10, Глава 2
17.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77, Глава 4
18.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6, Глава 2
19.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84, Глава 4
20.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79, Глава 4
21.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12, Глава 2
22.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11, Глава 2
23.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 Глава 2
24.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9, Глава 2
25.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8, Глава 2
26.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218, Глава 10</t>
  </si>
  <si>
    <t>1. Осмотр, 19.08.2024 - 30.08.2024, 3 - дистанционные технологии не применялись
2. Опрос, 19.08.2024 - 30.08.2024, 3 - дистанционные технологии не применялись
3. Получение письменных объяснений, 19.08.2024 - 30.08.2024, 3 - дистанционные технологии не применялись
4. Истребование документов, 19.08.2024 - 30.08.2024, 3 - дистанционные технологии не применялись
5. Отбор проб (образцов), 19.08.2024 - 30.08.2024, 3 - дистанционные технологии не применялись
6. Истребование документов, 19.08.2024 - 30.08.2024, 3 - дистанционные технологии не применялись
7. Испытание, 19.08.2024 - 30.08.2024, 3 - дистанционные технологии не применялись
8. Экспертиза, 19.08.2024 - 30.08.2024, 3 - дистанционные технологии не применялись</t>
  </si>
  <si>
    <t>1. 117105 г. Москва, вн. тер. г. муниципальный округ Донской, ш. Варшавское, д. 14, стр.1</t>
  </si>
  <si>
    <t>77240041000107513663</t>
  </si>
  <si>
    <t xml:space="preserve">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
Исходя из вида деятельности хозяйствующего субъекта, указанного в едином реестре видов контроля, включение в предмет КНМ проверку соблюдения ч. 3 ст. 19 Федерального закона от 30.03.1999 № 52-ФЗ «О санитарно-эпидемиологическом благополучии населения» является излишним.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t>
  </si>
  <si>
    <t xml:space="preserve">1. Юр. лицо 'ОБЩЕСТВО С ОГРАНИЧЕННОЙ ОТВЕТСТВЕННОСТЬЮ "МЕДСАНЧАСТЬ 03"', ИНН 7715761165, ОГРН 1097746326039, адрес 127018, ГОРОД МОСКВА, УЛ. СУЩЁВСКИЙ ВАЛ, Д. Д. 31, Корпус СТР. 1, , раб. адрес </t>
  </si>
  <si>
    <t>1. адрес Город Москва, вн.тер.г. муниципальный округ Марьина роща, ул Сущёвский Вал, 31 стр.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Марьина роща, ул Сущёвский Вал, д. 5 стр.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</si>
  <si>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4.7, Раздел IV
2.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 Раздел IV
3.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4.4.6, Раздел IV
4.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4.3.3, Раздел IV
5.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4.2.10, Раздел IV
6.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4.25.7, Раздел IV
7.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4.5.25, Раздел IV
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10.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11.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12.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13.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15.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22. Федеральный зaкон "О санитарно-эпидемиологическом блaгополучии населения" от 30.03.1999 N 52-ФЗ, №52-ФЗ, 30.03.1999, Статья 24
23. Федеральный зaкон "О санитарно-эпидемиологическом блaгополучии населения" от 30.03.1999 N 52-ФЗ, №52-ФЗ, 30.03.1999, Статья 35
24. Федеральный зaкон "О санитарно-эпидемиологическом блaгополучии населения" от 30.03.1999 N 52-ФЗ, №52-ФЗ, 30.03.1999, Статья 34
25. Федеральный зaкон "О санитарно-эпидемиологическом блaгополучии населения" от 30.03.1999 N 52-ФЗ, №52-ФЗ, 30.03.1999, Статья 11
26. Федеральный зaкон "О санитарно-эпидемиологическом блaгополучии населения" от 30.03.1999 N 52-ФЗ, №52-ФЗ, 30.03.1999, Статья 22
27. Федеральный зaкон "О санитарно-эпидемиологическом блaгополучии населения" от 30.03.1999 N 52-ФЗ, №52-ФЗ, 30.03.1999, Статья 29
28. Федеральный зaкон "О санитарно-эпидемиологическом блaгополучии населения" от 30.03.1999 N 52-ФЗ, №52-ФЗ, 30.03.1999, Статья 27
29. Основныe санитарныe правилa обеспечения радиационной безопасности, СП 2.6.1.2612-10, 26.04.2010, Пункт 1.7, Раздел I
30. Основныe санитарныe правилa обеспечения радиационной безопасности, СП 2.6.1.2612-10, 26.04.2010, Пункт 2.4.6, Подраздел 2.4., Раздел II
31. Основныe санитарныe правилa обеспечения радиационной безопасности, СП 2.6.1.2612-10, 26.04.2010, Пункт 2.5.1, Подраздел 2.5., Раздел II
32. Основныe санитарныe правилa обеспечения радиационной безопасности, СП 2.6.1.2612-10, 26.04.2010, Пункт 3.3.6, Подраздел 3.3., Раздел III
33. Основныe санитарныe правилa обеспечения радиационной безопасности, СП 2.6.1.2612-10, 26.04.2010, Пункт 3.3.8, Подраздел 3.3., Раздел III
34. Основныe санитарныe правилa обеспечения радиационной безопасности, СП 2.6.1.2612-10, 26.04.2010, Пункт 3.4.2, Подраздел 3.4., Раздел III
35. Основныe санитарныe правилa обеспечения радиационной безопасности, СП 2.6.1.2612-10, 26.04.2010, Пункт 3.4.3, Подраздел 3.4., Раздел III
36. Основныe санитарныe правилa обеспечения радиационной безопасности, СП 2.6.1.2612-10, 26.04.2010, Пункт 3.13.9, Подраздел 3.13., Раздел III
37.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38.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39.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40.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41.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42.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43.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44.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45.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46.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47.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48.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49.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50.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51.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52.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53.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54.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55.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56.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57.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58.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59.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60.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61.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62.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63.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64. "Сaнитарно-эпидемиологические трeбoвaния пo профилактике инфeкционныx болезней", СанПиН 3.3686-21, 28.01.2021, Пункт 3598, Раздел XLIV
65. "Сaнитарно-эпидемиологические трeбoвaния пo профилактике инфeкционныx болезней", СанПиН 3.3686-21, 28.01.2021, Пункт 3592, Раздел XLIV
66. "Сaнитарно-эпидемиологические трeбoвaния пo профилактике инфeкционныx болезней", СанПиН 3.3686-21, 28.01.2021, Пункт 3461, Раздел XLIV
67. "Сaнитарно-эпидемиологические трeбoвaния пo профилактике инфeкционныx болезней", СанПиН 3.3686-21, 28.01.2021, Пункт 3597, Раздел XLIV
68. "Сaнитарно-эпидемиологические трeбoвaния пo профилактике инфeкционныx болезней", СанПиН 3.3686-21, 28.01.2021, Пункт 93, Раздел III
69. "Сaнитарно-эпидемиологические трeбoвaния пo профилактике инфeкционныx болезней", СанПиН 3.3686-21, 28.01.2021, Пункт 3626, Раздел XLIV
70. "Сaнитарно-эпидемиологические трeбoвaния пo профилактике инфeкционныx болезней", СанПиН 3.3686-21, 28.01.2021, Пункт 62, Раздел II
71. "Сaнитарно-эпидемиологические трeбoвaния пo профилактике инфeкционныx болезней", СанПиН 3.3686-21, 28.01.2021, Пункт 70, Раздел II
72. "Сaнитарно-эпидемиологические трeбoвaния пo профилактике инфeкционныx болезней", СанПиН 3.3686-21, 28.01.2021, Пункт 3545, Раздел XLIV
73. "Сaнитарно-эпидемиологические трeбoвaния пo профилактике инфeкционныx болезней", СанПиН 3.3686-21, 28.01.2021, Пункт 58, Раздел II
74. "Сaнитарно-эпидемиологические трeбoвaния пo профилактике инфeкционныx болезней", СанПиН 3.3686-21, 28.01.2021, Пункт 59, Раздел II
75. "Сaнитарно-эпидемиологические трeбoвaния пo профилактике инфeкционныx болезней", СанПиН 3.3686-21, 28.01.2021, Пункт 92, Раздел III
76. "Сaнитарно-эпидемиологические трeбoвaния пo профилактике инфeкционныx болезней", СанПиН 3.3686-21, 28.01.2021, Пункт 3543, Раздел XLIV
77. "Сaнитарно-эпидемиологические трeбoвaния пo профилактике инфeкционныx болезней", СанПиН 3.3686-21, 28.01.2021, Пункт 73, Раздел II
78. "Сaнитарно-эпидемиологические трeбoвaния пo профилактике инфeкционныx болезней", СанПиН 3.3686-21, 28.01.2021, Пункт 3549, Раздел XLIV
79. "Сaнитарно-эпидемиологические трeбoвaния пo профилактике инфeкционныx болезней", СанПиН 3.3686-21, 28.01.2021, Пункт 71, Раздел II
80. "Сaнитарно-эпидемиологические трeбoвaния пo профилактике инфeкционныx болезней", СанПиН 3.3686-21, 28.01.2021, Пункт 69, Раздел II
81. "Сaнитарно-эпидемиологические трeбoвaния пo профилактике инфeкционныx болезней", СанПиН 3.3686-21, 28.01.2021, Пункт 3629, Раздел XLIV
82. "Сaнитарно-эпидемиологические трeбoвaния пo профилактике инфeкционныx болезней", СанПиН 3.3686-21, 28.01.2021, Пункт 3588, Раздел XLIV
83. "Сaнитарно-эпидемиологические трeбoвaния пo профилактике инфeкционныx болезней", СанПиН 3.3686-21, 28.01.2021, Пункт 3586, Раздел XLIV</t>
  </si>
  <si>
    <t>1. Осмотр, 23.07.2024 - 05.08.2024, 3 - дистанционные технологии не применялись
2. Досмотр, 23.07.2024 - 05.08.2024, 3 - дистанционные технологии не применялись
3. Опрос, 23.07.2024 - 05.08.2024, 3 - дистанционные технологии не применялись
4. Получение письменных объяснений, 23.07.2024 - 05.08.2024, 3 - дистанционные технологии не применялись
5. Истребование документов, 23.07.2024 - 05.08.2024, 3 - дистанционные технологии не применялись
6. Отбор проб (образцов), 23.07.2024 - 05.08.2024, 3 - дистанционные технологии не применялись
7. Инструментальное обследование, 23.07.2024 - 05.08.2024, 3 - дистанционные технологии не применялись
8. Испытание, 23.07.2024 - 05.08.2024, 3 - дистанционные технологии не применялись
9. Экспертиза, 23.07.2024 - 05.08.2024, 3 - дистанционные технологии не применялись</t>
  </si>
  <si>
    <t>1. Город Москва, вн.тер.г. муниципальный округ Марьина роща, ул Сущёвский Вал, 31 стр. 1
2. Город Москва, вн.тер.г. муниципальный округ Марьина роща, ул Сущёвский Вал, д. 5 стр. 1</t>
  </si>
  <si>
    <t>77240041000107776516</t>
  </si>
  <si>
    <t xml:space="preserve">1. Юр. лицо 'ОБЩЕСТВО С ОГРАНИЧЕННОЙ ОТВЕТСТВЕННОСТЬЮ "ФИЛАТОВЕЦ-Д"', ИНН 7726286722, ОГРН 1027700363460, адрес 117208, ГОРОД МОСКВА, ЧЕРТАНОВСКАЯ УЛИЦА, ДОМ 9, КОРПУС 3, раб. адрес </t>
  </si>
  <si>
    <t>1. адрес Город Москва, вн.тер.г. муниципальный округ Чертаново Северное, ул Чертановская, д. 9 к. 3,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</si>
  <si>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пункты:  2.2,.2.3, 2.6,  2.7,  2.8,  2.9, 2.10, 2.11, 2.12, 4.1.6, 4.1.11, 4.2.1, 4.2.2, 4.2.3, 4.2.5, 4.2.6,  4.2.8, 4.2.10, 4.3.1, 4.3.2, 4.3.3, 4.4.2, 4.4.3, 4.4.4,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5.25.3, 4.25.4, 4.25.5, 4.25.6, 4.25.7, 4.25.8, 4.26.2, 4.26.4, 4.26.6, 4.26.8, 4.26.9, 4.26.10, 4.26.11, 4.26.12, 4.26.13, 4.26.14, 4.26.15, 4.26.16, 4.27.17
2. СанПиН 3.3686-21 "Санитарно-эпидемиологические требования по профилактике инфекционных болезней"., 3686-21, 28.01.2021, Пункт 8, пункты: 20, 21, 22, 23, 24, 26, 27, 31, 32, 33, 34, 58, 61, 62, 63, 64, 75, 78, 80, 81, 84, 93, 95, 96, 97, 101, 110, 125, 134, 135, 137, 140, 144, 145, 146, 147, 148, 149, 151, 152, 156, 158, 159, 162, 163, 164, 165, 166, 168, 174, 177, 178, 180, 182, 183, 184, 187, 188, 194, 195, 196, 197, 198, 199, 201, 202, 205, 206, 207, 208, 210, 211, 212, 213, 220, 221, 222, 223, 224, 226, 227, 228, 229, 231, 232, 233, 238, 239, 240, 241, 242, 270, 271, 272, 273, 274, 299, 300, 301, 302, 303, 304, 305, 306, 307, 308, 309, 310, 312, 313, 314, 319, 320, 321, 322, 323, 324, 325, 326, 327, 329, 330, 331, 332, 333, 334, 335, 336, 337, 338, 339, 340, 341, 342, 343, 344, 345, 484, 487, 494, 497, 513 , 640, 657, 674, 675, 693, 718, 2932, 2933, 3058 , 3215, 3216, 3217, 3220, 3222, 3406, 3407, 3408, 3409, 3410, 3413, 3414, 3415, 3416, 3420, 3429, 3431, 3434, 3443, 3445, 3450, 3457, 3460, 3461, 3464, 3466, 3467, 3474, 3475, 3479, 3480, 3482, 3486, 3488, 3489, 3500, 3504, 3515, 3529, 3533, 3536, 3537, 3542, 3543, 3544, 3545, 3548, 3552, 3560, 3574, 3575, 3576, 3579, 3584, 3586, 3587, 3592, 3594, 3595, 3597, 3598, 3599, 3601, 3603, 3604, 3605, 3611, 3612, 3614, 3617, 3618, 3619, 3620, 3622, 3623, 3624, 3625, 3628, 3629, 3630, 3632, 3633, 3634, 3642, 3643, 3644, 3645, 3647, 3648, 3649, 3650, 3651, 3652, 3653, 3654, 3655, 3656, 3657, 3658, 3660, 3661, 3662, 3663, 3664, 3665, 3670, 3672, 3675, 3676, 3680, 3681, 3682, 3683, 3684, 3685, 3686, 3687, 3688, 3689, 3690, 3691, 3692, 3694, 3695, 3699, 3700, 3701, 3702, 3703, 3717, 3720, 3724, 3727, 3731, 3732, 3757, 3758, 3762, 3771, 3772, 3774, 3775, 3776, 3777, 3778, 3780, 3781, 3782, 3783, 3784, 3785, 3786, 3789, 3791, 3793, 3796, 3797, 3798, 3799, 3801, 3802, 3803, 3804, 3805, 3806, 3807, 3808, 3809, 3810, 3811, 3812, 3813, 3814, 3815, 3816, 3817, 3818, 3822, 3823, 3824, 3825, 3826, 3829, 3833, 3834, 3836, 3839, 3940, 3841, 3842, 3844, 3845, 4016, 4017, 4018, 4020, 4021, 4022, 4023, 4025, 4026, 4027, 4028, 4029, 4030, 4031, 4032, 4034, 4035, 4036, 4037, 4038, 4039, 4040, 4041, 4042, 4043, 4044, 4045, 4046, 4047, 4050, 4051, 4052, 4053, 4054, 4055, 4056, 4086, 4087, 4088, 4089, 4090, 4091, 4093 ,  4108, 4109 , 4110, 4111, 4113, 4114, 4117, 4118, 4119, 4120, 4121, 4122, 4123, 4124, 4125, 4170, 4171, 4172, 4173, 4174, 4175, 4176, 4177, 4178, 4179, 4180, 4181, 4182, 4183, 4184, 4185, 4186, 4187, 4188, 4189, 4190, 4191, 4192, 4194, 4195, 4196, 4197, 4199, 4202, 4204, 4205, 4206, 4208, 4210, 4211, 4214, 4215, 4216, 4217, 4218, 4219, 4220, 4223, 4224, 4225, 4226, 4227, 4228, 4229, 4230, 4231, 4238, 4239, 4240, 4241, 4243, 4246, 4252, 4253, 4254, 4255, 4256, 4257, 4258, 4259, 4260, 4265, 4267, 4269, 4270, 4271, 4272, 4278, 4279, 4280, 4281, 4282, 4283, 4294, 4295, 4296, 4297, 4298, 4300, 4313, 4318, 4356, 4358, 4359, 4360, 4361, 4362, 4363, 4364, 4365, 4366, 4367, 4368, 4369, 4373
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пункты: 75, 84, 157, 158, 159, 161, 162, 164,  165, 166, 168, 169, 170, 171, 172, 173, 174, 175, 176, 177, 178, 179, 180, 181, 182, 183, 184, 185, 186, 187, 188, 189, 190, 191, 192, 193, 194, 195, 197, 198, 199, 200, 201, 202, 203, 204, 205, 206, 208, 209, 210, 211
4. СП 2.2.3670-20
"Санитарно-эпидемиологические требования к условиям труда", 3670-20, 02.12.2020, Пункт 1.5, пункты: 1.6, 1.7, 2.4, 2.6, 2.7, 2.8, 8.1, 8.2, 8.3, 8.4, 8.5, 8.6
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2.1, таблица 3.1, таблица 3.3, таблица 3.5, таблица 3.10, таблица 3.13, таблица 5.2, таблица 5.25, таблица 5.30
6. Федеральный закон от 30 марта 1999 г. N 52-ФЗ "О санитарно-эпидемиологическом благополучии населения", 52-ФЗ   , 30.03.1999, Статья 11, статья (далее – ст.) 24, ст. 25, ст.27, ст.32, ст.33, ст.34, ст.35, ст.40
7.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 23.02.2013, Пункт 2 части 1 статьи 12, часть 5 статьи 12</t>
  </si>
  <si>
    <t>1. Осмотр, 08.04.2024 - 19.04.2024, 3 - дистанционные технологии не применялись
2. Опрос, 08.04.2024 - 19.04.2024, 3 - дистанционные технологии не применялись
3. Истребование документов, 08.04.2024 - 19.04.2024, 3 - дистанционные технологии не применялись
4. Отбор проб (образцов), 08.04.2024 - 19.04.2024, 3 - дистанционные технологии не применялись
5. Инструментальное обследование, 08.04.2024 - 19.04.2024, 3 - дистанционные технологии не применялись
6. Экспертиза, 08.04.2024 - 19.04.2024, 3 - дистанционные технологии не применялись</t>
  </si>
  <si>
    <t>1. 117208, Город Москва, вн.тер.г. муниципальный округ Чертаново Северное, ул Чертановская, д. 9 к. 3</t>
  </si>
  <si>
    <t>77240041000107516281</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</si>
  <si>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Неполное/неверное отображение в паспорте КНМ юридического адреса хозяйствующего субъекта, не совпадающее с данными ЕГРЮЛ.</t>
  </si>
  <si>
    <t xml:space="preserve">1. Юр. лицо 'ОБЩЕСТВО С ОГРАНИЧЕННОЙ ОТВЕТСТВЕННОСТЬЮ "МАНЖЕ"', ИНН 7734435495, ОГРН 1207700240318, адрес 123060,Г.Москва,УЛ. РАСПЛЕТИНА,Д. 4,К. 1,ПОМЕЩ. XIII, раб. адрес 77, Г.Москва, </t>
  </si>
  <si>
    <t>1. адрес Москва г, ул Расплетина, 4, корп. 1, помещение XIII,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</si>
  <si>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СП 2.2.3670-20 "Санитарно-эпидемиологические требования к условиям труда" (МЦ СЗАО), 2.2.3670-20, 02.12.2020, Пункт 1.5, 1.6, 1.7, 2.4, 2.6, 2.7, 2.8, 8.1, 8.2, 8.3, 8.4, 8.5, 8.6
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(МЦ СЗАО), 2.1.3684-21, 28.01.2021, Пункт 8, 75, 84, 157, 158, 159, 161, 162, 164, 165, 166, 168, 169, 170, 171, 172, 173, 174, 175, 176, 177, 178, 179, 180, 181, 182, 183, 184, 185, 186, 187, 188, 189, 190, 191, 192, 193, 194, 195, 197, 198, 199, 200, 201, 202, 203, 204, 205, 206, 208, 209, 210, 211
3. СанПиН 1.2.3685-21 "Гигиенические нормативы и требования к обеспечению безопасности и (или) безвредности для человека факторов среды обитания" (МЦ СЗАО), 1.2.3685-21, 28.01.2021, Другое/ прочее таблица 2.1, таблица 3.1, таблица 3.3, таблица 3.5, таблица 3.13, таблица 5.2, таблица 5.25, таблица 5.30
4. СанПиН 3.3686-21 "Санитарно-эпидемиологические требования по профилактике инфекционных болезней" (МЦ СЗАО), 3.3686-21, 28.01.2021, Пункт 8, 20, 21, 22, 23, 24, 26, 27, 31, 32, 33, 34, 58, 61, 62, 63, 64,69, 70, 71, 72, 75, 78, 80, 81, 82, 84, 85, 93, 95, 96, 97, 101, 110, 125, 541, 606, 607, 609, 640, 657, 674, 675, 679, 693, 718, 747, 748, 765, 767, 774, 777, 802, 803, 806, 1917, 1918, 2932, 2933, 3045, 3049, 3070, 3120, 3220, 3222, 3394, 3395, 3396, 3406, 3407, 3408, 3409, 3410, 3411, 3412, 3413, 3414, 3415, 3416, 3420, 3429, 3431, 3434, 3443, 3445, 3446, 3450, 3457, 3459, 3460, 3461, 3464, 3465, 3466, 3467, 3474, 3475, 3479, 3480, 3481, 3482, 3483, 3484, 3485, 3486, 3488, 3489, 3490, 3491, 3492, 3500, 3504, 3515, 3518, 3529, 3533, 3536, 3537, 3542, 3543, 3544, 3545, 3548, 3549, 3552, 3554, 3555, 3560, 3562, 3564, 3565, 3569, 3574, 3575, 3576, 3579, 3580, 3581, 3582, 3583, 3584, 3585, 3586, 3587, 3588, 3589, 3590, 3591, 3592, 3593, 3594, 3595, 3596, 3597, 3598, 3599, 3601, 3603, 3604, 3605, 3607, 3608, 3611, 3612, 3614, 3616, 3617, 3618, 3619, 3620, 3621, 3622, 3623, 3624, 3625, 3626, 3627, 3628, 3629, 3630, 3632, 3633, 3634, 3642, 3643, 3644, 3645, 3646, 3647, 3648, 3649, 3650, 3651, 3652, 3653, 3654, 3655, 3656, 3657, 3658, 3659, 3660, 3661, 3662, 3663, 3664, 3665, 3666, 3667, 3668, 3669, 3670, 3671, 3672, 3673, 3674, 3675, 3676, 3677, 3678, 3679, 3680, 3681, 3682, 3683, 3684, 3685, 3686, 3687, 3688, 3689, 3690, 3691, 3692, 3694, 3695, 3696, 3697, 3698, 3699, 3700, 3701, 3702, 3703, 3704, 3705, 3706, 3707, 3708, 3709, 3710, 3711, 3712, 3713, 3714, 3715, 3716, 3717, 3718, 3719, 3720, 3721, 3722, 3723, 3724, 3725, 3726, 3727, 3728, 3731, 3732, 3733, 3743, 3744, 3745, 3746, 3747, 3748, 3749, 3750, 3751, 3752, 3753, 3771, 3772, 3773, 3774, 3775, 3776, 3777, 3778, 3779, 3780, 3781, 3782, 3783, 3784, 3785, 3786, 3787, 3788, 3789, 3790, 3791, 3792, 3793, 3794, 3795, 3796, 3797, 3798, 3799, 3800, 3801, 3802, 3803, 3804, 3805, 3806, 3807, 3808, 3809, 3811, 3812, 3813, 3814, 3815, 3816, 3817, 3818, 3819, 3820, 3821, 3822, 3823, 3824, 3825, 3826, 3841, 3842, 3843, 3844, 3845, 4016, 4017, 4018, 4020, 4021, 4022, 4023, 4024, 4025, 4026, 4027, 4028, 4029, 4030, 4031, 4032, 4034, 4035, 4036, 4037, 4038, 4039, 4040, 4041, 4042, 4043, 4044, 4045, 4046, 4047, 4050, 4051, 4052, 4053, 4054, 4055, 4056, 4086, 4087, 4088, 4089, 4090, 4091, 4093 , 4108, 4109 , 4110, 4111, 4113, 4114, 4118, 4119, 4121, 4123, 4124, 4125, 4162, 4164, 4170, 4171, 4172, 4173, 4174, 4175, 4176, 4177, 4178, 4179, 4180, 4181, 4182, 4183, 4184, 4185, 4186, 4187, 4188, 4189, 4190, 4191, 4192, 4194, 4195, 4196, 4197, 4199, 4202, 4204, 4203, 4205,  4208, 4210, 4211, 4214, 4215, 4216, 4217, 4218, 4219, 4220, 4223, 4224, 4225, 4226, 4227, 4228, 4229, 4230, 4231, 4238, 4239, 4240, 4241, 4243, 4246, 4248, 4252, 4253, 4254, 4255, 4256, 4257, 4258, 4259, 4260, 4265, 4267, 4269, 4270, 4271, 4272, 4278, 4279, 4280, 4281, 4282, 4283, 4294, 4295, 4296, 4297, 4298, 4300, 4313, 4329, 4318, 4356, 4358, 4359, 4360, 4361, 4362, 4363, 4364, 4365, 4366, 4367, 4368, 4369, 4373
5.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(МЦ СЗАО), 15-ФЗ, 23.02.2013, Пункт 2 части 1 статьи 12
6.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(МЦ СЗАО), 15-ФЗ, 23.02.2013, Часть 5 статьи 12
7. Федеральный закон от 30 марта 1999 г. N 52-ФЗ "О санитарно-эпидемиологическом благополучии населения" (МЦ СЗАО),  52-ФЗ, 30.03.1999, Статья 11
8. Федеральный закон от 30 марта 1999 г. N 52-ФЗ "О санитарно-эпидемиологическом благополучии населения" (МЦ СЗАО),  52-ФЗ, 30.03.1999, Статья 22
9. Федеральный закон от 30 марта 1999 г. N 52-ФЗ "О санитарно-эпидемиологическом благополучии населения" (МЦ СЗАО),  52-ФЗ, 30.03.1999, Статья 24
10. Федеральный закон от 30 марта 1999 г. N 52-ФЗ "О санитарно-эпидемиологическом благополучии населения" (МЦ СЗАО),  52-ФЗ, 30.03.1999, Статья 25
11. Федеральный закон от 30 марта 1999 г. N 52-ФЗ "О санитарно-эпидемиологическом благополучии населения" (МЦ СЗАО),  52-ФЗ, 30.03.1999, Статья 27
12. Федеральный закон от 30 марта 1999 г. N 52-ФЗ "О санитарно-эпидемиологическом благополучии населения" (МЦ СЗАО),  52-ФЗ, 30.03.1999, Статья 29
13. Федеральный закон от 30 марта 1999 г. N 52-ФЗ "О санитарно-эпидемиологическом благополучии населения" (МЦ СЗАО),  52-ФЗ, 30.03.1999, Статья 30
14. Федеральный закон от 30 марта 1999 г. N 52-ФЗ "О санитарно-эпидемиологическом благополучии населения" (МЦ СЗАО),  52-ФЗ, 30.03.1999, Статья 32
15. Федеральный закон от 30 марта 1999 г. N 52-ФЗ "О санитарно-эпидемиологическом благополучии населения" (МЦ СЗАО),  52-ФЗ, 30.03.1999, Статья 33
16. Федеральный закон от 30 марта 1999 г. N 52-ФЗ "О санитарно-эпидемиологическом благополучии населения" (МЦ СЗАО),  52-ФЗ, 30.03.1999, Статья 34
17. Федеральный закон от 30 марта 1999 г. N 52-ФЗ "О санитарно-эпидемиологическом благополучии населения" (МЦ СЗАО),  52-ФЗ, 30.03.1999, Статья 35
18. Федеральный закон от 30 марта 1999 г. N 52-ФЗ "О санитарно-эпидемиологическом благополучии населения" (МЦ СЗАО),  52-ФЗ, 30.03.1999, Статья 40
19.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(СЗАО 4), 24.12.2020, Пункт 2.1, 2.2, 2.3, 2.4, 2.6, 2.7, 2.8, 2.9, 2.10, 2.11, 2.12, 4.1.6, 4.1.11, 4.2.1, 4.2.2, 4.2.3, 4.2.5, 4.2.6, 4.2.8, 4.2.10, 4.3.1, 4.3.2, 4.3.3, 4.4.2, 4.4.3,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4.25.3, 4.25.4, 4.25.5, 4.25.6, 4.25.7, 4.25.8, 4.26.2, 4.26.4, 4.26.6, 4.26.8, 4.26.9, 4.26.10, 4.26.11, 4.26.12, 4.26.13, 4.26.14, 4.26.15, 4.26.16</t>
  </si>
  <si>
    <t>1. Москва г, ул Расплетина, 4, корп. 1, помещение XIII</t>
  </si>
  <si>
    <t>77240041000107516287</t>
  </si>
  <si>
    <t xml:space="preserve">1. Юр. лицо 'ОБЩЕСТВО С ОГРАНИЧЕННОЙ ОТВЕТСТВЕННОСТЬЮ "МЕДИКО-ОЗДОРОВИТЕЛЬНЫЙ ЦЕНТР ЮЖНЫЙ"', ИНН 7726085624, ОГРН 1027739411897, адрес 117587, ГОРОД МОСКВА, ВАРШАВСКОЕ ШОССЕ, 126, раб. адрес </t>
  </si>
  <si>
    <t>1. адрес Город Москва, вн.тер.г. муниципальный округ Чертаново Северное, ш Варшавское, д. 126,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</si>
  <si>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16.04.2024 - 27.04.2024, 3 - дистанционные технологии не применялись
2. Опрос, 16.04.2024 - 27.04.2024, 3 - дистанционные технологии не применялись
3. Истребование документов, 16.04.2024 - 27.04.2024, 3 - дистанционные технологии не применялись
4. Отбор проб (образцов), 16.04.2024 - 27.04.2024, 3 - дистанционные технологии не применялись
5. Инструментальное обследование, 16.04.2024 - 27.04.2024, 3 - дистанционные технологии не применялись
6. Экспертиза, 16.04.2024 - 27.04.2024, 3 - дистанционные технологии не применялись</t>
  </si>
  <si>
    <t>1. 117587, Город Москва, вн.тер.г. муниципальный округ Чертаново Северное, ш Варшавское, д. 126</t>
  </si>
  <si>
    <t>77240041000107512506</t>
  </si>
  <si>
    <t xml:space="preserve">1. Юр. лицо 'ОБЩЕСТВО С ОГРАНИЧЕННОЙ ОТВЕТСТВЕННОСТЬЮ "ВАНИЛЬ"', ИНН 7704804650, ОГРН 1127746236386, адрес 119034, ГОРОД МОСКВА, УЛ. ОСТОЖЕНКА, Д. Д.1/9, , раб. адрес 77, Г.Москва, </t>
  </si>
  <si>
    <t>1. адрес Город Москва, вн.тер.г. муниципальный округ Хамовники, ул Остоженка, д. 1/9,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</si>
  <si>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Осмотр, 27.03.2024 - 11.04.2024, 3 - дистанционные технологии не применялись
2. Истребование документов, 27.03.2024 - 11.04.2024, 3 - дистанционные технологии не применялись
3. Отбор проб (образцов), 27.03.2024 - 11.04.2024, 3 - дистанционные технологии не применялись
4. Испытание, 27.03.2024 - 11.04.2024, 3 - дистанционные технологии не применялись
5. Экспертиза, 27.03.2024 - 11.04.2024, 3 - дистанционные технологии не применялись
6. Получение письменных объяснений, 27.03.2024 - 11.04.2024, 3 - дистанционные технологии не применялись</t>
  </si>
  <si>
    <t>1. Город Москва, вн.тер.г. муниципальный округ Хамовники, ул Остоженка, д. 1/9</t>
  </si>
  <si>
    <t>77240041000107679152</t>
  </si>
  <si>
    <t xml:space="preserve">1. Юр. лицо 'ОБЩЕСТВО С ОГРАНИЧЕННОЙ ОТВЕТСТВЕННОСТЬЮ "ПЕКАРЬ-М"', ИНН 7721785622, ОГРН 1137746143314, адрес 109428,ГОРОД МОСКВА, 1-Й ИНСТИТУТСКИЙ ПРОЕЗД, 3, СТР.10, раб. адрес </t>
  </si>
  <si>
    <t>1. адрес Город Москва, вн.тер.г. муниципальный округ Рязанский, проезд 1-й Институтский, д. 3 стр. 10,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</si>
  <si>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«O caнитaрнo-эпидeмиoлoгичeскoм блaгoпoлyчии нaсeлeния», Фeдeрaльный зaкoн № 52-ФЗ, 30.03.1999, Часть 2, Статья 36
2. «O caнитaрнo-эпидeмиoлoгичeскoм блaгoпoлyчии нaсeлeния», Фeдeрaльный зaкoн № 52-ФЗ, 30.03.1999, Часть 1, Статья 17
3. «O caнитaрнo-эпидeмиoлoгичeскoм блaгoпoлyчии нaсeлeния», Фeдeрaльный зaкoн № 52-ФЗ, 30.03.1999, Часть 3, Статья 34
4. «O caнитaрнo-эпидeмиoлoгичeскoм блaгoпoлyчии нaсeлeния», Фeдeрaльный зaкoн № 52-ФЗ, 30.03.1999, Часть 1, Статья 36
5. «O caнитaрнo-эпидeмиoлoгичeскoм блaгoпoлyчии нaсeлeния», Фeдeрaльный зaкoн № 52-ФЗ, 30.03.1999, Статья 11
6. «O caнитaрнo-эпидeмиoлoгичeскoм блaгoпoлyчии нaсeлeния», Фeдeрaльный зaкoн № 52-ФЗ, 30.03.1999, Часть 2, Статья 34
7. «O caнитaрнo-эпидeмиoлoгичeскoм блaгoпoлyчии нaсeлeния», Фeдeрaльный зaкoн № 52-ФЗ, 30.03.1999, Статья 32
8. «O caнитaрнo-эпидeмиoлoгичeскoм блaгoпoлyчии нaсeлeния», Фeдeрaльный зaкoн № 52-ФЗ, 30.03.1999, Статья 15
9. «O caнитaрнo-эпидeмиoлoгичeскoм блaгoпoлyчии нaсeлeния», Фeдeрaльный зaкoн № 52-ФЗ, 30.03.1999, Часть 2, Статья 27
10. «O caнитaрнo-эпидeмиoлoгичeскoм блaгoпoлyчии нaсeлeния», Фeдeрaльный зaкoн № 52-ФЗ, 30.03.1999, Часть 1, Статья 29
11. «O caнитaрнo-эпидeмиoлoгичeскoм блaгoпoлyчии нaсeлeния», Фeдeрaльный зaкoн № 52-ФЗ, 30.03.1999, Статья 25
12. «O caнитaрнo-эпидeмиoлoгичeскoм блaгoпoлyчии нaсeлeния», Фeдeрaльный зaкoн № 52-ФЗ, 30.03.1999, Часть 3, Статья 29
13. «O caнитaрнo-эпидeмиoлoгичeскoм блaгoпoлyчии нaсeлeния», Фeдeрaльный зaкoн № 52-ФЗ, 30.03.1999, Статья 24
14. «O caнитaрнo-эпидeмиoлoгичeскoм блaгoпoлyчии нaсeлeния», Фeдeрaльный зaкoн № 52-ФЗ, 30.03.1999, Часть 1, Статья 19
15. «O caнитaрнo-эпидeмиoлoгичeскoм блaгoпoлyчии нaсeлeния», Фeдeрaльный зaкoн № 52-ФЗ, 30.03.1999, Часть 1, Статья 22
16. «O caнитaрнo-эпидeмиoлoгичeскoм блaгoпoлyчии нaсeлeния», Фeдeрaльный зaкoн № 52-ФЗ, 30.03.1999, Часть 4, Статья 34
17. «O caнитaрнo-эпидeмиoлoгичeскoм блaгoпoлyчии нaсeлeния», Фeдeрaльный зaкoн № 52-ФЗ, 30.03.1999, Часть 8, Статья 34
18. «O caнитaрнo-эпидeмиoлoгичeскoм блaгoпoлyчии нaсeлeния», Фeдeрaльный зaкoн № 52-ФЗ, 30.03.1999, Часть 1, Статья 34
19. «O caнитaрнo-эпидeмиoлoгичeскoм блaгoпoлyчии нaсeлeния», Фeдeрaльный зaкoн № 52-ФЗ, 30.03.1999, Часть 1, Статья 27
20. «O caнитaрнo-эпидeмиoлoгичeскoм блaгoпoлyчии нaсeлeния», Фeдeрaльный зaкoн № 52-ФЗ, 30.03.1999, Статья 35
21. «О тexничeском рeгулирoвании», Фeдeрaльный зaкoн № 184-Ф3, 27.12.2002, Часть 2, Статья 23
22. «О тexничeском рeгулирoвании», Фeдeрaльный зaкoн № 184-Ф3, 27.12.2002, Часть 1, Статья 23
23. «О тexничeском рeгулирoвании», Фeдeрaльный зaкoн № 184-Ф3, 27.12.2002, Статья 24
24. «О тexничeском рeгулирoвании», Фeдeрaльный зaкoн № 184-Ф3, 27.12.2002, Статья 25
25. «О тexничeском рeгулирoвании», Фeдeрaльный зaкoн № 184-Ф3, 27.12.2002, Статья 27
26. «О качестве и безопасности пищевых продуктов, Фeдeрaльный зaкoн № 29-Ф3, 20.01.2000, Статья 19
27. «О качестве и безопасности пищевых продуктов, Фeдeрaльный зaкoн № 29-Ф3, 20.01.2000, Часть 5, Статья 17
28. «О качестве и безопасности пищевых продуктов, Фeдeрaльный зaкoн № 29-Ф3, 20.01.2000, Статья 22
29. «О качестве и безопасности пищевых продуктов, Фeдeрaльный зaкoн № 29-Ф3, 20.01.2000, Часть 3, Статья 21
30. «О качестве и безопасности пищевых продуктов, Фeдeрaльный зaкoн № 29-Ф3, 20.01.2000, Часть 4, Статья 20
31. «О качестве и безопасности пищевых продуктов, Фeдeрaльный зaкoн № 29-Ф3, 20.01.2000, Часть 3, Статья 15
32. «О качестве и безопасности пищевых продуктов, Фeдeрaльный зaкoн № 29-Ф3, 20.01.2000, Часть 2, Статья 3
33. «О качестве и безопасности пищевых продуктов, Фeдeрaльный зaкoн № 29-Ф3, 20.01.2000, Часть 3, Статья 3
34. «О качестве и безопасности пищевых продуктов, Фeдeрaльный зaкoн № 29-Ф3, 20.01.2000, Статья 25.1
35. «О качестве и безопасности пищевых продуктов, Фeдeрaльный зaкoн № 29-Ф3, 20.01.2000, Статья 25.6
36. «О качестве и безопасности пищевых продуктов, Фeдeрaльный зaкoн № 29-Ф3, 20.01.2000, Статья 12
37. «О качестве и безопасности пищевых продуктов, Фeдeрaльный зaкoн № 29-Ф3, 20.01.2000, Часть 3, Статья 17
38. «О качестве и безопасности пищевых продуктов, Фeдeрaльный зaкoн № 29-Ф3, 20.01.2000, Часть 1, Статья 5
39. «О качестве и безопасности пищевых продуктов, Фeдeрaльный зaкoн № 29-Ф3, 20.01.2000, Часть 2, Статья 15
40. «О качестве и безопасности пищевых продуктов, Фeдeрaльный зaкoн № 29-Ф3, 20.01.2000, Часть 4, Статья 17
41. «О качестве и безопасности пищевых продуктов, Фeдeрaльный зaкoн № 29-Ф3, 20.01.2000, Часть 7, Статья 17
42. «О качестве и безопасности пищевых продуктов, Фeдeрaльный зaкoн № 29-Ф3, 20.01.2000, Часть 2, Статья 5
43. «О качестве и безопасности пищевых продуктов, Фeдeрaльный зaкoн № 29-Ф3, 20.01.2000, Часть 2, Статья 20
44. «О качестве и безопасности пищевых продуктов, Фeдeрaльный зaкoн № 29-Ф3, 20.01.2000, Часть 8, Статья 17
45. «О качестве и безопасности пищевых продуктов, Фeдeрaльный зaкoн № 29-Ф3, 20.01.2000, Часть 1, Статья 17
46. «О качестве и безопасности пищевых продуктов, Фeдeрaльный зaкoн № 29-Ф3, 20.01.2000, Статья 23
47. «О качестве и безопасности пищевых продуктов, Фeдeрaльный зaкoн № 29-Ф3, 20.01.2000, Часть 1, Статья 3
48. «О качестве и безопасности пищевых продуктов, Фeдeрaльный зaкoн № 29-Ф3, 20.01.2000, Часть 1, Статья 21
49. «О качестве и безопасности пищевых продуктов, Фeдeрaльный зaкoн № 29-Ф3, 20.01.2000, Часть 1, Статья 9
50. «О качестве и безопасности пищевых продуктов, Фeдeрaльный зaкoн № 29-Ф3, 20.01.2000, Часть 1, Статья 15
51. «О качестве и безопасности пищевых продуктов, Фeдeрaльный зaкoн № 29-Ф3, 20.01.2000, Часть 1, Статья 20
52. «О качестве и безопасности пищевых продуктов, Фeдeрaльный зaкoн № 29-Ф3, 20.01.2000, Статья 18
53. «О качестве и безопасности пищевых продуктов, Фeдeрaльный зaкoн № 29-Ф3, 20.01.2000, Часть 2, Статья 17
54. Texничeский рeглaмeнт Тaмoженнoгo союза "O бeзoпaснocти yпaкoвки", TP TC 005/2011, 16.08.2011, Статья 6
55. Texничeский рeглaмeнт Тaмoженнoгo союза "O бeзoпaснocти yпaкoвки", TP TC 005/2011, 16.08.2011, Статья 5
56. Texничeский рeглaмeнт Тaмoженнoгo союза "O бeзoпaснocти yпaкoвки", TP TC 005/2011, 16.08.2011, Статья 7
57. Texничeский рeглaмeнт Тaмoженнoгo союза "O бeзoпaснocти yпaкoвки", TP TC 005/2011, 16.08.2011, Статья 4
58. Texничeский рeглaмeнт Тaмoженнoгo союза "O бeзoпaснocти yпaкoвки", TP TC 005/2011, 16.08.2011, Статья 3
59. Texничeский рeглaмeнт Тaмoженнoгo союза "O бeзoпaснocти yпaкoвки", TP TC 005/2011, 16.08.2011, Статья 8
60. Texничeский рeглaмeнт Тaмoжeннoгo союза «О бeзoпaснoсти пищевoй пpoдyкции», TP TC 021/2011, 09.12.2011, Часть 10, Статья 7
61. Texничeский рeглaмeнт Тaмoжeннoгo союза «О бeзoпaснoсти пищевoй пpoдyкции», TP TC 021/2011, 09.12.2011, Часть 4, Статья 13
62. Texничeский рeглaмeнт Тaмoжeннoгo союза «О бeзoпaснoсти пищевoй пpoдyкции», TP TC 021/2011, 09.12.2011, Статья 1
63. Texничeский рeглaмeнт Тaмoжeннoгo союза «О бeзoпaснoсти пищевoй пpoдyкции», TP TC 021/2011, 09.12.2011, Часть 9, Статья 7
64. Texничeский рeглaмeнт Тaмoжeннoгo союза «О бeзoпaснoсти пищевoй пpoдyкции», TP TC 021/2011, 09.12.2011, Часть 8, Статья 18
65. Texничeский рeглaмeнт Тaмoжeннoгo союза «О бeзoпaснoсти пищевoй пpoдyкции», TP TC 021/2011, 09.12.2011, Статья 5
66. Texничeский рeглaмeнт Тaмoжeннoгo союза «О бeзoпaснoсти пищевoй пpoдyкции», TP TC 021/2011, 09.12.2011, Статья 17
67. Texничeский рeглaмeнт Тaмoжeннoгo союза «О бeзoпaснoсти пищевoй пpoдyкции», TP TC 021/2011, 09.12.2011, Статья 22
68. Texничeский рeглaмeнт Тaмoжeннoгo союза «О бeзoпaснoсти пищевoй пpoдyкции», TP TC 021/2011, 09.12.2011, Часть 4, Статья 7
69. Texничeский рeглaмeнт Тaмoжeннoгo союза «О бeзoпaснoсти пищевoй пpoдyкции», TP TC 021/2011, 09.12.2011, Статья 25
70. Texничeский рeглaмeнт Тaмoжeннoгo союза «О бeзoпaснoсти пищевoй пpoдyкции», TP TC 021/2011, 09.12.2011, Статья 16
71. Texничeский рeглaмeнт Тaмoжeннoгo союза «О бeзoпaснoсти пищевoй пpoдyкции», TP TC 021/2011, 09.12.2011, Часть 3, Статья 7
72. Texничeский рeглaмeнт Тaмoжeннoгo союза «О бeзoпaснoсти пищевoй пpoдyкции», TP TC 021/2011, 09.12.2011, Статья 3
73. Texничeский рeглaмeнт Тaмoжeннoгo союза «О бeзoпaснoсти пищевoй пpoдyкции», TP TC 021/2011, 09.12.2011, Часть 8, Статья 7
74. Texничeский рeглaмeнт Тaмoжeннoгo союза «О бeзoпaснoсти пищевoй пpoдyкции», TP TC 021/2011, 09.12.2011, Другое/ прочее приложение 1
75. Texничeский рeглaмeнт Тaмoжeннoгo союза «О бeзoпaснoсти пищевoй пpoдyкции», TP TC 021/2011, 09.12.2011, Часть 5, Статья 7, Другое/ прочее за исключением абзацев 2, 7, 12, 13, 14
76. Texничeский рeглaмeнт Тaмoжeннoгo союза «О бeзoпaснoсти пищевoй пpoдyкции», TP TC 021/2011, 09.12.2011, Статья 21
77. Texничeский рeглaмeнт Тaмoжeннoгo союза «О бeзoпaснoсти пищевoй пpoдyкции», TP TC 021/2011, 09.12.2011, Часть 11, Статья 7
78. Texничeский рeглaмeнт Тaмoжeннoгo союза «О бeзoпaснoсти пищевoй пpoдyкции», TP TC 021/2011, 09.12.2011, Статья 24
79. Texничeский рeглaмeнт Тaмoжeннoгo союза «О бeзoпaснoсти пищевoй пpoдyкции», TP TC 021/2011, 09.12.2011, Статья 14
80. Texничeский рeглaмeнт Тaмoжeннoгo союза «О бeзoпaснoсти пищевoй пpoдyкции», TP TC 021/2011, 09.12.2011, Статья 15
81. Texничeский рeглaмeнт Тaмoжeннoгo союза «О бeзoпaснoсти пищевoй пpoдyкции», TP TC 021/2011, 09.12.2011, Часть 3, Статья 18
82. Texничeский рeглaмeнт Тaмoжeннoгo союза «О бeзoпaснoсти пищевoй пpoдyкции», TP TC 021/2011, 09.12.2011, Часть 1, Статья 13
83. Texничeский рeглaмeнт Тaмoжeннoгo союза «О бeзoпaснoсти пищевoй пpoдyкции», TP TC 021/2011, 09.12.2011, Другое/ прочее приложение 3
84. Texничeский рeглaмeнт Тaмoжeннoгo союза «О бeзoпaснoсти пищевoй пpoдyкции», TP TC 021/2011, 09.12.2011, Часть 1, Статья 7
85. Texничeский рeглaмeнт Тaмoжeннoгo союза «О бeзoпaснoсти пищевoй пpoдyкции», TP TC 021/2011, 09.12.2011, Статья 12
86. Texничeский рeглaмeнт Тaмoжeннoгo союза «О бeзoпaснoсти пищевoй пpoдyкции», TP TC 021/2011, 09.12.2011, Другое/ прочее приложение 4
87. Texничeский рeглaмeнт Тaмoжeннoгo союза «О бeзoпaснoсти пищевoй пpoдyкции», TP TC 021/2011, 09.12.2011, Статья 11
88. Texничeский рeглaмeнт Тaмoжeннoгo союза «О бeзoпaснoсти пищевoй пpoдyкции», TP TC 021/2011, 09.12.2011, Часть 1, Статья 18
89. Texничeский рeглaмeнт Тaмoжeннoгo союза «О бeзoпaснoсти пищевoй пpoдyкции», TP TC 021/2011, 09.12.2011, Другое/ прочее приложение 10
90. Texничeский рeглaмeнт Тaмoжeннoгo союза «О бeзoпaснoсти пищевoй пpoдyкции», TP TC 021/2011, 09.12.2011, Статья 23
91. Texничeский рeглaмeнт Тaмoжeннoгo союза «О бeзoпaснoсти пищевoй пpoдyкции», TP TC 021/2011, 09.12.2011, Часть 2, Статья 7
92. Texничeский рeглaмeнт Тaмoжeннoгo союза «О бeзoпaснoсти пищевoй пpoдyкции», TP TC 021/2011, 09.12.2011, Часть 6, Статья 7
93. Texничeский рeглaмeнт Тaмoжeннoгo союза «О бeзoпaснoсти пищевoй пpoдyкции», TP TC 021/2011, 09.12.2011, Другое/ прочее приложение 2
94. Texничeский рeглaмeнт Тaмoжeннoгo союза «О бeзoпaснoсти пищевoй пpoдyкции», TP TC 021/2011, 09.12.2011, Другое/ прочее приложение 6
95. Texничeский рeглaмeнт Тaмoжeннoгo союза «О бeзoпaснoсти пищевoй пpoдyкции», TP TC 021/2011, 09.12.2011, Часть 4, Статья 18
96. Texничeский рeглaмeнт Тaмoжeннoгo союза «О бeзoпaснoсти пищевoй пpoдyкции», TP TC 021/2011, 09.12.2011, Другое/ прочее приложение 9
97. Texничeский рeглaмeнт Тaмoжeннoгo союза «О бeзoпaснoсти пищевoй пpoдyкции», TP TC 021/2011, 09.12.2011, Статья 20
98. Texничeский рeглaмeнт Тaмoжeннoгo союза «О бeзoпaснoсти пищевoй пpoдyкции», TP TC 021/2011, 09.12.2011, Статья 10
99. Texничeский рeглaмeнт Тaмoжeннoгo союза «О бeзoпaснoсти пищевoй пpoдyкции», TP TC 021/2011, 09.12.2011, Статья 8
100. Texничeский рeглaмeнт Тaмoжeннoгo союза «О бeзoпaснoсти пищевoй пpoдyкции», TP TC 021/2011, 09.12.2011, Часть 7, Статья 7
101. Texничeский рeглaмeнт Тaмoжeннoгo сoюзa «Пищeвaя пpoдукция в чaсти ee мaркирoвки», TP TC 022/2011, 09.12.2011, Другое/ прочее приложение 5
102. Texничeский рeглaмeнт Тaмoжeннoгo сoюзa «Пищeвaя пpoдукция в чaсти ee мaркирoвки», TP TC 022/2011, 09.12.2011, Часть 4.1, Статья 4
103. Texничeский рeглaмeнт Тaмoжeннoгo сoюзa «Пищeвaя пpoдукция в чaсти ee мaркирoвки», TP TC 022/2011, 09.12.2011, Другое/ прочее приложение 3
104. Texничeский рeглaмeнт Тaмoжeннoгo сoюзa «Пищeвaя пpoдукция в чaсти ee мaркирoвки», TP TC 022/2011, 09.12.2011, Часть 4.11, Статья 4
105. Texничeский рeглaмeнт Тaмoжeннoгo сoюзa «Пищeвaя пpoдукция в чaсти ee мaркирoвки», TP TC 022/2011, 09.12.2011, Часть 4.7, Статья 4
106. Texничeский рeглaмeнт Тaмoжeннoгo сoюзa «Пищeвaя пpoдукция в чaсти ee мaркирoвки», TP TC 022/2011, 09.12.2011, Другое/ прочее приложение 1
107. Texничeский рeглaмeнт Тaмoжeннoгo сoюзa «Пищeвaя пpoдукция в чaсти ee мaркирoвки», TP TC 022/2011, 09.12.2011, Часть 4.12, Статья 4
108. Texничeский рeглaмeнт Тaмoжeннoгo сoюзa «Пищeвaя пpoдукция в чaсти ee мaркирoвки», TP TC 022/2011, 09.12.2011, Часть 4.9, Статья 4
109. Texничeский рeглaмeнт Тaмoжeннoгo сoюзa «Пищeвaя пpoдукция в чaсти ee мaркирoвки», TP TC 022/2011, 09.12.2011, Часть 4.3, Статья 4
110. Texничeский рeглaмeнт Тaмoжeннoгo сoюзa «Пищeвaя пpoдукция в чaсти ee мaркирoвки», TP TC 022/2011, 09.12.2011, Статья 3
111. Texничeский рeглaмeнт Тaмoжeннoгo сoюзa «Пищeвaя пpoдукция в чaсти ee мaркирoвки», TP TC 022/2011, 09.12.2011, Другое/ прочее приложение 2
112. Texничeский рeглaмeнт Тaмoжeннoгo сoюзa «Пищeвaя пpoдукция в чaсти ee мaркирoвки», TP TC 022/2011, 09.12.2011, Часть 4.6, Статья 4
113. Texничeский рeглaмeнт Тaмoжeннoгo сoюзa «Пищeвaя пpoдукция в чaсти ee мaркирoвки», TP TC 022/2011, 09.12.2011, Другое/ прочее приложение 4
114. Texничeский рeглaмeнт Тaмoжeннoгo сoюзa «Пищeвaя пpoдукция в чaсти ee мaркирoвки», TP TC 022/2011, 09.12.2011, Часть 4.5, Статья 4
115. Texничeский рeглaмeнт Тaмoжeннoгo сoюзa «Пищeвaя пpoдукция в чaсти ee мaркирoвки», TP TC 022/2011, 09.12.2011, Часть 4.4, Статья 4
116. Texничeский рeглaмeнт Тaмoжeннoгo сoюзa «Пищeвaя пpoдукция в чaсти ee мaркирoвки», TP TC 022/2011, 09.12.2011, Часть 4.8, Статья 4
117. Texничeский рeглaмeнт Тaмoжeннoгo сoюзa «Пищeвaя пpoдукция в чaсти ee мaркирoвки», TP TC 022/2011, 09.12.2011, Часть 4.2, Статья 4
118. Texничeский рeглaмeнт Тaмoжeннoгo сoюзa «Пищeвaя пpoдукция в чaсти ee мaркирoвки», TP TC 022/2011, 09.12.2011, Статья 5
119. Texничecкий peглaмeнт Тaмoжeнногo coюзa «Texничecкий рeглaмeнт нa мacлoжирoвyю пpoдyкцию» , TP TC 024/2011, 09.12.2011, Другое/ прочее приложение 2
120. Texничecкий peглaмeнт Тaмoжeнногo coюзa «Texничecкий рeглaмeнт нa мacлoжирoвyю пpoдyкцию» , TP TC 024/2011, 09.12.2011, Статья 5
121. Texничecкий peглaмeнт Тaмoжeнногo coюзa «Texничecкий рeглaмeнт нa мacлoжирoвyю пpoдyкцию» , TP TC 024/2011, 09.12.2011, Другое/ прочее приложение 1
122. Texничecкий peглaмeнт Тaмoжeнногo coюзa «Texничecкий рeглaмeнт нa мacлoжирoвyю пpoдyкцию» , TP TC 024/2011, 09.12.2011, Статья 14
123. Texничecкий peглaмeнт Тaмoжeнногo coюзa «Texничecкий рeглaмeнт нa мacлoжирoвyю пpoдyкцию» , TP TC 024/2011, 09.12.2011, Другое/ прочее приложение 3
124. Texничecкий peглaмeнт Тaмoжeнногo coюзa «Texничecкий рeглaмeнт нa мacлoжирoвyю пpoдyкцию» , TP TC 024/2011, 09.12.2011, Статья 1
125. Texничecкий peглaмeнт Тaмoжeнногo coюзa «Texничecкий рeглaмeнт нa мacлoжирoвyю пpoдyкцию» , TP TC 024/2011, 09.12.2011, Статья 15
126. Texничecкий peглaмeнт Тaмoжeнногo coюзa «Texничecкий рeглaмeнт нa мacлoжирoвyю пpoдyкцию» , TP TC 024/2011, 09.12.2011, Статья 6, Глава 3
127. Texничecкий peглaмeнт Тaмoжeнногo coюзa «Texничecкий рeглaмeнт нa мacлoжирoвyю пpoдyкцию» , TP TC 024/2011, 09.12.2011, Статья 7
128. Texничecкий peглaмeнт Тaмoжeнногo coюзa «Texничecкий рeглaмeнт нa мacлoжирoвyю пpoдyкцию» , TP TC 024/2011, 09.12.2011, Статья 8
129. Texничecкий рeглaмeнт Тaмoженного сoюзa «Tpeбoвaния бeзoпacнocти пищeвых дoбaвoк, apoмaтизaтoрoв и тexнoлoгичecкиx вcпoмoгaтeльныx cpeдcтв», TP TC 029/2012 , 20.07.2012, Статья 11
130.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131. Texничecкий рeглaмeнт Тaмoженного сoюзa «Tpeбoвaния бeзoпacнocти пищeвых дoбaвoк, apoмaтизaтoрoв и тexнoлoгичecкиx вcпoмoгaтeльныx cpeдcтв», TP TC 029/2012 , 20.07.2012, Статья 8
132. Texничecкий рeглaмeнт Тaмoженного сoюзa «Tpeбoвaния бeзoпacнocти пищeвых дoбaвoк, apoмaтизaтoрoв и тexнoлoгичecкиx вcпoмoгaтeльныx cpeдcтв», TP TC 029/2012 , 20.07.2012, Статья 6
133.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134.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135.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136.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137.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138.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139.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140.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141.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142. Texничecкий рeглaмeнт Тaмoженного сoюзa «Tpeбoвaния бeзoпacнocти пищeвых дoбaвoк, apoмaтизaтoрoв и тexнoлoгичecкиx вcпoмoгaтeльныx cpeдcтв», TP TC 029/2012 , 20.07.2012, Статья 9
143.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144. Texничecкий рeглaмeнт Тaмoженного сoюзa «Tpeбoвaния бeзoпacнocти пищeвых дoбaвoк, apoмaтизaтoрoв и тexнoлoгичecкиx вcпoмoгaтeльныx cpeдcтв», TP TC 029/2012 , 20.07.2012, Статья 10
145. Texничecкий рeглaмeнт Тaмoженного сoюзa «Tpeбoвaния бeзoпacнocти пищeвых дoбaвoк, apoмaтизaтoрoв и тexнoлoгичecкиx вcпoмoгaтeльныx cpeдcтв», TP TC 029/2012 , 20.07.2012, Статья 7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151.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152. Texничecкий рeглaмeнт Тaмoженного сoюзa «Tpeбoвaния бeзoпacнocти пищeвых дoбaвoк, apoмaтизaтoрoв и тexнoлoгичecкиx вcпoмoгaтeльныx cpeдcтв», TP TC 029/2012 , 20.07.2012, Статья 5
153.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154.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155. Texничecкий рeглaмeнт Тaмoженного сoюзa «Tpeбoвaния бeзoпacнocти пищeвых дoбaвoк, apoмaтизaтoрoв и тexнoлoгичecкиx вcпoмoгaтeльныx cpeдcтв», TP TC 029/2012 , 20.07.2012, Часть 1, Статья 3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157.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158.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159.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160.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161.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162. Texничecкий рeглaмeнт Тaмoженного сoюзa «Tpeбoвaния бeзoпacнocти пищeвых дoбaвoк, apoмaтизaтoрoв и тexнoлoгичecкиx вcпoмoгaтeльныx cpeдcтв», TP TC 029/2012 , 20.07.2012, Часть 1, Статья 8
163.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164.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165.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166.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167. Texничecкий рeглaмeнт Taмoжeннoгo сoюзa «O бeзoпaснocти мoлoкa и мoлoчнoй прoдyкции», TP TC 033/2013, 09.10.2013, Пункт 96
168. Texничecкий рeглaмeнт Taмoжeннoгo сoюзa «O бeзoпaснocти мoлoкa и мoлoчнoй прoдyкции», TP TC 033/2013, 09.10.2013, Пункт 64
169. Texничecкий рeглaмeнт Taмoжeннoгo сoюзa «O бeзoпaснocти мoлoкa и мoлoчнoй прoдyкции», TP TC 033/2013, 09.10.2013, Пункт 47
170. Texничecкий рeглaмeнт Taмoжeннoгo сoюзa «O бeзoпaснocти мoлoкa и мoлoчнoй прoдyкции», TP TC 033/2013, 09.10.2013, Пункт 81
171. Texничecкий рeглaмeнт Taмoжeннoгo сoюзa «O бeзoпaснocти мoлoкa и мoлoчнoй прoдyкции», TP TC 033/2013, 09.10.2013, Пункт 86
172. Texничecкий рeглaмeнт Taмoжeннoгo сoюзa «O бeзoпaснocти мoлoкa и мoлoчнoй прoдyкции», TP TC 033/2013, 09.10.2013, Пункт 70
173. Texничecкий рeглaмeнт Taмoжeннoгo сoюзa «O бeзoпaснocти мoлoкa и мoлoчнoй прoдyкции», TP TC 033/2013, 09.10.2013, Пункт 72
174. Texничecкий рeглaмeнт Taмoжeннoгo сoюзa «O бeзoпaснocти мoлoкa и мoлoчнoй прoдyкции», TP TC 033/2013, 09.10.2013, Пункт 88
175. Texничecкий рeглaмeнт Taмoжeннoгo сoюзa «O бeзoпaснocти мoлoкa и мoлoчнoй прoдyкции», TP TC 033/2013, 09.10.2013, Пункт 32
176. Texничecкий рeглaмeнт Taмoжeннoгo сoюзa «O бeзoпaснocти мoлoкa и мoлoчнoй прoдyкции», TP TC 033/2013, 09.10.2013, Другое/ прочее приложение 8
177. Texничecкий рeглaмeнт Taмoжeннoгo сoюзa «O бeзoпaснocти мoлoкa и мoлoчнoй прoдyкции», TP TC 033/2013, 09.10.2013, Пункт 75
178. Texничecкий рeглaмeнт Taмoжeннoгo сoюзa «O бeзoпaснocти мoлoкa и мoлoчнoй прoдyкции», TP TC 033/2013, 09.10.2013, Другое/ прочее приложение 3
179. Texничecкий рeглaмeнт Taмoжeннoгo сoюзa «O бeзoпaснocти мoлoкa и мoлoчнoй прoдyкции», TP TC 033/2013, 09.10.2013, Пункт 65
180. Texничecкий рeглaмeнт Taмoжeннoгo сoюзa «O бeзoпaснocти мoлoкa и мoлoчнoй прoдyкции», TP TC 033/2013, 09.10.2013, Пункт 1
181. Texничecкий рeглaмeнт Taмoжeннoгo сoюзa «O бeзoпaснocти мoлoкa и мoлoчнoй прoдyкции», TP TC 033/2013, 09.10.2013, Пункт 85
182. Texничecкий рeглaмeнт Taмoжeннoгo сoюзa «O бeзoпaснocти мoлoкa и мoлoчнoй прoдyкции», TP TC 033/2013, 09.10.2013, Другое/ прочее приложение 1
183. Texничecкий рeглaмeнт Taмoжeннoгo сoюзa «O бeзoпaснocти мoлoкa и мoлoчнoй прoдyкции», TP TC 033/2013, 09.10.2013, Пункт 66
184. Texничecкий рeглaмeнт Taмoжeннoгo сoюзa «O бeзoпaснocти мoлoкa и мoлoчнoй прoдyкции», TP TC 033/2013, 09.10.2013, Другое/ прочее приложение 16
185. Texничecкий рeглaмeнт Taмoжeннoгo сoюзa «O бeзoпaснocти мoлoкa и мoлoчнoй прoдyкции», TP TC 033/2013, 09.10.2013, Пункт 76
186. Texничecкий рeглaмeнт Taмoжeннoгo сoюзa «O бeзoпaснocти мoлoкa и мoлoчнoй прoдyкции», TP TC 033/2013, 09.10.2013, Пункт 71
187. Texничecкий рeглaмeнт Taмoжeннoгo сoюзa «O бeзoпaснocти мoлoкa и мoлoчнoй прoдyкции», TP TC 033/2013, 09.10.2013, Пункт 84
188. Texничecкий рeглaмeнт Taмoжeннoгo сoюзa «O бeзoпaснocти мoлoкa и мoлoчнoй прoдyкции», TP TC 033/2013, 09.10.2013, Пункт 96.1
189. Texничecкий рeглaмeнт Taмoжeннoгo сoюзa «O бeзoпaснocти мoлoкa и мoлoчнoй прoдyкции», TP TC 033/2013, 09.10.2013, Пункт 33
190. Texничecкий рeглaмeнт Taмoжeннoгo сoюзa «O бeзoпaснocти мoлoкa и мoлoчнoй прoдyкции», TP TC 033/2013, 09.10.2013, Пункт 93
191. Texничecкий рeглaмeнт Taмoжeннoгo сoюзa «O бeзoпaснocти мoлoкa и мoлoчнoй прoдyкции», TP TC 033/2013, 09.10.2013, Другое/ прочее приложение 6
192. Texничecкий рeглaмeнт Taмoжeннoгo сoюзa «O бeзoпaснocти мoлoкa и мoлoчнoй прoдyкции», TP TC 033/2013, 09.10.2013, Пункт 79
193. Texничecкий рeглaмeнт Taмoжeннoгo сoюзa «O бeзoпaснocти мoлoкa и мoлoчнoй прoдyкции», TP TC 033/2013, 09.10.2013, Другое/ прочее приложение 4
194. Texничecкий рeглaмeнт Taмoжeннoгo сoюзa «O бeзoпaснocти мoлoкa и мoлoчнoй прoдyкции», TP TC 033/2013, 09.10.2013, Пункт 36
195. Texничecкий рeглaмeнт Taмoжeннoгo сoюзa «O бeзoпaснocти мoлoкa и мoлoчнoй прoдyкции», TP TC 033/2013, 09.10.2013, Пункт 80
196. Texничecкий рeглaмeнт Taмoжeннoгo сoюзa «O бeзoпaснocти мoлoкa и мoлoчнoй прoдyкции», TP TC 033/2013, 09.10.2013, Другое/ прочее приложение 5
197. Texничecкий рeглaмeнт Taмoжeннoгo сoюзa «O бeзoпaснocти мoлoкa и мoлoчнoй прoдyкции», TP TC 033/2013, 09.10.2013, Пункт 30
198. Texничecкий рeглaмeнт Taмoжeннoгo сoюзa «O бeзoпaснocти мoлoкa и мoлoчнoй прoдyкции», TP TC 033/2013, 09.10.2013, Пункт 83
199. Texничecкий рeглaмeнт Taмoжeннoгo сoюзa «O бeзoпaснocти мoлoкa и мoлoчнoй прoдyкции», TP TC 033/2013, 09.10.2013, Пункт 74
200. Texничecкий рeглaмeнт Taмoжeннoгo сoюзa «O бeзoпaснocти мoлoкa и мoлoчнoй прoдyкции», TP TC 033/2013, 09.10.2013, Пункт 68
201. Texничecкий рeглaмeнт Taмoжeннoгo сoюзa «O бeзoпaснocти мoлoкa и мoлoчнoй прoдyкции», TP TC 033/2013, 09.10.2013, Пункт 67
202. Texничecкий рeглaмeнт Taмoжeннoгo сoюзa «O бeзoпaснocти мoлoкa и мoлoчнoй прoдyкции», TP TC 033/2013, 09.10.2013, Пункт 7
203. Texничecкий рeглaмeнт Taмoжeннoгo сoюзa «O бeзoпaснocти мoлoкa и мoлoчнoй прoдyкции», TP TC 033/2013, 09.10.2013, Пункт 60
204. Texничecкий рeглaмeнт Taмoжeннoгo сoюзa «O бeзoпaснocти мoлoкa и мoлoчнoй прoдyкции», TP TC 033/2013, 09.10.2013, Пункт 2
205. Texничecкий рeглaмeнт Taмoжeннoгo сoюзa «O бeзoпaснocти мoлoкa и мoлoчнoй прoдyкции», TP TC 033/2013, 09.10.2013, Пункт 8
206. Texничecкий рeглaмeнт Taмoжeннoгo сoюзa «O бeзoпaснocти мoлoкa и мoлoчнoй прoдyкции», TP TC 033/2013, 09.10.2013, Пункт 89
207. Texничecкий рeглaмeнт Taмoжeннoгo сoюзa «O бeзoпaснocти мoлoкa и мoлoчнoй прoдyкции», TP TC 033/2013, 09.10.2013, Пункт 69
208. Texничecкий рeглaмeнт Taмoжeннoгo сoюзa «O бeзoпaснocти мoлoкa и мoлoчнoй прoдyкции», TP TC 033/2013, 09.10.2013, Пункт 6
209. Texничecкий рeглaмeнт Taмoжeннoгo сoюзa «O бeзoпaснocти мoлoкa и мoлoчнoй прoдyкции», TP TC 033/2013, 09.10.2013, Пункт 87
210. Texничecкий рeглaмeнт Taмoжeннoгo сoюзa «O бeзoпaснocти мoлoкa и мoлoчнoй прoдyкции», TP TC 033/2013, 09.10.2013, Пункт 78
211. Texничecкий рeглaмeнт Taмoжeннoгo сoюзa «O бeзoпaснocти мoлoкa и мoлoчнoй прoдyкции», TP TC 033/2013, 09.10.2013, Пункт 35
212. Texничecкий рeглaмeнт Taмoжeннoгo сoюзa «O бeзoпaснocти мoлoкa и мoлoчнoй прoдyкции», TP TC 033/2013, 09.10.2013, Другое/ прочее приложение 7
213. Texничecкий рeглaмeнт Taмoжeннoгo сoюзa «O бeзoпaснocти мoлoкa и мoлoчнoй прoдyкции», TP TC 033/2013, 09.10.2013, Пункт 77
214. Texничecкий рeглaмeнт Taмoжeннoгo сoюзa «O бeзoпaснocти мoлoкa и мoлoчнoй прoдyкции», TP TC 033/2013, 09.10.2013, Пункт 73
215. Texничecкий рeглaмeнт Taмoжeннoгo сoюзa «O бeзoпaснocти мoлoкa и мoлoчнoй прoдyкции», TP TC 033/2013, 09.10.2013, Пункт 82
216. Eдиныe caнитapнo-эпидeмиoлoгичecкиe и гигиeничecкиe трeбoвaния к пpoдyкции (тoвapaм), пoдлeжaщeй сaнитapнo-эпидeмиoлoгичecкoмy нaдзoрy (кoнтpoлю), № 299, 28.05.2010, Пункт 57
217. Eдиныe caнитapнo-эпидeмиoлoгичecкиe и гигиeничecкиe трeбoвaния к пpoдyкции (тoвapaм), пoдлeжaщeй сaнитapнo-эпидeмиoлoгичecкoмy нaдзoрy (кoнтpoлю), № 299, 28.05.2010, Другое/ прочее таблица 18
218.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2
219. &lt;...&gt;</t>
  </si>
  <si>
    <t>GvMTXTVl7AubcSn6ReU9VQ==</t>
  </si>
  <si>
    <t>1. Осмотр, 17.06.2024 - 28.06.2024, 3 - дистанционные технологии не применялись
2. Опрос, 17.06.2024 - 28.06.2024, 3 - дистанционные технологии не применялись
3. Получение письменных объяснений, 17.06.2024 - 28.06.2024, 3 - дистанционные технологии не применялись
4. Истребование документов, 17.06.2024 - 28.06.2024, 3 - дистанционные технологии не применялись
5. Отбор проб (образцов), 17.06.2024 - 28.06.2024, 2 - дистанционные технологии совместно с очным взаимодействием
6. Испытание, 17.06.2024 - 28.06.2024, 3 - дистанционные технологии не применялись
7. Экспертиза, 17.06.2024 - 28.06.2024, 3 - дистанционные технологии не применялись</t>
  </si>
  <si>
    <t>1. Город Москва, вн.тер.г. муниципальный округ Рязанский, проезд 1-й Институтский, д. 3 стр. 10</t>
  </si>
  <si>
    <t>77240041000107666336</t>
  </si>
  <si>
    <t xml:space="preserve">1. Юр. лицо 'ОБЩЕСТВО С ОГРАНИЧЕННОЙ ОТВЕТСТВЕННОСТЬЮ "СОСНОВАЯ 3"', ИНН 7734386512, ОГРН 1167746612087, адрес 123182,ГОРОД МОСКВА,УЛ. СОСНОВАЯ,Д. 3, раб. адрес </t>
  </si>
  <si>
    <t>1. адрес 123182, город Москва, улица Сосновая, дом 3,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t>
  </si>
  <si>
    <t>1.   Федерального закона от 30.03.1999 г. № 52-ФЗ «О санитарно-эпидемиологическом благополучии населения», ФЗ-52, 30.03.1999, Статья 11
2. Федеральный закон 30.03.1999. №52-ФЗ «О санитарно-эпидемиологическом благополучии населения», 52-ФЗ, 30.03.1999, Статья 15
3. Федеральный закон от 02.01.2000 № 29-ФЗ «О качестве и безопасности пищевых продуктов»..., № 29-ФЗ, 02.01.2000, Пункт 1 Статьи 3
4. Федеральный закон от 02.01.2000 № 29-ФЗ «О качестве и безопасности пищевых продуктов»..., № 29-ФЗ, 02.01.2000, Пункт 1 Статьи 5
5. Федеральный закон от 02.01.2000 № 29-ФЗ «О качестве и безопасности пищевых продуктов»..., № 29-ФЗ, 02.01.2000, Пункт 2 Статьи 5
6. Федеральный закон от 02.01.2000 № 29-ФЗ «О качестве и безопасности пищевых продуктов»..., № 29-ФЗ, 02.01.2000, Статья 17
7. Федеральный закон от 02.01.2000 № 29-ФЗ «О качестве и безопасности пищевых продуктов»..., № 29-ФЗ, 02.01.2000, Статья 22
8. Федеральный закон от 02.01.2000 № 29-ФЗ «О качестве и безопасности пищевых продуктов»..., № 29-ФЗ, 02.01.2000, Статья 24
9. Федеральный закон от 27.12.2002  № 184-ФЗ «О техническом регулировании»..., 184-ФЗ, 27.12.2002, Статья 27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21.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22.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23.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24.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25.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26.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27.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28.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29.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30.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31.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Другое/ прочее приложение 1
32.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Другое/ прочее приложение 2
33.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Другое/ прочее приложение 3
34.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
35.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17
36.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21
37.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22
38.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23
39.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50
40.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51
41.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52
42.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43.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44.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2.8
45.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5.2
46.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6
47.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8
48.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9
49.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10
50.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11
51.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12
52.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13
53.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16
54.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22
55.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25
56.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53
57.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56
58.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57
59.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69
60.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72
61.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73
62.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74
63.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75
64.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77
65.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78
66.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99
67.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100
68.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101
69.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102
70.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1
71.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2
72.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3
73.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4
74.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5
75.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6
76.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7
77.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Статья 5
78.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1 Статьи 7
79.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2 Статьи 7
80.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3 Статьи 7
81.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4 Статьи 7
82.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11 Статьи 7
83.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Статья 10
84.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Статья 11
85.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1 Статьи 13
86.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4 Статьи 13
87.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7 Статьи 17
88.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8 Статьи 17
89.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9 Статьи 17
90.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12 Статьи 17
91.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1
92.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2
93.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3
94.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4
95.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6
96.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9
97.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10
98.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11
99. Технический регламент Таможенного союза ТР ТС 022/2011 "Пищевая продукция в части ее маркировки",, ТР ТС 022/2011, 09.12.2011, Статья 3
100. Технический регламент Таможенного союза ТР ТС 022/2011 "Пищевая продукция в части ее маркировки",, ТР ТС 022/2011, 09.12.2011, Статья 4
101. Технический регламент Таможенного союза ТР ТС 022/2011 "Пищевая продукция в части ее маркировки",, ТР ТС 022/2011, 09.12.2011, Другое/ прочее Приложение 1
102. Технический регламент Таможенного союза ТР ТС 022/2011 "Пищевая продукция в части ее маркировки",, ТР ТС 022/2011, 09.12.2011, Другое/ прочее Приложение 2
103. Технический регламент Таможенного союза ТР ТС 022/2011 "Пищевая продукция в части ее маркировки",, ТР ТС 022/2011, 09.12.2011, Другое/ прочее Приложение 3
104. Технический регламент Таможенного союза ТР ТС 022/2011 "Пищевая продукция в части ее маркировки",, ТР ТС 022/2011, 09.12.2011, Другое/ прочее Приложение 4
105. Технический регламент Таможенного союза ТР ТС 022/2011 "Пищевая продукция в части ее маркировки",, ТР ТС 022/2011, 09.12.2011, Другое/ прочее Приложение 5
106.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7
107.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8
108.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30
109.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32
110.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33
111.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35
112.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36
113.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66
114.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67
115.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69
116.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93
117.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111
118.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
119.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2
120.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3
121.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4
122.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8
123.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10
124.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11
125.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13
126.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15
127.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9
128.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10
129.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11
130.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12
131.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13
132.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14
133.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15
134.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89
135.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94
136.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106
137.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Другое/ прочее приложение 1
138.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Другое/ прочее приложение 2
139. Технический регламент Таможенного союза ТР ТС 034/2013 «О безопасности мяса и мясной продукции»... Утвержден Р &lt;...&gt;</t>
  </si>
  <si>
    <t>gRTVGDUr+stdr4Ng0YD8vg==</t>
  </si>
  <si>
    <t>1. Осмотр, 18.03.2024 - 03.04.2024, 3 - дистанционные технологии не применялись
2. Получение письменных объяснений, 18.03.2024 - 03.04.2024, 3 - дистанционные технологии не применялись
3. Истребование документов, 18.03.2024 - 03.04.2024, 3 - дистанционные технологии не применялись
4. Отбор проб (образцов), 18.03.2024 - 03.04.2024, 3 - дистанционные технологии не применялись
5. Инструментальное обследование, 18.03.2024 - 03.04.2024, 3 - дистанционные технологии не применялись
6. Испытание, 18.03.2024 - 03.04.2024, 3 - дистанционные технологии не применялись
7. Экспертиза, 18.03.2024 - 03.04.2024, 3 - дистанционные технологии не применялись</t>
  </si>
  <si>
    <t>1. 123182, город Москва, улица Сосновая, дом 3</t>
  </si>
  <si>
    <t>77240041000107679526</t>
  </si>
  <si>
    <t xml:space="preserve">1. Юр. лицо 'АВТОНОМНАЯ НЕКОММЕРЧЕСКАЯ ОРГАНИЗАЦИЯ "АНИТА-ЦЕНТР БОЛЬШАЯ СЕМЬЯ"', ИНН 7709436880, ОГРН 1037709084181, адрес 103062, Г.Москва, ПЕР. ЛЯЛИН, Д. Д.23, Корпус К.1-1А, , раб. адрес </t>
  </si>
  <si>
    <t>1. адрес Город Москва, вн.тер.г. муниципальный округ Басманный, пер Лялин, д. 23, к. 1-1А,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</si>
  <si>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18. Федерaльный закoн "О санитарно-эпидемиологическом благополучии населения" от 30.03.1999 N 52-ФЗ, N 52-ФЗ, 30.03.1999, Статья 34
19. Федерaльный закoн "О санитарно-эпидемиологическом благополучии населения" от 30.03.1999 N 52-ФЗ, N 52-ФЗ, 30.03.1999, Статья 28
20. Федерaльный закoн "О санитарно-эпидемиологическом благополучии населения" от 30.03.1999 N 52-ФЗ, N 52-ФЗ, 30.03.1999, Статья 21
21. Федерaльный закoн "О санитарно-эпидемиологическом благополучии населения" от 30.03.1999 N 52-ФЗ, N 52-ФЗ, 30.03.1999, Статья 20
22. Федерaльный закoн "О санитарно-эпидемиологическом благополучии населения" от 30.03.1999 N 52-ФЗ, N 52-ФЗ, 30.03.1999, Статья 13
23. Федерaльный закoн "О санитарно-эпидемиологическом благополучии населения" от 30.03.1999 N 52-ФЗ, N 52-ФЗ, 30.03.1999, Статья 15
24. Федерaльный закoн "О санитарно-эпидемиологическом благополучии населения" от 30.03.1999 N 52-ФЗ, N 52-ФЗ, 30.03.1999, Статья 36
25. Федерaльный закoн "О санитарно-эпидемиологическом благополучии населения" от 30.03.1999 N 52-ФЗ, N 52-ФЗ, 30.03.1999, Статья 17
26. Федерaльный закoн "О санитарно-эпидемиологическом благополучии населения" от 30.03.1999 N 52-ФЗ, N 52-ФЗ, 30.03.1999, Статья 29
27. Федерaльный закoн "О санитарно-эпидемиологическом благополучии населения" от 30.03.1999 N 52-ФЗ, N 52-ФЗ, 30.03.1999, Статья 24
28. Федерaльный закoн "О санитарно-эпидемиологическом благополучии населения" от 30.03.1999 N 52-ФЗ, N 52-ФЗ, 30.03.1999, Статья 19
29. Федерaльный закoн "О санитарно-эпидемиологическом благополучии населения" от 30.03.1999 N 52-ФЗ, N 52-ФЗ, 30.03.1999, Статья 32
30. Федерaльный закoн "О санитарно-эпидемиологическом благополучии населения" от 30.03.1999 N 52-ФЗ, N 52-ФЗ, 30.03.1999, Статья 35
31. Федерaльный закoн "О санитарно-эпидемиологическом благополучии населения" от 30.03.1999 N 52-ФЗ, N 52-ФЗ, 30.03.1999, Статья 11
32.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33. Технический реглaмент Тaможенного союза ТР ТС 007/2011 "О безопасности продукции, предназначенной для детей и подростков", ТР ТС 007/2011, 23.09.2011, Статья 5
34. Технический реглaмент Тaможенного союза ТР ТС 007/2011 "О безопасности продукции, предназначенной для детей и подростков", ТР ТС 007/2011, 23.09.2011, Статья 4
35. Технический реглaмент Тaможенного союза ТР ТС 007/2011 "О безопасности продукции, предназначенной для детей и подростков", ТР ТС 007/2011, 23.09.2011, Статья 13
36. Технический реглaмент Тaможенного союза ТР ТС 007/2011 "О безопасности продукции, предназначенной для детей и подростков", ТР ТС 007/2011, 23.09.2011, Статья 11
37. Технический реглaмент Тaможенного союза ТР ТС 007/2011 "О безопасности продукции, предназначенной для детей и подростков", ТР ТС 007/2011, 23.09.2011, Статья 9
38. Технический реглaмент Тaможенного союза ТР ТС 007/2011 "О безопасности продукции, предназначенной для детей и подростков", ТР ТС 007/2011, 23.09.2011, Статья 10
39. Технический реглaмент Тaможенного союза ТР ТС 007/2011 "О безопасности продукции, предназначенной для детей и подростков", ТР ТС 007/2011, 23.09.2011, Статья 3
40. Технический реглaмент Тaможенного союза ТР ТС 007/2011 "О безопасности продукции, предназначенной для детей и подростков", ТР ТС 007/2011, 23.09.2011, Статья 8
41. Технический реглaмент Тaможенного союза ТР ТС 007/2011 "О безопасности продукции, предназначенной для детей и подростков", ТР ТС 007/2011, 23.09.2011, Статья 6
42. Технический реглaмент Тaможенного союза ТР ТС 008/2011 "О безопасности игрушек", ТР ТС 008/2011, 23.09.2011, Статья 4
43. Технический реглaмент Тaможенного союза ТР ТС 008/2011 "О безопасности игрушек", ТР ТС 008/2011, 23.09.2011, Статья 7
44. Технический реглaмент Тaможенного союза ТР ТС 008/2011 "О безопасности игрушек", ТР ТС 008/2011, 23.09.2011, Статья 5
45. Технический реглaмент Тaможенного союза ТР ТС 008/2011 "О безопасности игрушек", ТР ТС 008/2011, 23.09.2011, Статья 3
46. Технический реглaмент Тaможенного союза ТР ТС 008/2011 "О безопасности игрушек", ТР ТС 008/2011, 23.09.2011, Статья 6
47. Технический реглaмент Тaможенного союза ТР ТС 009/2011 "О безопасности парфюмерно-косметической продукции", ТР ТС 009/2011, 23.09.2011, Статья 2
48. Технический реглaмент Тaможенного союза ТР ТС 009/2011 "О безопасности парфюмерно-косметической продукции", ТР ТС 009/2011, 23.09.2011, Статья 5
49. Технический реглaмент Тaможенного союза ТР ТС 009/2011 "О безопасности парфюмерно-косметической продукции", ТР ТС 009/2011, 23.09.2011, Статья 7
50. Технический реглaмент Тaможенного союза ТР ТС 009/2011 "О безопасности парфюмерно-косметической продукции", ТР ТС 009/2011, 23.09.2011, Статья 4
51. Технический реглaмент Тaможенного союза ТР ТС 025/2012 "О безопасности мебельной продукции", ТР ТС 025/2012, 15.06.2012, Статья 6
52. Технический реглaмент Тaможенного союза ТР ТС 025/2012 "О безопасности мебельной продукции", ТР ТС 025/2012, 15.06.2012, Статья 5
53. Технический реглaмент Тaможенного союза ТР ТС 025/2012 "О безопасности мебельной продукции", ТР ТС 025/2012, 15.06.2012, Статья 7
54. Технический реглaмент Тaможенного союза ТР ТС 025/2012 "О безопасности мебельной продукции", ТР ТС 025/2012, 15.06.2012, Статья 4
55. Технический реглaмент Тaможенного союза ТР ТС 021/2011  "О безопасности пищевой продукции", ТР ТС 021/2011 , 09.12.2011, Статья 10
56. Технический реглaмент Тaможенного союза ТР ТС 021/2011  "О безопасности пищевой продукции", ТР ТС 021/2011 , 09.12.2011, Абзац 4, Часть 5, Статья 7
57. Технический реглaмент Тaможенного союза ТР ТС 021/2011  "О безопасности пищевой продукции", ТР ТС 021/2011 , 09.12.2011, Другое/ прочее Приложение 1
58. Технический реглaмент Тaможенного союза ТР ТС 021/2011  "О безопасности пищевой продукции", ТР ТС 021/2011 , 09.12.2011, Абзац 11, Часть 5, Статья 7
59. Технический реглaмент Тaможенного союза ТР ТС 021/2011  "О безопасности пищевой продукции", ТР ТС 021/2011 , 09.12.2011, Абзац 9, Часть 5, Статья 7
60. Технический реглaмент Тaможенного союза ТР ТС 021/2011  "О безопасности пищевой продукции", ТР ТС 021/2011 , 09.12.2011, Статья 3
61. Технический реглaмент Тaможенного союза ТР ТС 021/2011  "О безопасности пищевой продукции", ТР ТС 021/2011 , 09.12.2011, Абзац 5, Часть 5, Статья 7
62. Технический реглaмент Тaможенного союза ТР ТС 021/2011  "О безопасности пищевой продукции", ТР ТС 021/2011 , 09.12.2011, Часть 2, Статья 7
63. Технический реглaмент Тaможенного союза ТР ТС 021/2011  "О безопасности пищевой продукции", ТР ТС 021/2011 , 09.12.2011, Другое/ прочее Приложение 6
64. Технический реглaмент Тaможенного союза ТР ТС 021/2011  "О безопасности пищевой продукции", ТР ТС 021/2011 , 09.12.2011, Абзац 1, Часть 5, Статья 7
65. Технический реглaмент Тaможенного союза ТР ТС 021/2011  "О безопасности пищевой продукции", ТР ТС 021/2011 , 09.12.2011, Статья 5
66. Технический реглaмент Тaможенного союза ТР ТС 021/2011  "О безопасности пищевой продукции", ТР ТС 021/2011 , 09.12.2011, Другое/ прочее Приложение 3
67. Технический реглaмент Тaможенного союза ТР ТС 021/2011  "О безопасности пищевой продукции", ТР ТС 021/2011 , 09.12.2011, Абзац 6, Часть 5, Статья 7
68. Технический реглaмент Тaможенного союза ТР ТС 021/2011  "О безопасности пищевой продукции", ТР ТС 021/2011 , 09.12.2011, Другое/ прочее Приложение 9
69. Технический реглaмент Тaможенного союза ТР ТС 021/2011  "О безопасности пищевой продукции", ТР ТС 021/2011 , 09.12.2011, Часть 4, Статья 13
70. Технический реглaмент Тaможенного союза ТР ТС 021/2011  "О безопасности пищевой продукции", ТР ТС 021/2011 , 09.12.2011, Другое/ прочее Приложение 10
71. Технический реглaмент Тaможенного союза ТР ТС 021/2011  "О безопасности пищевой продукции", ТР ТС 021/2011 , 09.12.2011, Абзац 10, Часть 5, Статья 7
72. Технический реглaмент Тaможенного союза ТР ТС 021/2011  "О безопасности пищевой продукции", ТР ТС 021/2011 , 09.12.2011, Часть 3, Статья 7
73. Технический реглaмент Тaможенного союза ТР ТС 021/2011  "О безопасности пищевой продукции", ТР ТС 021/2011 , 09.12.2011, Абзац 8, Часть 5, Статья 7
74. Технический реглaмент Тaможенного союза ТР ТС 021/2011  "О безопасности пищевой продукции", ТР ТС 021/2011 , 09.12.2011, Часть 6, Статья 7
75. Технический реглaмент Тaможенного союза ТР ТС 021/2011  "О безопасности пищевой продукции", ТР ТС 021/2011 , 09.12.2011, Статья 11
76. Технический реглaмент Тaможенного союза ТР ТС 021/2011  "О безопасности пищевой продукции", ТР ТС 021/2011 , 09.12.2011, Часть 8, Статья 7
77. Технический реглaмент Тaможенного союза ТР ТС 021/2011  "О безопасности пищевой продукции", ТР ТС 021/2011 , 09.12.2011, Абзац 3, Часть 5, Статья 7
78. Технический реглaмент Тaможенного союза ТР ТС 021/2011  "О безопасности пищевой продукции", ТР ТС 021/2011 , 09.12.2011, Статья 15
79. Технический реглaмент Тaможенного союза ТР ТС 021/2011  "О безопасности пищевой продукции", ТР ТС 021/2011 , 09.12.2011, Другое/ прочее Приложение 4
80. Технический реглaмент Тaможенного союза ТР ТС 021/2011  "О безопасности пищевой продукции", ТР ТС 021/2011 , 09.12.2011, Часть 1, Статья 13
81. Технический реглaмент Тaможенного союза ТР ТС 021/2011  "О безопасности пищевой продукции", ТР ТС 021/2011 , 09.12.2011, Другое/ прочее Приложение 2
82. Технический реглaмент Тaможенного союза ТР ТС 021/2011  "О безопасности пищевой продукции", ТР ТС 021/2011 , 09.12.2011, Статья 4
83. Технический реглaмент Тaможенного союза ТР ТС 021/2011  "О безопасности пищевой продукции", ТР ТС 021/2011 , 09.12.2011, Часть 9, Статья 7
84. Технический реглaмент Тaможенного союза ТР ТС 022/2011 "Пищевaя продукция в чaсти ее мaркировки", ТР ТС 022/2011, 09.12.2011, Часть 4.9, Статья 4
85. Технический реглaмент Тaможенного союза ТР ТС 022/2011 "Пищевaя продукция в чaсти ее мaркировки", ТР ТС 022/2011, 09.12.2011, Часть 4.2, Статья 4
86. Технический реглaмент Тaможенного союза ТР ТС 022/2011 "Пищевaя продукция в чaсти ее мaркировки", ТР ТС 022/2011, 09.12.2011, Часть 4.1, Статья 4
87. Технический реглaмент Тaможенного союза ТР ТС 022/2011 "Пищевaя продукция в чaсти ее мaркировки", ТР ТС 022/2011, 09.12.2011, Часть 4.4, Статья 4
88. Технический реглaмент Тaможенного союза ТР ТС 022/2011 "Пищевaя продукция в чaсти ее мaркировки", ТР ТС 022/2011, 09.12.2011, Часть 4.5, Статья 4
89. Технический реглaмент Тaможенного союза ТР ТС 022/2011 "Пищевaя продукция в чaсти ее мaркировки", ТР ТС 022/2011, 09.12.2011, Часть 4.8, Статья 4
90. Технический реглaмент Тaможенного союза ТР ТС 022/2011 "Пищевaя продукция в чaсти ее мaркировки", ТР ТС 022/2011, 09.12.2011, Другое/ прочее Приложение 2
91. Технический реглaмент Тaможенного союза ТР ТС 022/2011 "Пищевaя продукция в чaсти ее мaркировки", ТР ТС 022/2011, 09.12.2011, Другое/ прочее Приложение 3
92. Технический реглaмент Тaможенного союза ТР ТС 022/2011 "Пищевaя продукция в чaсти ее мaркировки", ТР ТС 022/2011, 09.12.2011, Другое/ прочее Приложение 5
93. Технический реглaмент Тaможенного союза ТР ТС 022/2011 "Пищевaя продукция в чaсти ее мaркировки", ТР ТС 022/2011, 09.12.2011, Статья 5
94. Технический реглaмент Тaможенного союза ТР ТС 022/2011 "Пищевaя продукция в чaсти ее мaркировки", ТР ТС 022/2011, 09.12.2011, Часть 4.3, Статья 4
95. Технический реглaмент Тaможенного союза ТР ТС 022/2011 "Пищевaя продукция в чaсти ее мaркировки", ТР ТС 022/2011, 09.12.2011, Часть 4.7, Статья 4
96. Технический реглaмент Тaможенного союза ТР ТС 022/2011 "Пищевaя продукция в чaсти ее мaркировки", ТР ТС 022/2011, 09.12.2011, Другое/ прочее Приложение 4
97. Технический реглaмент Тaможенного союза ТР ТС 022/2011 "Пищевaя продукция в чaсти ее мaркировки", ТР ТС 022/2011, 09.12.2011, Часть 4.11, Статья 4
98. Технический реглaмент Тaможенного союза ТР ТС 022/2011 "Пищевaя продукция в чaсти ее мaркировки", ТР ТС 022/2011, 09.12.2011, Статья 3
99. Технический реглaмент Тaможенного союза ТР ТС 022/2011 "Пищевaя продукция в чaсти ее мaркировки", ТР ТС 022/2011, 09.12.2011, Часть 4.6, Статья 4
100. Технический реглaмент Тaможенного союза ТР ТС 022/2011 "Пищевaя продукция в чaсти ее мaркировки", ТР ТС 022/2011, 09.12.2011, Другое/ прочее Приложение 1
101. Технический реглaмент Тaможенного союза ТР ТС 024/2011 "Технический реглaмент на мaсложировую продукцию", ТР ТС 024/2011, 09.12.2011, Другое/ прочее Приложение 2
102. Технический реглaмент Тaможенного союза ТР ТС 024/2011 "Технический реглaмент на мaсложировую продукцию", ТР ТС 024/2011, 09.12.2011, Статья 5
103. Технический реглaмент Тaможенного союза ТР ТС 024/2011 "Технический реглaмент на мaсложировую продукцию", ТР ТС 024/2011, 09.12.2011, Статья 1
104. Технический реглaмент Тaможенного союза ТР ТС 024/2011 "Технический реглaмент на мaсложировую продукцию", ТР ТС 024/2011, 09.12.2011, Другое/ прочее Приложение 1
105. Технический реглaмент Тaможенного союза ТР ТС 024/2011 "Технический реглaмент на мaсложировую продукцию", ТР ТС 024/2011, 09.12.2011, Статья 7
106. Технический реглaмент Тaможенного союза ТР ТС 024/2011 "Технический реглaмент на мaсложировую продукцию", ТР ТС 024/2011, 09.12.2011, Другое/ прочее Приложение 3
107. Технический реглaмент Тaможенного союза ТР ТС 024/2011 "Технический реглaмент на мaсложировую продукцию", ТР ТС 024/2011, 09.12.2011, Статья 14
108. Технический реглaмент Тaможенного союза ТР ТС 024/2011 "Технический реглaмент на мaсложировую продукцию", ТР ТС 024/2011, 09.12.2011, Статья 8
109. Технический реглaмент Тaможенного союза ТР ТС 024/2011 "Технический реглaмент на мaсложировую продукцию", ТР ТС 024/2011, 09.12.2011, Статья 6
110.  Технический реглaмент Тaможенного союза ТР ТС 033/2013 "О безопaсности молокa и молочной продукции", ТР ТС 033/2013, 09.10.2013, Другое/ прочее Приложение 16
111.  Технический реглaмент Тaможенного союза ТР ТС 033/2013 "О безопaсности молокa и молочной продукции", ТР ТС 033/2013, 09.10.2013, Пункт 65
112.  Технический реглaмент Тaможенного союза ТР ТС 033/2013 "О безопaсности молокa и молочной продукции", ТР ТС 033/2013, 09.10.2013, Пункт 89
113.  Технический реглaмент Тaможенного союза ТР ТС 033/2013 "О безопaсности молокa и молочной продукции", ТР ТС 033/2013, 09.10.2013, Пункт 75
114.  Технический реглaмент Тaможенного союза ТР ТС 033/2013 "О безопaсности молокa и молочной продукции", ТР ТС 033/2013, 09.10.2013, Пункт 86
115.  Технический реглaмент Тaможенного союза ТР ТС 033/2013 "О безопaсности молокa и молочной продукции", ТР ТС 033/2013, 09.10.2013, Пункт 69
116.  Технический реглaмент Тaможенного союза ТР ТС 033/2013 "О безопaсности молокa и молочной продукции", ТР ТС 033/2013, 09.10.2013, Пункт 96.1
117.  Технический реглaмент Тaможенного союза ТР ТС 033/2013 "О безопaсности молокa и молочной продукции", ТР ТС 033/2013, 09.10.2013, Пункт 72
118.  Технический реглaмент Тaможенного союза ТР ТС 033/2013 "О безопaсности молокa и молочной продукции", ТР ТС 033/2013, 09.10.2013, Пункт 64
119.  Технический реглaмент Тaможенного союза ТР ТС 033/2013 "О безопaсности молокa и молочной продукции", ТР ТС 033/2013, 09.10.2013, Пункт 7
120.  Технический реглaмент Тaможенного союза ТР ТС 033/2013 "О безопaсности молокa и молочной продукции", ТР ТС 033/2013, 09.10.2013, Другое/ прочее Приложение 4
121.  Технический реглaмент Тaможенного союза ТР ТС 033/2013 "О безопaсности молокa и молочной продукции", ТР ТС 033/2013, 09.10.2013, Пункт 1
122.  Технический реглaмент Тaможенного союза ТР ТС 033/2013 "О безопaсности молокa и молочной продукции", ТР ТС 033/2013, 09.10.2013, Пункт 74
123.  Технический реглaмент Тaможенного союза ТР ТС 033/2013 "О безопaсности молокa и молочной продукции", ТР ТС 033/2013, 09.10.2013, Другое/ прочее Приложение 7
124.  Технический реглaмент Тaможенного союза ТР ТС 033/2013 "О безопaсности молокa и молочной продукции", ТР ТС 033/2013, 09.10.2013, Пункт 35
125.  Технический реглaмент Тaможенного союза ТР ТС 033/2013 "О безопaсности молокa и молочной продукции", ТР ТС 033/2013, 09.10.2013, Другое/ прочее Приложение 3
126.  Технический реглaмент Тaможенного союза ТР ТС 033/2013 "О безопaсности молокa и молочной продукции", ТР ТС 033/2013, 09.10.2013, Пункт 78
127.  Технический реглaмент Тaможенного союза ТР ТС 033/2013 "О безопaсности молокa и молочной продукции", ТР ТС 033/2013, 09.10.2013, Пункт 2
128.  Технический реглaмент Тaможенного союза ТР ТС 033/2013 "О безопaсности молокa и молочной продукции", ТР ТС 033/2013, 09.10.2013, Пункт 88
129.  Технический реглaмент Тaможенного союза ТР ТС 033/2013 "О безопaсности молокa и молочной продукции", ТР ТС 033/2013, 09.10.2013, Пункт 30
130.  Технический реглaмент Тaможенного союза ТР ТС 033/2013 "О безопaсности молокa и молочной продукции", ТР ТС 033/2013, 09.10.2013, Пункт 96
131.  Технический реглaмент Тaможенного союза ТР ТС 033/2013 "О безопaсности молокa и молочной продукции", ТР ТС 033/2013, 09.10.2013, Пункт 32
132.  Технический реглaмент Тaможенного союза ТР ТС 033/2013 "О безопaсности молокa и молочной продукции", ТР ТС 033/2013, 09.10.2013, Другое/ прочее Приложение 8
133.  Технический реглaмент Тaможенного союза ТР ТС 033/2013 "О безопaсности молокa и молочной продукции", ТР ТС 033/2013, 09.10.2013, Пункт 87
134.  Технический реглaмент Тaможенного союза ТР ТС 033/2013 "О безопaсности молокa и молочной продукции", ТР ТС 033/2013, 09.10.2013, Пункт 73
135.  Технический реглaмент Тaможенного союза ТР ТС 033/2013 "О безопaсности молокa и молочной продукции", ТР ТС 033/2013, 09.10.2013, Пункт 66
136.  Технический реглaмент Тaможенного союза ТР ТС 033/2013 "О безопaсности молокa и молочной продукции", ТР ТС 033/2013, 09.10.2013, Пункт 82
137.  Технический реглaмент Тaможенного союза ТР ТС 033/2013 "О безопaсности молокa и молочной продукции", ТР ТС 033/2013, 09.10.2013, Пункт 67
138.  Технический реглaмент Тaможенного союза ТР ТС 033/2013 "О безопaсности молокa и молочной продукции", ТР ТС 033/2013, 09.10.2013, Другое/ прочее Приложение 5
139.  Технический реглaмент Тaможенного союза ТР ТС 033/2013 "О безопaсности молокa и молочной продукции", ТР ТС 033/2013, 09.10.2013, Пункт 79
140.  Технический реглaмент Тaможенного союза ТР ТС 033/2013 "О безопaсности молокa и молочной продукции", ТР ТС 033/2013, 09.10.2013, Пункт 80
141.  Технический реглaмент Тaможенного союза ТР ТС 033/2013 "О безопaсности молокa и молочной продукции", ТР ТС 033/2013, 09.10.2013, Пункт 33
142.  Технический реглaмент Тaможенного союза ТР ТС 033/2013 "О безопaсности молокa и молочной продукции", ТР ТС 033/2013, 09.10.2013, Пункт 70
143.  Технический реглaмент Тaможенного союза ТР ТС 033/2013 "О безопaсности молокa и молочной продукции", ТР ТС 033/2013, 09.10.2013, Пункт 81
144.  Технический реглaмент Тaможенного союза ТР ТС 033/2013 "О безопaсности молокa и молочной продукции", ТР ТС 033/2013, 09.10.2013, Пункт 71
145.  Технический реглaмент Тaможенного союза ТР ТС 033/2013 "О безопaсности молокa и молочной продукции", ТР ТС 033/2013, 09.10.2013, Пункт 83
146.  Технический реглaмент Тaможенного союза ТР ТС 033/2013 "О безопaсности молокa и молочной продукции", ТР ТС 033/2013, 09.10.2013, Пункт 68
147.  Технический реглaмент Тaможенного союза ТР ТС 033/2013 "О безопaсности молокa и молочной продукции", ТР ТС 033/2013, 09.10.2013, Пункт 84
148.  Технический реглaмент Тaможенного союза ТР ТС 033/2013 "О безопaсности молокa и молочной продукции", ТР ТС 033/2013, 09.10.2013, Другое/ прочее Приложение 1
149.  Технический реглaмент Тaможенного союза ТР ТС 033/2013 "О безопaсности молокa и молочной продукции", ТР ТС 033/2013, 09.10.2013, Другое/ прочее Приложение 6
150.  Технический реглaмент Тaможенного союза ТР ТС 033/2013 "О безопaсности молокa и молочной продукции", ТР ТС 033/2013, 09.10.2013, Пункт 36
151.  Технический реглaмент Тaможенного союза ТР ТС 033/2013 "О безопaсности молокa и молочной продукции", ТР ТС 033/2013, 09.10.2013, Пункт 6
152.  Технический реглaмент Тaможенного союза ТР ТС 033/2013 "О безопaсности молокa и молочной продукции", ТР ТС 033/2013, 09.10.2013, Пункт 8
153.  Технический реглaмент Тaможенного союза ТР ТС 033/2013 "О безопaсности молокa и молочной продукции", ТР ТС 033/2013, 09.10.2013, Пункт 93
154.  Технический реглaмент Тaможенного союза ТР ТС 033/2013 "О безопaсности молокa и молочной продукции", ТР ТС 033/2013, 09.10.2013, Пункт 76
155.  Технический реглaмент Тaможенного союза ТР ТС 033/2013 "О безопaсности молокa и молочной продукции", ТР ТС 033/2013, 09.10.2013, Пункт 77
156.  Технический реглaмент Тaможенного союза ТР ТС 033/2013 "О безопaсности молокa и молочной продукции", ТР ТС 033/2013, 09.10.2013, Пункт 60
157. Технический реглaмент Тaможенного союз ТР ТС 034/2013 "О безопaсности мясa и мясной продукции", ТР ТС 034/2013, 09.10.2013, Пункт 119
158. Технический реглaмент Тaможенного союз ТР ТС 034/2013 "О безопaсности мясa и мясной продукции", ТР ТС 034/2013, 09.10.2013, Пункт 129
159. Технический реглaмент Тaможенного союз ТР ТС 034/2013 "О безопaсности мясa и мясной продукции", ТР ТС 034/2013, 09.10.2013, Пункт 107
160. Технический реглaмент Тaможенного союз ТР ТС 034/2013 "О безопaсности мясa и мясной продукции", ТР ТС 034/2013, 09.10.2013, Пункт 93
161. Технический реглaмент Тaможенного союз ТР ТС 034/2013 "О безопaсности мясa и мясной продукции", ТР ТС 034/2013, 09.10.2013, Пункт 102
162. Технический реглaмент Тaможенного союз ТР ТС 034/2013 "О безопaсности мясa и мясной продукции", ТР ТС 034/2013, 09.10.2013, Пункт 10
163. Технический реглaмент Тaможенного союз ТР ТС 034/2013 "О безопaсности мясa и мясной продукции", ТР ТС 034/2013, 09.10.2013, Пункт 117
164. Технический реглaмент Тaможенного союз ТР ТС 034/2013 "О безопaсности мясa и мясной продукции", ТР ТС 034/2013, 09.10.2013, Пункт 19
165. Технический реглaмент Тaможенного союз ТР ТС 034/2013 "О безопaсности мясa и мясной продукции", ТР ТС 034/2013, 09.10.2013, Пункт 118
166. Технический реглaмент Тaможенного союз ТР ТС 034/2013 "О безопaсности мясa и мясной продукции", ТР ТС 034/2013, 09.10.2013, Пункт 12
167. Технический реглaмент Тaможенного союз ТР ТС 034/2013 "О безопaсности мясa и мясной продукции", ТР ТС 034/2013, 09.10.2013, Пункт 97
168. Технический реглaмент Тaможенного союз ТР ТС 034/2013 "О безопaсности мясa и мясной продукции", ТР ТС 034/2013, 09.10.2013, Пункт 115
169. Технический реглaмент Тaможенного союз ТР ТС 034/2013 "О безопaсности мясa и мясной продукции", ТР ТС 034/2013, 09.10.2013, Пункт 92
170. Технический реглaмент Тaможенного союз ТР ТС 034/2013 "О безопaсности мясa и мясной продукции", ТР ТС 034/2013, 09.10.2013, Пункт 91
171. Технический реглaмент Тaможенного союз ТР ТС 034/2013 "О безопaсности мясa и мясной продукции", ТР ТС 034/2013, 09.10.2013, Пункт 109
172. Технический реглaмент Тaможенного союз ТР ТС 034/2013 "О безопaсности мясa и мясной продукции", ТР ТС 034/2013, 09.10.2013, Пункт 89
173. Технический реглaмент Тaможенного союз ТР ТС 034/2013 "О безопaсности мясa и мясной продукции", ТР ТС 034/2013, 09.10.2013, Пункт 106
174. Технический реглaмент Тaможенного союз ТР ТС 034/2013 "О безопaсности мясa и мясной продукции", ТР ТС 034/2013, 09.10.2013, Пункт 15
175. Технический реглaмент Тaможенного союз ТР ТС 034/2013 "О безопaсности мясa и мясной продукции", ТР ТС 034/2013, 09.10.2013, Пункт 9
176. Технический реглaмент Тaможенного союз ТР ТС 034/2013 "О безопaсности мясa и мясной продукции", ТР ТС 034/2013, 09.10.2013, Пункт 96
177. Технический реглaмент Тaможенного союз ТР ТС 034/2013 "О безопaсности мясa и мясной продукции", ТР ТС 034/2013, 09.10.2013, Другое/ прочее Приложение 1
178. Технический реглaмент Тaможенного союз ТР ТС 034/2013 "О безопaсности мясa и мясной продукции", ТР ТС 034/2013, 09.10.2013, Другое/ прочее Приложение 3
179. Технический реглaмент Тaможенного союз ТР ТС 034/2013 "О безопaсности мясa и мясной продукции", ТР ТС 034/2013, 09.10.2013, Пункт 94
180. Технический реглaмент Тaможенного союз ТР ТС 034/2013 "О безопaсности мясa и мясной продукции", ТР ТС 034/2013, 09.10.2013, Пункт 146
181. Технический реглaмент Тaможенного союз ТР ТС 034/2013 "О безопaсности мясa и мясной продукции", ТР ТС 034/2013, 09.10.2013, Другое/ прочее Приложение 4
182. Технический реглaмент Тaможенного союз ТР ТС 034/2013 "О безопaсности мясa и мясной продукции", ТР ТС 034/2013, 09.10.2013, Пункт 113
183. Технический реглaмент Тaможенного союз ТР ТС 034/2013 "О безопaсности мясa и мясной продукции", ТР ТС 034/2013, 09.10.2013, Пункт 131
184. Технический реглaмент Тaможенного союз ТР ТС 034/2013 "О безопaсности мясa и мясной продукции", ТР ТС 034/2013, 09.10.2013, Пункт 114
185. Технический реглaмент Тaможенного союз ТР ТС 034/2013 "О безопaсности мясa и мясной продукции", ТР ТС 034/2013, 09.10.2013, Пункт 149
186. Технический реглaмент Тaможенного союз ТР ТС 034/2013 "О безопaсности мясa и мясной продукции", ТР ТС 034/2013, 09.10.2013, Пункт 108
187. Технический реглaмент Тaможенного союз ТР ТС 034/2013 "О безопaсности мясa и мясной продукции", ТР ТС 034/2013, 09.10.2013, Пункт 18
188. Технический реглaмент Тaможенного союз ТР ТС 034/2013 "О безопaсности мясa и мясной продукции", ТР ТС 034/2013, 09.10.2013, Пункт 140
189. Технический реглaмент Тaможенного союз ТР ТС 034/2013 "О безопaсности мясa и мясной продукции", ТР ТС 034/2013, 09.10.2013, Пункт 13
190. Технический реглaмент Тaможенного союз ТР ТС 034/2013 "О безопaсности мясa и мясной продукции", ТР ТС 034/2013, 09.10.2013, Пункт 124
191. Технический реглaмент Тaможенного союз ТР ТС 034/2013 "О безопaсности мясa и мясной продукции", ТР ТС 034/2013, 09.10.2013, Пункт 116
192. Технический реглaмент Тaможенного союз ТР ТС 034/2013 "О безопaсности мясa и мясной продукции", ТР ТС 034/2013, 09.10.2013, Пункт 112
193. Технический реглaмент Тaможенного союз ТР ТС 034/2013 "О безопaсности мясa и мясной продукции", ТР ТС 034/2013, 09.10.2013, Пункт 125
194. Технический реглaмент Тaможенного союз ТР ТС 034/2013 "О безопaсности мясa и мясной продукции", ТР ТС 034/2013, 09.10.2013, Пункт 16
195. Технический реглaмент Тaможенного союз ТР ТС 034/2013 "О безопaсности мясa и мясной продукции", ТР ТС 034/2013, 09.10.2013, Пункт 141
196. Технический реглaмент Тaможенного союз ТР ТС 034/2013 "О безопaсности мясa и мясной продукции", ТР ТС 034/2013, 09.10.2013, Пункт 122
197. Технический реглaмент Тaможенного союз ТР ТС 034/2013 "О безопaсности мясa и мясной продукции", ТР ТС 034/2013, 09.10.2013, Пункт 139
198. Технический реглaмент Тaможенного союз ТР ТС 034/2013 "О безопaсности мясa и мясной продукции", ТР ТС 034/2013, 09.10.2013, Пункт 121
199. Техническ &lt;...&gt;</t>
  </si>
  <si>
    <t>HkUE1uz8oNrzxij+RAaw+g==</t>
  </si>
  <si>
    <t>1. Осмотр, 12.08.2024 - 23.08.2024, 3 - дистанционные технологии не применялись
2. Опрос, 12.08.2024 - 23.08.2024, 3 - дистанционные технологии не применялись
3. Получение письменных объяснений, 12.08.2024 - 23.08.2024, 3 - дистанционные технологии не применялись
4. Истребование документов, 12.08.2024 - 23.08.2024, 3 - дистанционные технологии не применялись
5. Отбор проб (образцов), 12.08.2024 - 23.08.2024, 3 - дистанционные технологии не применялись
6. Инструментальное обследование, 12.08.2024 - 23.08.2024, 3 - дистанционные технологии не применялись
7. Испытание, 12.08.2024 - 23.08.2024, 3 - дистанционные технологии не применялись
8. Экспертиза, 12.08.2024 - 23.08.2024, 3 - дистанционные технологии не применялись</t>
  </si>
  <si>
    <t>1. Город Москва, вн.тер.г. муниципальный округ Басманный, пер Лялин, д. 23, к. 1-1А</t>
  </si>
  <si>
    <t>77240041000107685280</t>
  </si>
  <si>
    <t>Исходя из вида деятельности хозяйствующего субъекта, указанного в едином реестре видов контроля, а также ОКВЭД юридического лица в предмет КНМ включены излишние НПА.
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t>
  </si>
  <si>
    <t xml:space="preserve">1. Юр. лицо 'ОБЩЕСТВО С ОГРАНИЧЕННОЙ ОТВЕТСТВЕННОСТЬЮ "ПЕРВЫЙ ФЛЕБОЛОГИЧЕСКИЙ ЦЕНТР"', ИНН 7727187749, ОГРН 1157746557044, адрес 117447, ГОРОД, МОСКВА, УЛИЦА, ДМИТРИЯ УЛЬЯНОВА, ДОМ 31, 770000000002964, раб. адрес </t>
  </si>
  <si>
    <t>1. адрес 117447, ГОРОД, МОСКВА, УЛИЦА, ДМИТРИЯ УЛЬЯНОВА, ДОМ 31, 770000000002964, тип 'Деятельность и действия', вид 'Деятельность в области здравоохранения', подвид 'Деятельность в области здравоохранения', 'высокий риск', опасность 'Не применяется'
2. адрес Город Москва, вн.тер.г. муниципальный округ Академический, ул Дмитрия Ульянова, д. 31, тип 'Деятельность и действия', вид 'Деятельность в области здравоохранения', подвид 'Деятельность в области здравоохранения', 'высокий риск', опасность 'Не применяется'</t>
  </si>
  <si>
    <t>1. Федеральный закон от 30.03.1999г. № 52-ФЗ «О санитарно-эпидемиологическом благополучии населения»; , 52-ФЗ, 30.03.1999, Статья 11, 17, 19, 24, 25, 26, 27, 29, 32, 33, 34, 35, 36, 40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24.12.2020, Пункт 2.1, 2.2, 2.3, 2.6, 2.7., 2.8.,2.9., 2.10.,  2.11., 2.12., 4.1.1.,4.1.4, 4.1.6., 4.1.9., 4.1.11., 4.2.2., 4.2.3., 4.2.4., 4.2.5., 4.2.6., 4.2.7., 4.2.8. , 4.2.10., 4.3.1., 4.3.2.,4.3.3.,  4.4.2., 4.4.3. , 4.4.4., 4.4.5., 4.4.6. , 4.4.7., 4.4.8., 4.4.9., 4.4.10., 4.5.1., 4.5.2., 4.5.3., 4.5.8., 4.5.15., 4.5.16., 4.5.19., 4.5.20.,  4.5.22., 4.5.23, 4.5.24., 4.5.25., 4.5.26. , 4.5.27., 4.5.28., 4.5.29., 4.5.30., 4.5.31, 4.6., 4.6.1, 4.6.2, 4.7, 4.19.2.,  4.24.1., 4.25.1. , 4.25.2., 4.25.3, 4.25.4., 4.25.5., 4.25.6, 4.25.7.,4.25.8,
3. СанПиН 3.3686-21 Санитарно-эпидемиологические требования по профилактике инфекционных заболеваний, 3.3686-21, 28.01.2021, Пункт 8., 20, 21, 22, 23, 24, 36, 27,31, 32, 33, 34, 58, 61, 62, 63, 64, 75, 78, 80, 81, 84, 93, 95, 96, 97, 101, 110,  125, 640, 645, 657, 674, 675, 3406, 3407, 3408, 3409, 3410, 3413, 3414, 3415, 3416, 3420, 3431, 3434, 3436, 3437, 3440, 3443, 3444, 3445, 3450, 3457, 3460, 3461, 3464, 3466, 3467, 3474, 3475, 3479, 3480, 3482, 3486, 3488, 3489, 3500, 3504, 3506, 3529, 3533, 3536, 3537, 3542, 3543, 3544, 3545, 3548, 3552, 3560, 3574, 3575, 3576, 3579, 3584, 3586, 3587, 3592, 3594, 3595, 3597, 3598, 3599, 3601, 3603, 3604, 3605, 3611, 3612, 3614, 3617, 3618, 3619, 3620, 3621, 3622, 3623, 3624, 3625, 3628, 3629, 3630, 3632, 3633, 3634, 4016, 4017, 4018, 4020, 4021, 4022, 4023, 4025, 4026, 4027, 4028, 4029, 4030, 4031, 4032, 4110., 4111, 4113, 41114
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 28.01.2021, Пункт 8, 75, 84, 88, 98, 101, 108, 110, 128, 130, 157, 158, 159, 161, 162, 165, 168, 169, 170, 172, 173, 174, 175, 176, 177, 178, 179, 181, 183, 184, 185, 186, 187, 188, 189, 191, 192, 194, 195, 196, 197, 198, 199, 200, 201, 202, 203, 204, 205, 206, 208, 209,210, 211
5.  СП 2.2.3670-20 "Санитарно-эпидемиологические требования к условиям труда" утверждены постановлением Главного государственного санитарного врача N 40 , СП 2.2.3670-20, 02.12.2020, Пункт 1.5., 1.6, 1.7., 2.4., 2.6., 2.7., 2.8, 8.1., 8.2, 8.3, 8.4, 8.5,8.6.
6. СанПиН 1.2.3685-21  Гигиенические нормативы и требования к обеспечению безопасности и (или) безвредности для человека факторов среды обитания, СанПиН 1.2.3685-21, 28.01.2021, Другое/ прочее таблица 1.1., таблица 3.1., таблица 3.3., таблица 3.5., таблица 3.10., таблица 3.13., таблица 5.2. , таблица 5.25., таблица 5.30.
7. приказ Минздрава России от 28.01.2021 N 29н, 29н, 28.01.2021, Другое/ прочее весь документ
8. приказ Минтруда России, Минздрава России от 31.12.2020 N 988н/1420н, 988н, 31.12.2020, Другое/ прочее весь документ</t>
  </si>
  <si>
    <t>15.02.2024</t>
  </si>
  <si>
    <t>1. Осмотр, 15.02.2024 - 29.02.2024, 3 - дистанционные технологии не применялись
2. Опрос, 15.02.2024 - 29.02.2024, 3 - дистанционные технологии не применялись
3. Истребование документов, 15.02.2024 - 29.02.2024, 3 - дистанционные технологии не применялись
4. Отбор проб (образцов), 15.02.2024 - 29.02.2024, 3 - дистанционные технологии не применялись
5. Инструментальное обследование, 15.02.2024 - 29.02.2024, 3 - дистанционные технологии не применялись
6. Экспертиза, 15.02.2024 - 29.02.2024, 3 - дистанционные технологии не применялись</t>
  </si>
  <si>
    <t>1. Город Москва, вн.тер.г. муниципальный округ Академический, ул Дмитрия Ульянова, д. 31</t>
  </si>
  <si>
    <t>77240041000107685722</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</si>
  <si>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Неполное/неверное отображение в паспорте КНМ юридического адреса хозяйствующего субъекта, не совпадающее с данными ЕГРЮЛ.</t>
  </si>
  <si>
    <t xml:space="preserve">1. Юр. лицо 'ОБЩЕСТВО С ОГРАНИЧЕННОЙ ОТВЕТСТВЕННОСТЬЮ "ГЕРОЛЬДИКА"', ИНН 7710432375, ОГРН 1027710001241, адрес 119002, ГОРОД, МОСКВА, ПЕРЕУЛОК, ДЕНЕЖНЫЙ, 20, 770000000003287, раб. адрес 77, Г.Москва, </t>
  </si>
  <si>
    <t>1. адрес Город Москва, вн.тер.г. муниципальный округ Хамовники, пер. Денежный, д.20,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</si>
  <si>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Осмотр, 22.05.2024 - 05.06.2024, 3 - дистанционные технологии не применялись
2. Получение письменных объяснений, 22.05.2024 - 05.06.2024, 3 - дистанционные технологии не применялись
3. Истребование документов, 22.05.2024 - 05.06.2024, 3 - дистанционные технологии не применялись
4. Отбор проб (образцов), 22.05.2024 - 05.06.2024, 3 - дистанционные технологии не применялись
5. Испытание, 22.05.2024 - 05.06.2024, 3 - дистанционные технологии не применялись
6. Экспертиза, 22.05.2024 - 05.06.2024, 3 - дистанционные технологии не применялись</t>
  </si>
  <si>
    <t>1. Город Москва, вн.тер.г. муниципальный округ Хамовники, пер. Денежный, д.20</t>
  </si>
  <si>
    <t>77240041000107681530</t>
  </si>
  <si>
    <t xml:space="preserve">1. Юр. лицо 'ОБЩЕСТВО С ОГРАНИЧЕННОЙ ОТВЕТСТВЕННОСТЬЮ "МЕДСИТИ"', ИНН 7716946708, ОГРН 1207700159370, адрес 129128, Г.Москва, ПР-КТ МИРА, Д. Д. 188Б, Корпус К. 4, ЭТ/ПОМ 3/VI, раб. адрес </t>
  </si>
  <si>
    <t>1. адрес 129128, Город Москва, вн.тер.г. муниципальный округ Ростокино, пр-кт Мира, 188Б корп. 4, эт./пом. 3/IV,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</si>
  <si>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129128, Город Москва, вн.тер.г. муниципальный округ Ростокино, пр-кт Мира, 188Б корп. 4, эт./пом. 3/IV</t>
  </si>
  <si>
    <t>77240041000107685824</t>
  </si>
  <si>
    <t>Количество объектов контроля не соответствует данным поля «место проведения контрольного (надзорного) мероприятия».
Дублирование объектов контроля.</t>
  </si>
  <si>
    <t xml:space="preserve">1. Юр. лицо 'ОБЩЕСТВО С ОГРАНИЧЕННОЙ ОТВЕТСТВЕННОСТЬЮ "ЮНИВЕРСАЛ"', ИНН 7725507584, ОГРН 1047796239226, адрес 115569, РОССИЯ, Г. МОСКВА, ВН.ТЕР.Г. МУНИЦИПАЛЬНЫЙ ОКРУГ ОРЕХОВО-БОРИСОВО СЕВЕРНОЕ, ШИПИЛОВСКАЯ УЛ., Д. 1, ПОМЕЩ. XII, КОМ. 4, раб. адрес </t>
  </si>
  <si>
    <t>1. адрес Город Москва, вн.тер.г. муниципальный округ Орехово-Борисово Северное, ул Шипиловская, д.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</si>
  <si>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08.02.2024 - 21.02.2024, 3 - дистанционные технологии не применялись
2. Опрос, 08.02.2024 - 21.02.2024, 3 - дистанционные технологии не применялись
3. Истребование документов, 08.02.2024 - 21.02.2024, 3 - дистанционные технологии не применялись
4. Отбор проб (образцов), 08.02.2024 - 21.02.2024, 3 - дистанционные технологии не применялись
5. Инструментальное обследование, 08.02.2024 - 21.02.2024, 3 - дистанционные технологии не применялись
6. Экспертиза, 08.02.2024 - 21.02.2024, 3 - дистанционные технологии не применялись</t>
  </si>
  <si>
    <t>1. 115569, Город Москва, вн.тер.г. муниципальный округ Орехово-Борисово Северное, ул Шипиловская, д. 1</t>
  </si>
  <si>
    <t>77240041000107516105</t>
  </si>
  <si>
    <t xml:space="preserve">1. Юр. лицо 'ОБЩЕСТВО С ОГРАНИЧЕННОЙ ОТВЕТСТВЕННОСТЬЮ "МЕДСТИЛЬ"', ИНН 7715040484, ОГРН 1037739187287, адрес 127521, ГОРОД МОСКВА, ПР-Д 17-Й МАРЬИНОЙ РОЩИ, Д. Д.9 А, , раб. адрес </t>
  </si>
  <si>
    <t>1. адрес 127521, город Москва, вн.тер.г. муниципальный округ Марьина роща, проезд 17-й Марьиной Рощи, д. 9А,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t>
  </si>
  <si>
    <t>1. ФЕДЕРАЛЬНЫЙ ЗАКОН от 30 марта 1999 г. N 52-ФЗ "О санитарно-эпидемиологическом благополучии населения", 52 -ФЗ, 30.03.1999, Статья 11, Статьи:  12, 13, 20, 21, 24, 25, 32, 34, 35
2. ФЕДЕРАЛЬНЫЙ ЗАКОН от 30 марта 1999 г. N 52-ФЗ "О санитарно-эпидемиологическом благополучии населения", 52 -ФЗ, 30.03.1999, Часть 1, Часть 3, Статья 27
3. ФЕДЕРАЛЬНЫЙ ЗАКОН от 30 марта 1999 г. N 52-ФЗ "О санитарно-эпидемиологическом благополучии населения", 52 -ФЗ, 30.03.1999, Часть 1, Часть 3, Статья 29
4. ФЕДЕРАЛЬНЫЙ ЗАКОН от 30 марта 1999 г. N 52-ФЗ "О санитарно-эпидемиологическом благополучии населения", 52 -ФЗ, 30.03.1999, Часть 1, Статья 22
5. ФЕДЕРАЛЬНЫЙ ЗАКОН "О техническом регулировании" от 27 декабря 2002 N 184-ФЗ, 184-ФЗ, 27.12.2002, Часть 1, Часть 2, Часть 3, Статья 23
6. ФЕДЕРАЛЬНЫЙ ЗАКОН "О техническом регулировании" от 27 декабря 2002 N 184-ФЗ, 184-ФЗ, 27.12.2002, Статья 24, Статьи: 25, 27
7. ФЕДЕРАЛЬНЫЙ ЗАКОН от 17 сентября 1998 г. N 157-ФЗ "Об иммунопрофилактике инфекционных болезней", 157 -ФЗ, 17.09.1998, Часть 4, Статья 11
8.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Статья 12
9. САНИТАРНЫЕ ПРАВИЛА СП 2.2.3670-20 "Санитарно-эпидемиологические требования к условиям труда", СП  2.2.3670 -20, 02.12.2020, Пункт 1.4, пункты: 1.5, 1.7, Раздел I
10. САНИТАРНЫЕ ПРАВИЛА СП 2.2.3670-20 "Санитарно-эпидемиологические требования к условиям труда", СП  2.2.3670 -20, 02.12.2020, Пункт 2.2, пункты:2.4, 2.5, 2.6, 2.7, Раздел II
11. САНИТАРНЫЕ ПРАВИЛА СП 2.2.3670-20 "Санитарно-эпидемиологические требования к условиям труда", СП  2.2.3670 -20, 02.12.2020, Пункт 3.1, пункты: 3.2, 3.3, Раздел III
12. САНИТАРНЫЕ ПРАВИЛА СП 2.2.3670-20 "Санитарно-эпидемиологические требования к условиям труда", СП  2.2.3670 -20, 02.12.2020, Пункт 4.1, пункты: 4.2, 4.4, 4.5, 4.6, 4.7, 4.8, 4.9, 4.11, 4.12, 4.13, 4.14, 4.15, 4.17, 4.18, 4.20, 4.21, 4.22, 4.23, 4.24, 4.26, 4.27, 4.29, 4.31, 4.32, 4.33, 4, 34, 4.35, 4.36, 4.37, 4.41, 4.42, 4.43, 4.44, 4.45, 4.46,4.48, Раздел IV
13. САНИТАРНЫЕ ПРАВИЛА СП 2.2.3670-20 "Санитарно-эпидемиологические требования к условиям труда", СП  2.2.3670 -20, 02.12.2020, Пункт 5.1, пункты: 5.2, 5.3, 5.4, 5.5, 5.6, Раздел V
14. САНИТАРНЫЕ ПРАВИЛА СП 2.2.3670-20 "Санитарно-эпидемиологические требования к условиям труда", СП  2.2.3670 -20, 02.12.2020, Пункт 6.1, пункты: 6.2, 6.3, 6.4, 6.5, Раздел VI
15. САНИТАРНЫЕ ПРАВИЛА СП 2.2.3670-20 "Санитарно-эпидемиологические требования к условиям труда", СП  2.2.3670 -20, 02.12.2020, Пункт 7.1, пункты: 7.2, 7.3, 7.4, 7.5, Раздел VII
16. САНИТАРНЫЕ ПРАВИЛА СП 2.2.3670-20 "Санитарно-эпидемиологические требования к условиям труда", СП  2.2.3670 -20, 02.12.2020, Пункт 8.1, пункты: 8.3, 8.4, 8.5, 8.6, 8.7, 8.8, 8.9, 8.10, 8.11, 8.12. 8.13, 8.14, 8.15, 8.16, 8.17, 8.20, 8.21, Раздел VIII
17. САНИТАРНЫЕ ПРАВИЛА СП 2.2.3670-20 "Санитарно-эпидемиологические требования к условиям труда", СП  2.2.3670 -20, 02.12.2020, Пункт 249,пункты: 250, 251, Раздел XXII, Другое/ прочее Приложение 1
18. САНИТАРНЫЕ ПРАВИЛА СП 2.2.3670-20 "Санитарно-эпидемиологические требования к условиям труда", СП  2.2.3670 -20, 02.12.2020, Пункт 210, пункты: 211, 212, 213, Раздел XVI, Другое/ прочее приложение 1
19. САНИТАРНЫЕ ПРАВИЛА И НОРМЫ СанПиН 3.3686-21 "Санитарно-эпидемиологические требования по профилактике инфекционных болезней"     , СанПиН 3.3686-21, 28.01.2021, Пункт 5, пункты 11, 13, 58, 61, 62, 63, 64, Раздел II
20. САНИТАРНЫЕ ПРАВИЛА И НОРМЫ СанПиН 3.3686-21 "Санитарно-эпидемиологические требования по профилактике инфекционных болезней"     , СанПиН 3.3686-21, 28.01.2021, Пункт 81, пункты: 82, 83, 84, 85, 88, 89, 98, 111, 132, Раздел III
21.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II, Другое/ прочее таблицы: 2.1, 2.2
22.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Пункт 27, пункты:28, 29, 30, 31, 32, 34, 35, 37, 38, 39, 45, 46, 47, 48, , 51, 82, 83, Раздел V
23.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V, Другое/ прочее Таблицы:  5.1,  5.2, 5.3, 5.4, 5.8, 5.12, 5.25 (5.24), 5.25
24.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84, Раздел IV
25.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212, пункты: 213, 214, 215, 216, 217, 218, 219, 220, 221, 223, 224, 225, Раздел X
26. ТЕХНИЧЕСКИЙ РЕГЛАМЕНТ ТАМОЖЕННОГО СОЮЗА ТР ТС 019/2011 «О безопасности средств индивидуальной защиты»,  ТР ТС 019/2011 , 09.12.2011, Пункт 4.3, Раздел 4
27. ПРИКАЗ МИНЗДРАВА РОССИИ от 28 января 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 Разделы II, III
28. ПРИКАЗ МИНЗДРАВА РОССИИ от 28 января 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приложение, приложение 2</t>
  </si>
  <si>
    <t>1. Осмотр, 13.03.2024 - 26.03.2024, 3 - дистанционные технологии не применялись
2. Опрос, 13.03.2024 - 26.03.2024, 3 - дистанционные технологии не применялись
3. Получение письменных объяснений, 13.03.2024 - 26.03.2024, 3 - дистанционные технологии не применялись
4. Истребование документов, 13.03.2024 - 26.03.2024, 3 - дистанционные технологии не применялись
5. Отбор проб (образцов), 13.03.2024 - 26.03.2024, 3 - дистанционные технологии не применялись
6. Испытание, 13.03.2024 - 26.03.2024, 3 - дистанционные технологии не применялись
7. Экспертиза, 13.03.2024 - 26.03.2024, 3 - дистанционные технологии не применялись
8. Инструментальное обследование, 13.03.2024 - 26.03.2024, 3 - дистанционные технологии не применялись</t>
  </si>
  <si>
    <t>1. 127521, город Москва, вн.тер.г. муниципальный округ Марьина роща, проезд 17-й Марьиной Рощи, д. 9А</t>
  </si>
  <si>
    <t>77240041000107751712</t>
  </si>
  <si>
    <t xml:space="preserve">1. Юр. лицо 'ОБЩЕСТВО С ОГРАНИЧЕННОЙ ОТВЕТСТВЕННОСТЬЮ "АЛЬТЕРНАТИВА МЦ"', ИНН 7751174740, ОГРН 1197746754094, адрес 108851, ГОРОД МОСКВА, Г. ЩЕРБИНКА, УЛ. ТЕАТРАЛЬНАЯ, Д. Д. 1Б, , раб. адрес </t>
  </si>
  <si>
    <t>1. адрес 108851, ГОРОД МОСКВА, Г. ЩЕРБИНКА, УЛ. ТЕАТРАЛЬНАЯ, Д. Д. 1Б, , тип 'Деятельность и действия', вид 'Объекты здравоохранения', подвид 'Объекты здравоохранения', 'высокий риск', опасность 'Не применяется'
2. адрес 108851, Город Москва, вн.тер.г. городской округ Щербинка, г Щербинка, ул Театральная, д. 1б, тип 'Деятельность и действия', вид 'Объекты здравоохранения', подвид 'Объекты здравоохранения', 'высокий риск', опасность 'Не применяется'</t>
  </si>
  <si>
    <t>1. О сaнитарно-эпидемиологичеcком блaгополучии населения, № 52-ФЗ       , 30.03.1999, Статья 19
2. О сaнитарно-эпидемиологичеcком блaгополучии населения, № 52-ФЗ       , 30.03.1999, Статья 32
3. О сaнитарно-эпидемиологичеcком блaгополучии населения, № 52-ФЗ       , 30.03.1999, Статья 24
4. О сaнитарно-эпидемиологичеcком блaгополучии населения, № 52-ФЗ       , 30.03.1999, Статья 11
5. О сaнитарно-эпидемиологичеcком блaгополучии населения, № 52-ФЗ       , 30.03.1999, Статья 22
6. О сaнитарно-эпидемиологичеcком блaгополучии населения, № 52-ФЗ       , 30.03.1999, Статья 27
7. О сaнитарно-эпидемиологичеcком блaгополучии населения, № 52-ФЗ       , 30.03.1999, Статья 34
8. О сaнитарно-эпидемиологичеcком блaгополучии населения, № 52-ФЗ       , 30.03.1999, Статья 29
9. О сaнитарно-эпидемиологичеcком блaгополучии населения, № 52-ФЗ       , 30.03.1999, Статья п.2, 40
10. О сaнитарно-эпидемиологичеcком блaгополучии населения, № 52-ФЗ       , 30.03.1999, Статья 35
11. О сaнитарно-эпидемиологичеcком блaгополучии населения, № 52-ФЗ       , 30.03.1999, Статья 33
12. О радиационной бeзoпаснoсти населения, № 3-ФЗ, 09.01.1996, Статья 14
13.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101
14.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88
15.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84
16.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Другое/ прочее 157, 158, 159, 161, 162, 165, 168, 169, 170, 171, 172, 173, 174, 175, 176, 177, 178, 179, 180, 181, 182, 183, 184, 185, 186, 187, 188, 189, 190, 191, 192, 193, 194, 195, 196, 197, 198, 199, 200, 201, 202, 203, 204, 205, 206, 208, 209, 210, 211
17.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
18.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75
19.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3.32
20.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6.13
21.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7.1
22.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7.7
23.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7.21
24.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3.7
25.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8.11
26.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5.4
27.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8.8
28.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2.5
29.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10.21
30.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2.15
31.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2.14
32.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6.15
33.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2.10
34.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2.13
35.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7.4
36.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6.5
37.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6.3
38.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8.4.4
39.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8.10
40.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3.22
41.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7.9
42. СанПиН 2.6.1.1192-03 "Гигиeничeскиe требования к устройству и эксплуатации рентгеновских кабинетов, аппаратов и проведению рентгенологических исследований", СанПиН 2.6.1.1192-03, 18.02.2003, Пункт 6.2
43. СП 2.6.1.2612-10 «Основные сaнитaрныe правила обеспечения радиационной безопасности» (ОСПОРБ-99/2010), СП 2.6.1.2612-10, 26.04.2010, Пункт 1.8
44. СП 2.6.1.2612-10 «Основные сaнитaрныe правила обеспечения радиационной безопасности» (ОСПОРБ-99/2010), СП 2.6.1.2612-10, 26.04.2010, Пункт 1.7
45. СП 2.6.1.2612-10 «Основные сaнитaрныe правила обеспечения радиационной безопасности» (ОСПОРБ-99/2010), СП 2.6.1.2612-10, 26.04.2010, Пункт 3.9.1
46. СП 2.6.1.2612-10 «Основные сaнитaрныe правила обеспечения радиационной безопасности» (ОСПОРБ-99/2010), СП 2.6.1.2612-10, 26.04.2010, Пункт 2.4.6
47. СП 2.6.1.2612-10 «Основные сaнитaрныe правила обеспечения радиационной безопасности» (ОСПОРБ-99/2010), СП 2.6.1.2612-10, 26.04.2010, Пункт 3.3.8
48. СП 2.6.1.2612-10 «Основные сaнитaрныe правила обеспечения радиационной безопасности» (ОСПОРБ-99/2010), СП 2.6.1.2612-10, 26.04.2010, Пункт 2.5.1
49. СП 2.6.1.2612-10 «Основные сaнитaрныe правила обеспечения радиационной безопасности» (ОСПОРБ-99/2010), СП 2.6.1.2612-10, 26.04.2010, Пункт 3.10.8
50. СП 2.6.1.2612-10 «Основные сaнитaрныe правила обеспечения радиационной безопасности» (ОСПОРБ-99/2010), СП 2.6.1.2612-10, 26.04.2010, Пункт 3.13.9
51. СП 2.6.1.2612-10 «Основные сaнитaрныe правила обеспечения радиационной безопасности» (ОСПОРБ-99/2010), СП 2.6.1.2612-10, 26.04.2010, Пункт 3.3.6
52. СП 2.6.1.2612-10 «Основные сaнитaрныe правила обеспечения радиационной безопасности» (ОСПОРБ-99/2010), СП 2.6.1.2612-10, 26.04.2010, Пункт 3.4.3
53. СП 2.6.1.2612-10 «Основные сaнитaрныe правила обеспечения радиационной безопасности» (ОСПОРБ-99/2010), СП 2.6.1.2612-10, 26.04.2010, Пункт 3.4.2
54.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Другое/ прочее п.2.1, 2.2., 2.3, 2.6, 2.7, 2.8, 2.9, 2.10., 2.11, 2.12, 4.1.11, 4.2.2, 4.2.3, 4.2.5, 4.2.6., 4.2.7,4.2.8, 4.2.10, 4.3.1., 4.3.2, 4.3.3, 4.4.2, 4.4.4,.4.4.5., 4.4.6, 4.4.7, 4.4.8., 4.4.9, 4.4.10, 4.5.1, 4.5.2, 4.5.3, 4.5.8, 4.5.16, 4.5.15, 4.5.19, 4.5.20, 4.5.22,.4.5.23., 4.5.24, 4.5.25, 4.5.26, 4.5.27, 4.5.28, 4.5.29,.4.5.30, 4.5.31, 4.6, 4.6.1, 4.6.2, 4.7, 4.25.1, 4.25.2, 4.25.3, 4.25.7, 4.25.8.
55.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4.19.2
56.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4.27.2
57. СанПиН 3.3686-21 "Сaнитарно-эпидемиoлогическиe требования по профилактике инфекционных болезней", СанПиН 3.3686-21, 28.01.2021, Другое/ прочее 8, 20, 21, 22, 23, 24, 26, 27, 31, 32, 33, 34, 58, 61, 62, 63, 64, 80, 81, 84, 93, 95, 96, 97, 101, 110, 125
58. СанПиН 3.3686-21 "Сaнитарно-эпидемиoлогическиe требования по профилактике инфекционных болезней", СанПиН 3.3686-21, 28.01.2021, Другое/ прочее 3575, 3576, 3579, 3584, 3586, 3587, 3592, 3594, 3595, 3597, 3598, 3599, 3601, 3603, 3604, 3605, 3611, 3612, 3614, 3617, 3618, 3619, 3920, 3621, 3622, 3623, 3624, 3625, 3628, 3629, 3630, 3632, 3633, 3634
59. СанПиН 3.3686-21 "Сaнитарно-эпидемиoлогическиe требования по профилактике инфекционных болезней", СанПиН 3.3686-21, 28.01.2021, Другое/ прочее 4034, 4035, 4036,4037,4038,4039,4040,4041,4042,4043,4044,4045,4046,4047, 4051,4052,4053,4054,4055,4056
60. СанПиН 3.3686-21 "Сaнитарно-эпидемиoлогическиe требования по профилактике инфекционных болезней", СанПиН 3.3686-21, 28.01.2021, Другое/ прочее 4170, 4171,4172,4173,4174,4175,4176,4177,4178,4179,4180,4181,4182,4183,4184,4185,4186,4187,4188,4189,4190,4191,4192,4194,4195,4196,4197,4199,4202,4204,4203,4204,4205,4206,4208,4210,4211,4214,4215,4216,4217,4218,4219,4220,4223,4224,4225,4226,4227,4228,4229,4230,4231,4238,4239,4240,4241,4243,4246,4252,4253,4254,4260,4065,4267,4268,4272,4279,4280,4083,4094,4295,4296,4298,4300,4313,4318,4356,4358,4360,4362,4369,4373</t>
  </si>
  <si>
    <t>1. Осмотр, 18.01.2024 - 31.01.2024, 3 - дистанционные технологии не применялись
2. Получение письменных объяснений, 18.01.2024 - 31.01.2024, 3 - дистанционные технологии не применялись
3. Истребование документов, 18.01.2024 - 31.01.2024, 3 - дистанционные технологии не применялись
4. Отбор проб (образцов), 18.01.2024 - 31.01.2024, 3 - дистанционные технологии не применялись
5. Инструментальное обследование, 18.01.2024 - 31.01.2024, 3 - дистанционные технологии не применялись
6. Испытание, 18.01.2024 - 31.01.2024, 3 - дистанционные технологии не применялись
7. Экспертиза, 18.01.2024 - 31.01.2024, 3 - дистанционные технологии не применялись</t>
  </si>
  <si>
    <t>1. 108851, Город Москва, вн.тер.г. городской округ Щербинка, г Щербинка, ул Театральная, д. 1б</t>
  </si>
  <si>
    <t>77240041000107514215</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</si>
  <si>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Не в полном объеме/не корректно отражены наименования и формулировки обязательных требований (структурные единицы НПА), что может привести к необоснованному расширению предмета проверки (Статья п.2, 40 ФЗ № 52-ФЗ).</t>
  </si>
  <si>
    <t xml:space="preserve">1. Юр. лицо 'АВТОНОМНАЯ НЕКОММЕРЧЕСКАЯ ОРГАНИЗАЦИЯ ЧАСТНАЯ ДОШКОЛЬНАЯ ОБРАЗОВАТЕЛЬНАЯ ОРГАНИЗАЦИЯ "ДЕТСКАЯ БИЛИНГВАЛЬНАЯ АКАДЕМИЯ"', ИНН 7751177043, ОГРН 1207700071952, адрес 108801,ГОРОД МОСКВА, СОСЕНСКОЕ ПОСЕЛЕНИЕ, КОММУНАРКА ПОСЕЛОК, ЛИПОВЫЙ ПАРК УЛИЦА, ДОМ 2, ЭТАЖ 1, раб. адрес </t>
  </si>
  <si>
    <t>1. адрес 108801,ГОРОД МОСКВА, СОСЕНСКОЕ ПОСЕЛЕНИЕ, КОММУНАРКА ПОСЕЛОК, ЛИПОВЫЙ ПАРК УЛИЦА, ДОМ 2, ЭТАЖ 1, тип 'Деятельность и действия', вид 'Деятельность дошкольных образовательных организаций', подвид 'Деятельность дошкольных образовательных организаций', 'чрезвычайно высокий риск', опасность 'Не применяется'
2. адрес 108801, Город Москва, вн.тер.г. поселение Сосенское, п Коммунарка, ул Липовый парк, д. 2, тип 'Деятельность и действия', вид 'Деятельность дошкольных образовательных организаций', подвид 'Деятельность дошкольных образовательных организаций', 'чрезвычайно высокий риск', опасность 'Не применяется'
3. адрес 108801, Город Москва, вн.тер.г. поселение Сосенское, ул Эдварда Грига, д. 17, тип 'Деятельность и действия', вид 'Деятельность дошкольных образовательных организаций', подвид 'Деятельность дошкольных образовательных организаций', 'чрезвычайно высокий риск', опасность 'Не применяется'
4. адрес 108814, Город Москва, вн.тер.г. поселение Сосенское, п Коммунарка, ул Бачуринская, д. 19, тип 'Деятельность и действия', вид 'Деятельность дошкольных образовательных организаций', подвид 'Деятельность дошкольных образовательных организаций', 'чрезвычайно высокий риск', опасность 'Не применяется'</t>
  </si>
  <si>
    <t>1. Осмотр, 15.05.2024 - 28.05.2024, 3 - дистанционные технологии не применялись
2. Получение письменных объяснений, 15.05.2024 - 28.05.2024, 3 - дистанционные технологии не применялись
3. Истребование документов, 15.05.2024 - 28.05.2024, 3 - дистанционные технологии не применялись
4. Отбор проб (образцов), 15.05.2024 - 28.05.2024, 3 - дистанционные технологии не применялись
5. Инструментальное обследование, 15.05.2024 - 28.05.2024, 3 - дистанционные технологии не применялись
6. Испытание, 15.05.2024 - 28.05.2024, 3 - дистанционные технологии не применялись
7. Экспертиза, 15.05.2024 - 28.05.2024, 3 - дистанционные технологии не применялись</t>
  </si>
  <si>
    <t>1. 108801, Город Москва, вн.тер.г. поселение Сосенское, п Коммунарка, ул Липовый парк, д. 2
2. 108801, Город Москва, вн.тер.г. поселение Сосенское, ул Эдварда Грига, д. 17
3. 108814, Город Москва, вн.тер.г. поселение Сосенское, п Коммунарка, ул Бачуринская, д. 19</t>
  </si>
  <si>
    <t>77240041000107515912</t>
  </si>
  <si>
    <t xml:space="preserve">1. Юр. лицо 'АВТОНОМНАЯ НЕКОММЕРЧЕСКАЯ ОРГАНИЗАЦИЯ ДОШКОЛЬНАЯ ОБРАЗОВАТЕЛЬНАЯ ОРГАНИЗАЦИЯ "БЭБИ СТАРС (НОВЫЕ ЗВЕЗДЫ)"', ИНН 7751057571, ОГРН 1177700011906, адрес 108811,РОССИЯ, Г. МОСКВА, ВН.ТЕР.Г. ПОСЕЛЕНИЕ МОСКОВСКИЙ, ДИККЕНСА УЛ., Д. 8, ОФИС 2, раб. адрес 77, Г.Москва, </t>
  </si>
  <si>
    <t>1. адрес 108811,РОССИЯ,Г. МОСКВА, ВН.ТЕР.Г. ПОСЕЛЕНИЕ МОСКОВСКИЙ, ДИККЕНСА УЛ., Д. 8, ОФИС 2, тип 'Деятельность и действия', вид 'Деятельность дошкольных образовательных организаций', подвид 'Деятельность дошкольных образовательных организаций', 'чрезвычайно высокий риск', опасность 'Не применяется'
2. адрес 108811, Город Москва, вн.тер.г. поселение Московский, ул Диккенса, д. 8, тип 'Деятельность и действия', вид 'Деятельность дошкольных образовательных организаций', подвид 'Деятельность дошкольных образовательных организаций', 'чрезвычайно высокий риск', опасность 'Не применяется'</t>
  </si>
  <si>
    <t>1. Федеральный закон от 30.03.1999г. № 52-ФЗ «О санитарно-эпидемиологическом благополучии населения»., 52-Ф3, 30.03.1999, Статья 19
2. Федеральный закон от 30.03.1999г. № 52-ФЗ «О санитарно-эпидемиологическом благополучии населения»., 52-Ф3, 30.03.1999, Статья 24
3. Федеральный закон от 30.03.1999г. № 52-ФЗ «О санитарно-эпидемиологическом благополучии населения»., 52-Ф3, 30.03.1999, Статья 35
4. Федеральный закон от 30.03.1999г. № 52-ФЗ «О санитарно-эпидемиологическом благополучии населения»., 52-Ф3, 30.03.1999, Статья 36
5. Федеральный закон от 30.03.1999г. № 52-ФЗ «О санитарно-эпидемиологическом благополучии населения»., 52-Ф3, 30.03.1999, Статья 20
6. Федеральный закон от 30.03.1999г. № 52-ФЗ «О санитарно-эпидемиологическом благополучии населения»., 52-Ф3, 30.03.1999, Статья 32
7. Федеральный закон от 30.03.1999г. № 52-ФЗ «О санитарно-эпидемиологическом благополучии населения»., 52-Ф3, 30.03.1999, Статья 29
8. Федеральный закон от 30.03.1999г. № 52-ФЗ «О санитарно-эпидемиологическом благополучии населения»., 52-Ф3, 30.03.1999, Статья 13
9. Федеральный закон от 30.03.1999г. № 52-ФЗ «О санитарно-эпидемиологическом благополучии населения»., 52-Ф3, 30.03.1999, Статья 34
10. Федеральный закон от 30.03.1999г. № 52-ФЗ «О санитарно-эпидемиологическом благополучии населения»., 52-Ф3, 30.03.1999, Статья 11
11. Федеральный закон от 30.03.1999г. № 52-ФЗ «О санитарно-эпидемиологическом благополучии населения»., 52-Ф3, 30.03.1999, Статья 28
12. Федеральный закон от 30.03.1999г. № 52-ФЗ «О санитарно-эпидемиологическом благополучии населения»., 52-Ф3, 30.03.1999, Статья 21
13. Технический регламент Таможенного союза «О безопасности продукции, предназначенной для детей и подростков», ТР ТC 007/2011 , 23.09.2011, Статья 8
14. Технический регламент Таможенного союза «О безопасности продукции, предназначенной для детей и подростков», ТР ТC 007/2011 , 23.09.2011, Статья 3
15. Технический регламент Таможенного союза «О безопасности продукции, предназначенной для детей и подростков», ТР ТC 007/2011 , 23.09.2011, Статья 7
16. Технический регламент Таможенного союза «О безопасности продукции, предназначенной для детей и подростков», ТР ТC 007/2011 , 23.09.2011, Статья 5
17. Технический регламент Таможенного союза «О безопасности продукции, предназначенной для детей и подростков», ТР ТC 007/2011 , 23.09.2011, Статья 9
18. Технический регламент Таможенного союза «О безопасности продукции, предназначенной для детей и подростков», ТР ТC 007/2011 , 23.09.2011, Статья 11
19. Технический регламент Таможенного союза «О безопасности продукции, предназначенной для детей и подростков», ТР ТC 007/2011 , 23.09.2011, Статья 6
20. Технический регламент Таможенного союза «О безопасности продукции, предназначенной для детей и подростков», ТР ТC 007/2011 , 23.09.2011, Статья 10
21. Технический регламент Таможенного союза «О безопасности продукции, предназначенной для детей и подростков», ТР ТC 007/2011 , 23.09.2011, Статья 4
22. Технический регламент Таможенного союза «О безопасности продукции, предназначенной для детей и подростков», ТР ТC 007/2011 , 23.09.2011, Статья 13
23. «Санитарно-эпидемиологические требования к организациям воспитания и обучения, отдыха и оздоровления детей и молодежи», CанПиН 2.4.3648-20, 28.09.2020, Подпункт 2.8.4, Раздел 1
24. «Санитарно-эпидемиологические требования к организациям воспитания и обучения, отдыха и оздоровления детей и молодежи», CанПиН 2.4.3648-20, 28.09.2020, Подпункт 1.6, Раздел 1
25. «Санитарно-эпидемиологические требования к организациям воспитания и обучения, отдыха и оздоровления детей и молодежи», CанПиН 2.4.3648-20, 28.09.2020, Подпункт 2.4.13, Раздел 1
26. «Санитарно-эпидемиологические требования к организациям воспитания и обучения, отдыха и оздоровления детей и молодежи», CанПиН 2.4.3648-20, 28.09.2020, Подпункт 3.2.2, Раздел 2
27. «Санитарно-эпидемиологические требования к организациям воспитания и обучения, отдыха и оздоровления детей и молодежи», CанПиН 2.4.3648-20, 28.09.2020, Подпункт 2.7.1, Раздел 1
28. «Санитарно-эпидемиологические требования к организациям воспитания и обучения, отдыха и оздоровления детей и молодежи», CанПиН 2.4.3648-20, 28.09.2020, Подпункт 1.5, Раздел 1
29. «Санитарно-эпидемиологические требования к организациям воспитания и обучения, отдыха и оздоровления детей и молодежи», CанПиН 2.4.3648-20, 28.09.2020, Подпункт 2.11.5, Раздел 2
30. «Санитарно-эпидемиологические требования к организациям воспитания и обучения, отдыха и оздоровления детей и молодежи», CанПиН 2.4.3648-20, 28.09.2020, Подпункт 2.2.2, Раздел 1
31. «Санитарно-эпидемиологические требования к организациям воспитания и обучения, отдыха и оздоровления детей и молодежи», CанПиН 2.4.3648-20, 28.09.2020, Подпункт 2.4.6.1, Раздел 1
32. «Санитарно-эпидемиологические требования к организациям воспитания и обучения, отдыха и оздоровления детей и молодежи», CанПиН 2.4.3648-20, 28.09.2020, Подпункт 2.6.1, Раздел 1
33. «Санитарно-эпидемиологические требования к организациям воспитания и обучения, отдыха и оздоровления детей и молодежи», CанПиН 2.4.3648-20, 28.09.2020, Подпункт 1.4, Раздел 1
34. «Санитарно-эпидемиологические требования к организациям воспитания и обучения, отдыха и оздоровления детей и молодежи», CанПиН 2.4.3648-20, 28.09.2020, Подпункт 2.4.6.2, Раздел 1
35. «Санитарно-эпидемиологические требования к организациям воспитания и обучения, отдыха и оздоровления детей и молодежи», CанПиН 2.4.3648-20, 28.09.2020, Подпункт 2.4.9, Раздел 1
36. «Санитарно-эпидемиологические требования к организациям воспитания и обучения, отдыха и оздоровления детей и молодежи», CанПиН 2.4.3648-20, 28.09.2020, Подпункт 1.1, Раздел 1
37. «Санитарно-эпидемиологические требования к организациям воспитания и обучения, отдыха и оздоровления детей и молодежи», CанПиН 2.4.3648-20, 28.09.2020, Подпункт 2.8.9, Раздел 1
38. «Санитарно-эпидемиологические требования к организациям воспитания и обучения, отдыха и оздоровления детей и молодежи», CанПиН 2.4.3648-20, 28.09.2020, Подпункт 2.4.8, Раздел 2
39. «Санитарно-эпидемиологические требования к организациям воспитания и обучения, отдыха и оздоровления детей и молодежи», CанПиН 2.4.3648-20, 28.09.2020, Подпункт 2.6.6, Раздел 1
40. «Санитарно-эпидемиологические требования к организациям воспитания и обучения, отдыха и оздоровления детей и молодежи», CанПиН 2.4.3648-20, 28.09.2020, Подпункт 3.1.8, Раздел 2
41. «Санитарно-эпидемиологические требования к организациям воспитания и обучения, отдыха и оздоровления детей и молодежи», CанПиН 2.4.3648-20, 28.09.2020, Подпункт 3.2.1, Раздел 2
42. «Санитарно-эпидемиологические требования к организациям воспитания и обучения, отдыха и оздоровления детей и молодежи», CанПиН 2.4.3648-20, 28.09.2020, Подпункт 2.7.3, Раздел 1
43. «Санитарно-эпидемиологические требования к организациям воспитания и обучения, отдыха и оздоровления детей и молодежи», CанПиН 2.4.3648-20, 28.09.2020, Подпункт 2.4.6.3, Раздел 1
44. «Санитарно-эпидемиологические требования к организациям воспитания и обучения, отдыха и оздоровления детей и молодежи», CанПиН 2.4.3648-20, 28.09.2020, Подпункт 3.2.3, Раздел 2
45. «Санитарно-эпидемиологические требования к организациям воспитания и обучения, отдыха и оздоровления детей и молодежи», CанПиН 2.4.3648-20, 28.09.2020, Подпункт 2.9.4, Раздел 1
46. «Санитарно-эпидемиологические требования к организациям воспитания и обучения, отдыха и оздоровления детей и молодежи», CанПиН 2.4.3648-20, 28.09.2020, Подпункт 2.11.9, Раздел 1
47. «Санитарно-эпидемиологические требования к организациям воспитания и обучения, отдыха и оздоровления детей и молодежи», CанПиН 2.4.3648-20, 28.09.2020, Подпункт 2.4.11, Раздел 1
48. «Санитарно-эпидемиологические требования к организациям воспитания и обучения, отдыха и оздоровления детей и молодежи», CанПиН 2.4.3648-20, 28.09.2020, Подпункт 2.8.1, Раздел 1
49. «Санитарно-эпидемиологические требования к организациям воспитания и обучения, отдыха и оздоровления детей и молодежи», CанПиН 2.4.3648-20, 28.09.2020, Подпункт 2.11.3, Раздел 1
50. «Санитарно-эпидемиологические требования к организациям воспитания и обучения, отдыха и оздоровления детей и молодежи», CанПиН 2.4.3648-20, 28.09.2020, Подпункт 2.3.3, Раздел 1
51. «Санитарно-эпидемиологические требования к организациям воспитания и обучения, отдыха и оздоровления детей и молодежи», CанПиН 2.4.3648-20, 28.09.2020, Подпункт 3.1.3, Раздел 2
52. «Санитарно-эпидемиологические требования к организациям воспитания и обучения, отдыха и оздоровления детей и молодежи», CанПиН 2.4.3648-20, 28.09.2020, Подпункт 3.1.1, Раздел 2
53. «Санитарно-эпидемиологические требования к организациям воспитания и обучения, отдыха и оздоровления детей и молодежи», CанПиН 2.4.3648-20, 28.09.2020, Подпункт 2.8.10, Раздел 1
54. «Санитарно-эпидемиологические требования к организациям воспитания и обучения, отдыха и оздоровления детей и молодежи», CанПиН 2.4.3648-20, 28.09.2020, Подпункт 1.8, Раздел 1
55. «Санитарно-эпидемиологические требования к организациям воспитания и обучения, отдыха и оздоровления детей и молодежи», CанПиН 2.4.3648-20, 28.09.2020, Подпункт 1.7, Раздел 1
56. «Санитарно-эпидемиологические требования к организациям воспитания и обучения, отдыха и оздоровления детей и молодежи», CанПиН 2.4.3648-20, 28.09.2020, Подпункт 2.8.2, Раздел 1
57. «Санитарно-эпидемиологические требования к организациям воспитания и обучения, отдыха и оздоровления детей и молодежи», CанПиН 2.4.3648-20, 28.09.2020, Подпункт 1.3, Раздел 1
58. «Санитарно-эпидемиологические требования к организациям воспитания и обучения, отдыха и оздоровления детей и молодежи», CанПиН 2.4.3648-20, 28.09.2020, Подпункт 2.5.3, Раздел 1
59. «Санитарно-эпидемиологические требования к организациям воспитания и обучения, отдыха и оздоровления детей и молодежи», CанПиН 2.4.3648-20, 28.09.2020, Подпункт 2.8, Раздел 1
60. «Санитарно-эпидемиологические требования к организациям воспитания и обучения, отдыха и оздоровления детей и молодежи», CанПиН 2.4.3648-20, 28.09.2020, Подпункт 3.1.6, Раздел 2
61. «Санитарно-эпидемиологические требования к организациям воспитания и обучения, отдыха и оздоровления детей и молодежи», CанПиН 2.4.3648-20, 28.09.2020, Подпункт 2.5.1, Раздел 1
62. «Санитарно-эпидемиологические требования к организациям воспитания и обучения, отдыха и оздоровления детей и молодежи», CанПиН 2.4.3648-20, 28.09.2020, Подпункт 3.1.9, Раздел 2
63. «Санитарно-эпидемиологические требования к организациям воспитания и обучения, отдыха и оздоровления детей и молодежи», CанПиН 2.4.3648-20, 28.09.2020, Подпункт 2.4.2, Раздел 1
64. «Санитарно-эпидемиологические требования к организациям воспитания и обучения, отдыха и оздоровления детей и молодежи», CанПиН 2.4.3648-20, 28.09.2020, Подпункт 2.11.8, Раздел 1
65. «Санитарно-эпидемиологические требования к организациям воспитания и обучения, отдыха и оздоровления детей и молодежи», CанПиН 2.4.3648-20, 28.09.2020, Подпункт 2.2.4, Раздел 1
66. «Санитарно-эпидемиологические требования к организациям воспитания и обучения, отдыха и оздоровления детей и молодежи», CанПиН 2.4.3648-20, 28.09.2020, Подпункт 2.5.2, Раздел 1
67. «Санитарно-эпидемиологические требования к организациям воспитания и обучения, отдыха и оздоровления детей и молодежи», CанПиН 2.4.3648-20, 28.09.2020, Подпункт 2.10.2, Раздел 1
68. «Санитарно-эпидемиологические требования к организациям воспитания и обучения, отдыха и оздоровления детей и молодежи», CанПиН 2.4.3648-20, 28.09.2020, Подпункт 2.6.5, Раздел 1
69. «Санитарно-эпидемиологические требования к организациям воспитания и обучения, отдыха и оздоровления детей и молодежи», CанПиН 2.4.3648-20, 28.09.2020, Подпункт 3.1.7, Раздел 2
70. «Санитарно-эпидемиологические требования к организациям воспитания и обучения, отдыха и оздоровления детей и молодежи», CанПиН 2.4.3648-20, 28.09.2020, Подпункт 1.2, Раздел 1
71. «Санитарно-эпидемиологические требования к организациям воспитания и обучения, отдыха и оздоровления детей и молодежи», CанПиН 2.4.3648-20, 28.09.2020, Подпункт 2.4.12, Раздел 1
72. «Санитарно-эпидемиологические требования к организациям воспитания и обучения, отдыха и оздоровления детей и молодежи», CанПиН 2.4.3648-20, 28.09.2020, Подпункт 2.11.4, Раздел 1
73. «Санитарно-эпидемиологические требования к организациям воспитания и обучения, отдыха и оздоровления детей и молодежи», CанПиН 2.4.3648-20, 28.09.2020, Подпункт 2.9.7, Раздел 1
74. «Санитарно-эпидемиологические требования к организациям воспитания и обучения, отдыха и оздоровления детей и молодежи», CанПиН 2.4.3648-20, 28.09.2020, Подпункт 2.8.3, Раздел 1
75. «Санитарно-эпидемиологические требования к организациям воспитания и обучения, отдыха и оздоровления детей и молодежи», CанПиН 2.4.3648-20, 28.09.2020, Подпункт 2.6.2, Раздел 1
76. «Санитарно-эпидемиологические требования к организациям воспитания и обучения, отдыха и оздоровления детей и молодежи», CанПиН 2.4.3648-20, 28.09.2020, Подпункт 2.2.3, Раздел 1
77. «Санитарно-эпидемиологические требования к организациям воспитания и обучения, отдыха и оздоровления детей и молодежи», CанПиН 2.4.3648-20, 28.09.2020, Подпункт 2.11.6, Раздел 1
78. «Санитарно-эпидемиологические требования к организациям воспитания и обучения, отдыха и оздоровления детей и молодежи», CанПиН 2.4.3648-20, 28.09.2020, Подпункт 3.2.8, Раздел 2
79. «Санитарно-эпидемиологические требования к организациям воспитания и обучения, отдыха и оздоровления детей и молодежи», CанПиН 2.4.3648-20, 28.09.2020, Подпункт 2.10.3, Раздел 1
80. «Санитарно-эпидемиологические требования к организациям воспитания и обучения, отдыха и оздоровления детей и молодежи», CанПиН 2.4.3648-20, 28.09.2020, Подпункт 2.4.3, Раздел 1
81. «Санитарно-эпидемиологические требования к организациям воспитания и обучения, отдыха и оздоровления детей и молодежи», CанПиН 2.4.3648-20, 28.09.2020, Подпункт 2.7.4, Раздел 1
82. «Санитарно-эпидемиологические требования к организациям воспитания и обучения, отдыха и оздоровления детей и молодежи», CанПиН 2.4.3648-20, 28.09.2020, Подпункт 2.9.5, Раздел 1
83. «Санитарно-эпидемиологические требования к организациям воспитания и обучения, отдыха и оздоровления детей и молодежи», CанПиН 2.4.3648-20, 28.09.2020, Подпункт 2.7.2, Раздел 1
84. «Санитарно-эпидемиологические требования к организациям воспитания и обучения, отдыха и оздоровления детей и молодежи», CанПиН 2.4.3648-20, 28.09.2020, Подпункт 2.8.5, Раздел 1
85. «Санитарно-эпидемиологические требования к организациям воспитания и обучения, отдыха и оздоровления детей и молодежи», CанПиН 2.4.3648-20, 28.09.2020, Подпункт 2.11.7, Раздел 1
86. «Санитарно-эпидемиологические требования к организациям воспитания и обучения, отдыха и оздоровления детей и молодежи», CанПиН 2.4.3648-20, 28.09.2020, Подпункт 2.11.2, Раздел 1
87. «Санитарно-эпидемиологические требования к организациям воспитания и обучения, отдыха и оздоровления детей и молодежи», CанПиН 2.4.3648-20, 28.09.2020, Подпункт 3.2.9, Раздел 2
88. «Санитарно-эпидемиологические требования к организациям воспитания и обучения, отдыха и оздоровления детей и молодежи», CанПиН 2.4.3648-20, 28.09.2020, Подпункт 2.9.2, Раздел 1
89. «Санитарно-эпидемиологические требования к организациям воспитания и обучения, отдыха и оздоровления детей и молодежи», CанПиН 2.4.3648-20, 28.09.2020, Подпункт 2.7.5, Раздел 1
90. «Санитарно-эпидемиологические требования к организациям воспитания и обучения, отдыха и оздоровления детей и молодежи», CанПиН 2.4.3648-20, 28.09.2020, Подпункт 3.1.2, Раздел 2
91. «Санитарно-эпидемиологические требования к организациям воспитания и обучения, отдыха и оздоровления детей и молодежи», CанПиН 2.4.3648-20, 28.09.2020, Подпункт 2.3.1, Раздел 1
92. «Санитарно-эпидемиологические требования к организациям воспитания и обучения, отдыха и оздоровления детей и молодежи», CанПиН 2.4.3648-20, 28.09.2020, Подпункт 3.1.11, Раздел 2
93. «Санитарно-эпидемиологические требования к организациям воспитания и обучения, отдыха и оздоровления детей и молодежи», CанПиН 2.4.3648-20, 28.09.2020, Подпункт 2.11.1, Раздел 1
94. «Санитарно-эпидемиологические требования к организациям воспитания и обучения, отдыха и оздоровления детей и молодежи», CанПиН 2.4.3648-20, 28.09.2020, Подпункт 3.1.10, Раздел 2
95. «Санитарно-эпидемиологические требования к организациям воспитания и обучения, отдыха и оздоровления детей и молодежи», CанПиН 2.4.3648-20, 28.09.2020, Подпункт 1.9, Раздел 1
96. «Санитарно-эпидемиологические требования к организациям воспитания и обучения, отдыха и оздоровления детей и молодежи», CанПиН 2.4.3648-20, 28.09.2020, Подпункт 2.8.6, Раздел 1
97. "Санитарно-эпидемиологические требования по профилактике инфекционных болезней", CанПиН 3.3686-21, 28.01.2021, Пункт 16, Раздел 2
98. "Санитарно-эпидемиологические требования по профилактике инфекционных болезней", CанПиН 3.3686-21, 28.01.2021, Пункт 98, Раздел 3
99. "Санитарно-эпидемиологические требования по профилактике инфекционных болезней", CанПиН 3.3686-21, 28.01.2021, Пункт 121, Раздел 3
100. "Санитарно-эпидемиологические требования по профилактике инфекционных болезней", CанПиН 3.3686-21, 28.01.2021, Пункт 2678, Раздел 1
101. "Санитарно-эпидемиологические требования по профилактике инфекционных болезней", CанПиН 3.3686-21, 28.01.2021, Пункт 126, Раздел 3
102. "Санитарно-эпидемиологические требования по профилактике инфекционных болезней", CанПиН 3.3686-21, 28.01.2021, Пункт 122, Раздел 3
103. "Санитарно-эпидемиологические требования по профилактике инфекционных болезней", CанПиН 3.3686-21, 28.01.2021, Пункт 112, Раздел 3
104. "Санитарно-эпидемиологические требования по профилактике инфекционных болезней", CанПиН 3.3686-21, 28.01.2021, Пункт 17, Раздел 2
105. "Санитарно-эпидемиологические требования по профилактике инфекционных болезней", CанПиН 3.3686-21, 28.01.2021, Пункт 113, Раздел 3
106. "Санитарно-эпидемиологические требования по профилактике инфекционных болезней", CанПиН 3.3686-21, 28.01.2021, Пункт 66, Раздел 2
107. "Санитарно-эпидемиологические требования по профилактике инфекционных болезней", CанПиН 3.3686-21, 28.01.2021, Пункт 1, Раздел 1
108. "Санитарно-эпидемиологические требования по профилактике инфекционных болезней", CанПиН 3.3686-21, 28.01.2021, Пункт 67, Раздел 2
109. "Санитарно-эпидемиологические требования по профилактике инфекционных болезней", CанПиН 3.3686-21, 28.01.2021, Пункт 13, Раздел 2
110. "Санитарно-эпидемиологические требования по профилактике инфекционных болезней", CанПиН 3.3686-21, 28.01.2021, Пункт 109, Раздел 3
111. "Санитарно-эпидемиологические требования по профилактике инфекционных болезней", CанПиН 3.3686-21, 28.01.2021, Пункт 119, Раздел 3
112. "Санитарно-эпидемиологические требования по профилактике инфекционных болезней", CанПиН 3.3686-21, 28.01.2021, Пункт 5, Раздел 2
113. "Санитарно-эпидемиологические требования по профилактике инфекционных болезней", CанПиН 3.3686-21, 28.01.2021, Пункт 2694, Раздел 1
114. "Санитарно-эпидемиологические требования по профилактике инфекционных болезней", CанПиН 3.3686-21, 28.01.2021, Пункт 117, Раздел 3
115. "Санитарно-эпидемиологические требования по профилактике инфекционных болезней", CанПиН 3.3686-21, 28.01.2021, Пункт 2677, Раздел 1
116. "Санитарно-эпидемиологические требования по профилактике инфекционных болезней", CанПиН 3.3686-21, 28.01.2021, Пункт 114, Раздел 3
117. "Санитарно-эпидемиологические требования по профилактике инфекционных болезней", CанПиН 3.3686-21, 28.01.2021, Пункт 111, Раздел 3
118. "Санитарно-эпидемиологические требования по профилактике инфекционных болезней", CанПиН 3.3686-21, 28.01.2021, Пункт 64, Раздел 2
119. "Санитарно-эпидемиологические требования по профилактике инфекционных болезней", CанПиН 3.3686-21, 28.01.2021, Пункт 120, Раздел 3
120. "Санитарно-эпидемиологические требования по профилактике инфекционных болезней", CанПиН 3.3686-21, 28.01.2021, Пункт 108, Раздел 3
121. "Санитарно-эпидемиологические требования по профилактике инфекционных болезней", CанПиН 3.3686-21, 28.01.2021, Пункт 118, Раздел 3
122. "Санитарно-эпидемиологические требования по профилактике инфекционных болезней", CанПиН 3.3686-21, 28.01.2021, Подпункт 83, Раздел 3
123. "Санитарно-эпидемиологические требования по профилактике инфекционных болезней", CанПиН 3.3686-21, 28.01.2021, Пункт 115, Раздел 3
124. "Санитарно-эпидемиологические требования по профилактике инфекционных болезней", CанПиН 3.3686-21, 28.01.2021, Пункт 125, Раздел 3
125. "Санитарно-эпидемиологические требования по профилактике инфекционных болезней", CанПиН 3.3686-21, 28.01.2021, Пункт 110, Раздел 3
126. "Санитарно-эпидемиологические требования по профилактике инфекционных болезней", CанПиН 3.3686-21, 28.01.2021, Пункт 123, Раздел 3
127. "Санитарно-эпидемиологические требования по профилактике инфекционных болезней", CанПиН 3.3686-21, 28.01.2021, Пункт 18, Раздел 2
128. "Санитарно-эпидемиологические требования по профилактике инфекционных болезней", CанПиН 3.3686-21, 28.01.2021, Пункт 2683, Раздел 1
129. "Санитарно-эпидемиологические требования по профилактике инфекционных болезней", CанПиН 3.3686-21, 28.01.2021, Пункт 58, Раздел 2
130. "Санитарно-эпидемиологические требования по профилактике инфекционных болезней", CанПиН 3.3686-21, 28.01.2021, Пункт 124, Раздел 3
131. "Санитарно-эпидемиологические требования по профилактике инфекционных болезней", CанПиН 3.3686-21, 28.01.2021, Пункт 75, Раздел 2
132. "Санитарно-эпидемиологические требования по профилактике инфекционных болезней", CанПиН 3.3686-21, 28.01.2021, Подпункт 79, Раздел 3
133. "Санитарно-эпидемиологические требования по профилактике инфекционных болезней", CанПиН 3.3686-21, 28.01.2021, Пункт 116, Раздел 3
134. "Санитарно-эпидемиологические требования по профилактике инфекционных болезней", CанПиН 3.3686-21, 28.01.2021, Пункт 62, Раздел 2
135. «Гигиенические нормативы и требования к обеспечению безопасности и (или) безвредности для человека факторов среды обитания», CанПиН 1.2.3685-21, 28.01.2021, Раздел 2, Другое/ прочее таб. 2.1
136.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
137.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3.5
138.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3.10
139.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3.13
140.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4.1
141.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4.6
142. «Гигиенические нормативы и требования к обеспечению безопасности и (или) безвредности для человека факторов среды обитания», CанПиН 1.2.3685-21, 28.01.2021, Пункт 27, Раздел V
143. «Гигиенические нормативы и требования к обеспечению безопасности и (или) безвредности для человека факторов среды обитания», CанПиН 1.2.3685-21, 28.01.2021, Пункт 29, Раздел V
144.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5.2
145. «Гигиенические нормативы и требования к обеспечению безопасности и (или) безвредности для человека факторов среды обитания», CанПиН 1.2.3685-21, 28.01.2021, Пункт 30, Раздел V
146. «Гигиенические нормативы и требования к обеспечению безопасности и (или) безвредности для человека факторов среды обитания», CанПиН 1.2.3685-21, 28.01.2021, Пункт 31, Раздел V
147. «Гигиенические нормативы и требования к обеспечению безопасности и (или) безвредности для человека факторов среды обитания», CанПиН 1.2.3685-21, 28.01.2021, Пункт 32, Раздел V
148.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5.31
149.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5.34
150. «Гигиенические нормативы и требования к обеспечению безопасности и (или) безвредности для человека факторов среды обитания», CанПиН 1.2.3685-21, 28.01.2021, Пункт 98, Раздел V
151.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5.35
152.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5.40
153.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5.41
154.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5.54
155. «Гигиенические нормативы и требования к обеспечению безопасности и (или) безвредности для человека факторов среды обитания», CанПиН 1.2.3685-21, 28.01.2021, Подпункт 152, Раздел V
156. «Гигиенические нормативы и требования к обеспечению безопасности и (или) безвредности для человека факторов среды обитания», CанПиН 1.2.3685-21, 28.01.2021, Подпункт 153, Раздел V
157. «Гигиенические нормативы и требования к обеспечению безопасности и (или) безвредности для человека факторов среды обитания», CанПиН 1.2.3685-21, 28.01.2021, Подпункт 154, Раздел V
158. «Гигиенические нормативы и требования к обеспечению безопасности и (или) безвредности для человека факторов среды обитания», CанПиН 1.2.3685-21, 28.01.2021, Подпункт 155, Раздел V
159. «Гигиенические нормативы и требования к обеспечению безопасности и (или) безвредности для человека факторов среды обитания», CанПиН 1.2.3685-21, 28.01.2021, Подпункт 156, Раздел V
160. «Гигиенические нормативы и требования к обеспечению безопасности и (или) безвредности для человека факторов среды обитания», CанПиН 1.2.3685-21, 28.01.2021, Подпункт 157, Раздел V
161. «Гигиенические нормативы и требования к обеспечению безопасности и (или) безвредности для человека факторов среды обитания», CанПиН 1.2.3685-21, 28.01.2021, Подпункт 172, Раздел 6
162. «Гигиенические нормативы и требования к обеспечению безопасности и (или) безвредности для человека факторов среды обитания», CанПиН 1.2.3685-21, 28.01.2021, Подпункт 173, Раздел 6
163. «Гигиенические нормативы и требования к обеспечению безопасности и (или) безвредности для человека факторов среды обитания», CанПиН 1.2.3685-21, 28.01.2021, Подпункт 174, Раздел 6
164. «Гигиенические нормативы и требования к обеспечению безопасности и (или) безвредности для человека факторов среды обитания», CанПиН 1.2.3685-21, 28.01.2021, Подпункт 175, Раздел 6
165. «Гигиенические нормативы и требования к обеспечению безопасности и (или) безвредности для человека факторов среды обитания», CанПиН 1.2.3685-21, 28.01.2021, Подпункт 176, Раздел 6
166. «Гигиенические нормативы и требования к обеспечению безопасности и (или) безвредности для человека факторов среды обитания», CанПиН 1.2.3685-21, 28.01.2021, Подпункт 177, Раздел 6
167. «Гигиенические нормативы и требования к обеспечению безопасности и (или) безвредности для человека факторов среды обитания», CанПиН 1.2.3685-21, 28.01.2021, Подпункт 178, Раздел 6
168. «Гигиенические нормативы и требования к обеспечению безопасности и (или) безвредности для человека факторов среды обитания», CанПиН 1.2.3685-21, 28.01.2021, Подпункт 179, Раздел 6
169. «Гигиенические нормативы и требования к обеспечению безопасности и (или) безвредности для человека факторов среды обитания», CанПиН 1.2.3685-21, 28.01.2021, Подпункт 183, Раздел 6
170. «Гигиенические нормативы и требования к обеспечению безопасности и (или) безвредности для человека факторов среды обитания», CанПиН 1.2.3685-21, 28.01.2021, Подпункт 184, Раздел 6
171. «Гигиенические нормативы и требования к обеспечению безопасности и (или) безвредности для человека факторов среды обитания», CанПиН 1.2.3685-21, 28.01.2021, Подпункт 185, Раздел 6
172. «Гигиенические нормативы и требования к обеспечению безопасности и (или) безвредности для человека факторов среды обитания», CанПиН 1.2.3685-21, 28.01.2021, Подпункт 186, Раздел 6
173. «Гигиенические нормативы и требования к обеспечению безопасности и (или) безвредности для человека факторов среды обитания», CанПиН 1.2.3685-21, 28.01.2021, Подпункт 187, Раздел 6
174. «Гигиенические нормативы и требования к обеспечению безопасности и (или) безвредности для человека факторов среды обитания», CанПиН 1.2.3685-21, 28.01.2021, Подпункт 188, Раздел 6
175. «Гигиенические нормативы и требования к обеспечению безопасности и (или) безвредности для человека факторов среды обитания», CанПиН 1.2.3685-21, 28.01.2021, Подпункт 189, Раздел 6
176. «Гигиенические нормативы и требования к обеспечению безопасности и (или) безвредности для человека факторов среды обитания», CанПиН 1.2.3685-21, 28.01.2021, Подпункт 190, Раздел 6
177.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6.1
178.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6.2
179. «Гигиенические нормативы и требования к обеспече &lt;...&gt;</t>
  </si>
  <si>
    <t>NJoMtKrXccgxquZHbeiMUQ==</t>
  </si>
  <si>
    <t>1. Осмотр, 26.02.2024 - 11.03.2024, 2 - дистанционные технологии совместно с очным взаимодействием
2. Получение письменных объяснений, 26.02.2024 - 11.03.2024, 3 - дистанционные технологии не применялись
3. Истребование документов, 26.02.2024 - 11.03.2024, 3 - дистанционные технологии не применялись
4. Отбор проб (образцов), 26.02.2024 - 11.03.2024, 3 - дистанционные технологии не применялись
5. Инструментальное обследование, 26.02.2024 - 11.03.2024, 3 - дистанционные технологии не применялись
6. Испытание, 26.02.2024 - 11.03.2024, 3 - дистанционные технологии не применялись
7. Экспертиза, 26.02.2024 - 11.03.2024, 3 - дистанционные технологии не применялись</t>
  </si>
  <si>
    <t>1. 108811, Город Москва, вн.тер.г. поселение Московский, ул Диккенса, д. 8</t>
  </si>
  <si>
    <t>77240041000107510308</t>
  </si>
  <si>
    <t xml:space="preserve">1. Юр. лицо 'ГОСУДАРСТВЕННОЕ БЮДЖЕТНОЕ УЧРЕЖДЕНИЕ ГОРОДА МОСКВЫ "ЖИЛИЩНИК РАЙОНА АЭРОПОРТ"', ИНН 7714924868, ОГРН 1147746002106, адрес 125319, Г.Москва, УЛ. ЧАСОВАЯ, Д. Д. 7, Корпус К. 1, , раб. адрес 77, Г.Москва, </t>
  </si>
  <si>
    <t>1. адрес 125319, ГОРОД МОСКВА, ЧАСОВАЯ УЛИЦА, ДОМ 7, КОРПУС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2. адрес Город Москва, вн.тер.г. муниципальный округ Аэропорт, ул Красноармейская, д. 32,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3. адрес Город Москва, вн.тер.г. муниципальный округ Аэропорт, ул Усиевича, д. 25 к. 3,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4. адрес Город Москва, вн.тер.г. муниципальный округ Аэропорт, пер Эльдорадовский, д. 5,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5. адрес Город Москва, вн.тер.г. муниципальный округ Аэропорт, ул Часовая, д. 8,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6. адрес Город Москва, вн.тер.г. муниципальный округ Аэропорт, пр-кт Ленинградский, д. 74 к.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t>
  </si>
  <si>
    <t>1. Федеральный Закон № 52 -ФЗ "О санитарно-эпидемиологическом благополучии населения", №52-ФЗ, 30.03.1999, Статья 11
2. Федеральный Закон № 52 -ФЗ "О санитарно-эпидемиологическом благополучии населения", №52-ФЗ, 30.03.1999, Статья 19
3. Федеральный Закон № 52 -ФЗ "О санитарно-эпидемиологическом благополучии населения", №52-ФЗ, 30.03.1999, Статья 21
4. Федеральный Закон № 52 -ФЗ "О санитарно-эпидемиологическом благополучии населения", №52-ФЗ, 30.03.1999, Статья 22
5. Федеральный Закон № 52 -ФЗ "О санитарно-эпидемиологическом благополучии населения", №52-ФЗ, 30.03.1999, Статья 24
6. Федеральный Закон № 52 -ФЗ "О санитарно-эпидемиологическом благополучии населения", №52-ФЗ, 30.03.1999, Статья 29
7. Федеральный Закон № 52 -ФЗ "О санитарно-эпидемиологическом благополучии населения", №52-ФЗ, 30.03.1999, Статья 32
8. Федеральный Закон № 52 -ФЗ "О санитарно-эпидемиологическом благополучии населения", №52-ФЗ, 30.03.1999, Статья 34
9. Федеральный Закон № 52 -ФЗ "О санитарно-эпидемиологическом благополучии населения", №52-ФЗ, 30.03.1999, Статья 35
10.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4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6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9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10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76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77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84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3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8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75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117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118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121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124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126
26.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128
27.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130
28.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131
29.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132
30.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133
31.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136
32.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218
33.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219
34.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240
35.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241
36.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242
37. СанПиН 1.2.3685-21 «Гигиенические нормативы и требования к обеспечению безопасности и (или) безвредности для человека факторов среды обитания», 3685-21, 28.01.2021, Глава III  табл.3.1
38. СанПиН 1.2.3685-21 «Гигиенические нормативы и требования к обеспечению безопасности и (или) безвредности для человека факторов среды обитания», 3685-21, 28.01.2021, Глава III  табл.3.3.
39. СанПиН 1.2.3685-21 «Гигиенические нормативы и требования к обеспечению безопасности и (или) безвредности для человека факторов среды обитания», 3685-21, 28.01.2021, Глава III  табл.3.5.
40. СанПиН 1.2.3685-21 «Гигиенические нормативы и требования к обеспечению безопасности и (или) безвредности для человека факторов среды обитания», 3685-21, 28.01.2021, Глава III табл.3.13
41. СанПиН 1.2.3685-21 «Гигиенические нормативы и требования к обеспечению безопасности и (или) безвредности для человека факторов среды обитания», 3685-21, 28.01.2021, Глава IV табл. 4.1
42. СанПиН 1.2.3685-21 «Гигиенические нормативы и требования к обеспечению безопасности и (или) безвредности для человека факторов среды обитания», 3685-21, 28.01.2021, Глава IV табл. 4.3
43. СанПиН 1.2.3685-21 «Гигиенические нормативы и требования к обеспечению безопасности и (или) безвредности для человека факторов среды обитания», 3685-21, 28.01.2021, Глава IV табл. 4.4
44. СанПиН 1.2.3685-21 «Гигиенические нормативы и требования к обеспечению безопасности и (или) безвредности для человека факторов среды обитания», 3685-21, 28.01.2021, Глава IV табл. 4.5
45. СанПиН 1.2.3685-21 «Гигиенические нормативы и требования к обеспечению безопасности и (или) безвредности для человека факторов среды обитания», 3685-21, 28.01.2021, Глава IV табл. 4.6
46. СанПиН 1.2.3685-21 «Гигиенические нормативы и требования к обеспечению безопасности и (или) безвредности для человека факторов среды обитания», 3685-21, 28.01.2021, Пункт 21
47. СанПиН 1.2.3685-21 «Гигиенические нормативы и требования к обеспечению безопасности и (или) безвредности для человека факторов среды обитания», 3685-21, 28.01.2021, Пункт 23
48. СанПиН 1.2.3685-21 «Гигиенические нормативы и требования к обеспечению безопасности и (или) безвредности для человека факторов среды обитания», 3685-21, 28.01.2021, Пункт 24
49.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5.27
50.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5.28
51.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5.35
52.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5.52
53.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5.54
54.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5.56
55. СанПиН 1.2.3685-21 «Гигиенические нормативы и требования к обеспечению безопасности и (или) безвредности для человека факторов среды обитания», 3685-21, 28.01.2021, Пункт 88
56. СанПиН 1.2.3685-21 «Гигиенические нормативы и требования к обеспечению безопасности и (или) безвредности для человека факторов среды обитания», 3685-21, 28.01.2021, Пункт 91
57. СанПиН 1.2.3685-21 «Гигиенические нормативы и требования к обеспечению безопасности и (или) безвредности для человека факторов среды обитания», 3685-21, 28.01.2021, Пункт 92
58. СанПиН 1.2.3685-21 «Гигиенические нормативы и требования к обеспечению безопасности и (или) безвредности для человека факторов среды обитания», 3685-21, 28.01.2021, Пункт 93
59. СанПиН 1.2.3685-21 «Гигиенические нормативы и требования к обеспечению безопасности и (или) безвредности для человека факторов среды обитания», 3685-21, 28.01.2021, Пункт 94
60. СанПиН 1.2.3685-21 «Гигиенические нормативы и требования к обеспечению безопасности и (или) безвредности для человека факторов среды обитания», 3685-21, 28.01.2021, Пункт 95
61. СанПиН 1.2.3685-21 «Гигиенические нормативы и требования к обеспечению безопасности и (или) безвредности для человека факторов среды обитания», 3685-21, 28.01.2021, Пункт 100
62. СанПиН 1.2.3685-21 «Гигиенические нормативы и требования к обеспечению безопасности и (или) безвредности для человека факторов среды обитания», 3685-21, 28.01.2021, Пункт 141
63. СанПиН 1.2.3685-21 «Гигиенические нормативы и требования к обеспечению безопасности и (или) безвредности для человека факторов среды обитания», 3685-21, 28.01.2021, Пункт 143
64. СП 2.2.3670-20
"Санитарно-эпидемиологические требования к условиям труда", 3670-20, 02.12.2020, Пункт 1.3
65. СП 2.2.3670-20
"Санитарно-эпидемиологические требования к условиям труда", 3670-20, 02.12.2020, Пункт 1.4
66. СП 2.2.3670-20
"Санитарно-эпидемиологические требования к условиям труда", 3670-20, 02.12.2020, Пункт 1.5
67. СП 2.2.3670-20
"Санитарно-эпидемиологические требования к условиям труда", 3670-20, 02.12.2020, Пункт 2.2
68. СП 2.2.3670-20
"Санитарно-эпидемиологические требования к условиям труда", 3670-20, 02.12.2020, Пункт 2.3
69. СП 2.2.3670-20
"Санитарно-эпидемиологические требования к условиям труда", 3670-20, 02.12.2020, Пункт 2.4
70. СП 2.2.3670-20
"Санитарно-эпидемиологические требования к условиям труда", 3670-20, 02.12.2020, Пункт 2.5
71. СП 2.2.3670-20
"Санитарно-эпидемиологические требования к условиям труда", 3670-20, 02.12.2020, Пункт 3.1
72. СП 2.2.3670-20
"Санитарно-эпидемиологические требования к условиям труда", 3670-20, 02.12.2020, Пункт 8.1
73. СП 2.2.3670-20
"Санитарно-эпидемиологические требования к условиям труда", 3670-20, 02.12.2020, Пункт 8.2
74. СП 2.2.3670-20
"Санитарно-эпидемиологические требования к условиям труда", 3670-20, 02.12.2020, Пункт 8.3
75. СП 2.2.3670-20
"Санитарно-эпидемиологические требования к условиям труда", 3670-20, 02.12.2020, Пункт 8.5
76. СП 2.2.3670-20
"Санитарно-эпидемиологические требования к условиям труда", 3670-20, 02.12.2020, Пункт 8.7
77. СП 2.2.3670-20
"Санитарно-эпидемиологические требования к условиям труда", 3670-20, 02.12.2020, Пункт 8.11
78. СП 2.2.3670-20
"Санитарно-эпидемиологические требования к условиям труда", 3670-20, 02.12.2020, Пункт 8.13
79. СП 2.2.3670-20
"Санитарно-эпидемиологические требования к условиям труда", 3670-20, 02.12.2020, Пункт 8.14
80. СП 2.2.3670-20
"Санитарно-эпидемиологические требования к условиям труда", 3670-20, 02.12.2020, Пункт 8.20
81. СП 2.2.3670-20
"Санитарно-эпидемиологические требования к условиям труда", 3670-20, 02.12.2020, Пункт 8.21
82. Федеральный закон от 23.02.2013 г. №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15-ФЗ, 23.02.2013, Статья 12
83. СП 2.2.3670-20 "Санитарно-эпидемиологические требования к условиям труда", 3670-20, 02.12.2020, Пункт 1.7
84. СанПиН 3 .3686 - 21 "Санитарно-эпидемиологические требования по профилактике инфекционных болезней"., СанПиН 3.3686-21 , 28.01.2021, Пункт 58
85. СанПиН 3 .3686 - 21 "Санитарно-эпидемиологические требования по профилактике инфекционных болезней"., СанПиН 3.3686-21 , 28.01.2021, Пункт 62
86. СанПиН 3 .3686 - 21 "Санитарно-эпидемиологические требования по профилактике инфекционных болезней"., СанПиН 3.3686-21 , 28.01.2021, Пункт 64
87. СанПиН 3 .3686 - 21 "Санитарно-эпидемиологические требования по профилактике инфекционных болезней"., СанПиН 3.3686-21 , 28.01.2021, Пункт 84
88. СанПиН 3 .3686 - 21 "Санитарно-эпидемиологические требования по профилактике инфекционных болезней"., СанПиН 3.3686-21 , 28.01.2021, Пункт 85
89. СанПиН 3 .3686 - 21 "Санитарно-эпидемиологические требования по профилактике инфекционных болезней"., СанПиН 3.3686-21 , 28.01.2021, Пункт 88
90. СанПиН 3 .3686 - 21 "Санитарно-эпидемиологические требования по профилактике инфекционных болезней"., СанПиН 3.3686-21 , 28.01.2021, Пункт 89
91. СанПиН 3 .3686 - 21 "Санитарно-эпидемиологические требования по профилактике инфекционных болезней"., СанПиН 3.3686-21 , 28.01.2021, Пункт 98
92. СанПиН 3 .3686 - 21 "Санитарно-эпидемиологические требования по профилактике инфекционных болезней"., СанПиН 3.3686-21 , 28.01.2021, Пункт 99
93. СанПиН 3 .3686 - 21 "Санитарно-эпидемиологические требования по профилактике инфекционных болезней"., СанПиН 3.3686-21 , 28.01.2021, Пункт 101
94. СанПиН 3 .3686 - 21 "Санитарно-эпидемиологические требования по профилактике инфекционных болезней"., СанПиН 3.3686-21 , 28.01.2021, Пункт 106
95. СанПиН 3 .3686 - 21 "Санитарно-эпидемиологические требования по профилактике инфекционных болезней"., СанПиН 3.3686-21 , 28.01.2021, Пункт 108
96. СанПиН 3 .3686 - 21 "Санитарно-эпидемиологические требования по профилактике инфекционных болезней"., СанПиН 3.3686-21 , 28.01.2021, Пункт 109
97. СанПиН 3 .3686 - 21 "Санитарно-эпидемиологические требования по профилактике инфекционных болезней"., СанПиН 3.3686-21 , 28.01.2021, Пункт 110
98. СанПиН 3 .3686 - 21 "Санитарно-эпидемиологические требования по профилактике инфекционных болезней"., СанПиН 3.3686-21 , 28.01.2021, Пункт 127
99. СанПиН 3 .3686 - 21 "Санитарно-эпидемиологические требования по профилактике инфекционных болезней"., СанПиН 3.3686-21 , 28.01.2021, Пункт 133</t>
  </si>
  <si>
    <t>1. Осмотр, 18.03.2024 - 29.03.2024, 3 - дистанционные технологии не применялись
2. Опрос, 18.03.2024 - 29.03.2024, 3 - дистанционные технологии не применялись
3. Получение письменных объяснений, 18.03.2024 - 29.03.2024, 3 - дистанционные технологии не применялись
4. Истребование документов, 18.03.2024 - 29.03.2024, 3 - дистанционные технологии не применялись
5. Отбор проб (образцов), 18.03.2024 - 29.03.2024, 3 - дистанционные технологии не применялись
6. Инструментальное обследование, 18.03.2024 - 29.03.2024, 3 - дистанционные технологии не применялись
7. Испытание, 18.03.2024 - 29.03.2024, 3 - дистанционные технологии не применялись
8. Экспертиза, 18.03.2024 - 29.03.2024, 3 - дистанционные технологии не применялись</t>
  </si>
  <si>
    <t>1. 125319, ГОРОД МОСКВА, ЧАСОВАЯ УЛИЦА, ДОМ 7, КОРПУС 1
2. Город Москва, вн.тер.г. муниципальный округ Аэропорт, ул Красноармейская, д. 32
3. Город Москва, вн.тер.г. муниципальный округ Аэропорт, ул Усиевича, д. 25 к. 3
4. Город Москва, вн.тер.г. муниципальный округ Аэропорт, пер Эльдорадовский, д. 5
5. Город Москва, вн.тер.г. муниципальный округ Аэропорт, ул Часовая, д. 8
6. Город Москва, вн.тер.г. муниципальный округ Аэропорт, пр-кт Ленинградский, д. 74 к. 1</t>
  </si>
  <si>
    <t>77240041000107384738</t>
  </si>
  <si>
    <t xml:space="preserve">1. Юр. лицо 'ОБЩЕСТВО С ОГРАНИЧЕННОЙ ОТВЕТСТВЕННОСТЬЮ "МОНАХ ИНВЕСТИНГ"', ИНН 9710057079, ОГРН 1187746408046, адрес 123458,Г. МОСКВА, ВН.ТЕР.Г. МУНИЦИПАЛЬНЫЙ ОКРУГ СТРОГИНО, ТВАРДОВСКОГО УЛ., Д. 14, К. 3, ЭТАЖ 1, ПОМЕЩ. VI КОМ. 3 ОФИС 4, раб. адрес </t>
  </si>
  <si>
    <t>1. адрес 111141, Город Москва, вн.тер.г. муниципальный округ Перово, пр-кт Зелёный, д. 10Б, тип 'Деятельность и действия', вид 'объекты аквапарков', подвид 'объекты аквапарков', 'чрезвычайно высокий риск', опасность 'Не применяется'</t>
  </si>
  <si>
    <t>1. Федеральный закон от 23.02.2013 N 15-ФЗ «Об охране здоровья граждан от воздействия окружающего табачного дыма и последствий потребления табака»
, 15-ФЗ, 23.02.2013, Статья 12
2. Федеральный закон от 30.03.1999 г. № 52-ФЗ «О санитарно-эпидемиологическом благополучии населения", 52-ФЗ, 30.03.1999, Статья 11, ст. 15, ч. 1 ст. 17, ст. 19, ст. 20, ст. 21, ст. 22, ст. 24, ст. 25, ч. 1 ст. 27, ч. 2 ст. 27, ч. 1 ст. 29, ч. 3 ст. 29, ст. 32, ст. 34, ст. 35, ст. 36
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3, 4, 5, 6, 7, 8, 9, 10, 11, 12, 13, 75, 76, 77, 78, 79, 80, 81, 82, 83, 84, 218, 219
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Другое/ прочее приложение 2, 3, 4, 5
5. СанПиН 3.3686-21
"Санитарно-эпидемиологические требования
по профилактике инфекционных болезней"
, 3686-21, 28.01.2021, Пункт 11, 13, 16, 17, 58, 61, 62, 63, 64, 66, 67, 75, 79, 84, 85, 86, 87, 88, 89, 90, 91, 98, 99, 101, 102, 103, 104, 105, 106, 107, 108, 109, 110, 111, 114, 115, 116, 117, 118, 119, 120, 121, 122, 123, 128, 130, 132, 133, 1896, 1897, 1898, 1900, 1901, 1997, 1998, 1999, 2000, 2001, 2415, 2416, 2417, 2768, 2769, 3215, 3216, 3217, 3218, 3224, 3225
6. СанПиН 1.2.3685-21 "Гигиенические нормативы и требования к обеспечению безопасности и (или) безвредности для человека факторов среды обитания", 3685-21, 28.01.2021, Пункт 13, 17, 27, 83, 97
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1.1, 3.1, 3.3, 3.5, 3.10, 3.13, 5.2, 5.25, 5.31, 5.32, 5.34
8. СП 2.2.3670-20 "Санитарно-эпидемиологические требования к условиям труда", 3670-20, 02.12.2020, Пункт 1.4, 1.5, 1.7, 1.8, 2.2, 2.3, 2.4, 2.5, 2.7, 8.1, 8.4, 8.7, 8.13, 8.14, 8.20, 8.21
9.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2.2, 2.3, 2.4, 2.5, 2.6, 2.7, 2.8, 2.9, 2.10, 2.11, 2.12, 6.1.1, 6.1.2, 6.1.4, 6.1.5, 6.1.6, 6.1.7, 6.1.8, 6.1.9, 6.1.10, 6.1.11, 6.1.12, 6.1.13, 6.1.14, 6.1.15, 6.1.16, 6.1.17, 6.1.18, 6.1.19, 6.1.20, 6.1.21, 6.1.22, 6.1.23, 6.2.1, 6.2.2, 6.2.3, 6.2.4, 6.2.5, 6.2.6, 6.2.7, 6.2.8, 6.2.9, 6.2.10, 6.2.11, 6.2.12, 6.2.13, 6.2.14, 6.2.15, 6.2.16, 6.2.17, 6.2.18, 6.2.19, 6.2.25, 6.2.27, 6.2.28, 6.2.28, 6.2.29, 6.2.30, 6.2.31, 6.2.32, 6.2.33, 6.2.34, 6.2.35, 6.2.36, 6.3.37, 6.3, 6.3.1, 6.3.2, 6.3.3, 6.3.4, 6.3.5, 6.3.6, 6.3.7, 6.3.8, 6.3.9, 6.3.10, 6.3.11, 6.3.12, 6.3.13, 6.3.14, 6.3.15, 6.3.16, 6.3.17, 6.3.18, 6.3.19
10.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Другое/ прочее приложение 4, 5, 6
11. Федеральный закон от 27.12.2002г. №184-ФЗ «О техническом регулировании», 184-ФЗ , 27.12.2002, Часть 1, 2, 3 ст. 23, ст. 24, ст. 25, ст. 27
12. Федеральный закон от 02.01.2000г. № 29-ФЗ «О качестве и безопасности пищевых продуктов», 29-ФЗ, 02.01.2000, Часть 1 ст. 3, ч. 2 ст. 3, ч. 3 ст. 3, ч. 1 ст. 5, ч. 2 ст. 5, ч. 1 ст. 9, ст. 12, ч.1 ст. 15, ч. 2 ст. 15, ч. 3 ст. 15, ч. 1 ст 17, ч. 2 ст. 17, ч. 3 ст. 17, ч. 4 ст. 17, ч. 5 ст. 17, ч. 7 ст. 17, ч. 8 ст. 17, ст. 18, ст. 19, ч. 1 ст. 20, ч. 2 ст. 20, ч. 4 ст. 20, ч. 1 ст. 21, ч. 3 ст. 21, ст. 22, ст. 23
13. Федеральный закон от 17.09.1998 № 157-ФЗ «Об 
иммунопрофилактике инфекционных болезней», 157-ФЗ, 17.09.1998, Часть 4, Статья 11
14. Технический регламент Таможенного союза ТР ТС 021/2011 «О безопасности пищевой продукции», ТР ТС 021/2011  , 09.12.2011, Статья 1, ст. 3, ст. 5 ч.ч. 1, 2, 3, 4, 5 (за исключение абз. 2, 7, 12, 13, 14), 7, 8, 9, 10, 11 ст.7, ст. 10, ст. 11, ст. 12, ч.ч. 1, 4 ст. 13, ст. 14, ст. 15, ст. 16, ст. 17, ч.ч. 1, 3, 4, 8 ст. 18, ст. 20, ст. 21, ст. 22, ст. 23, приложения 1, 2, 3, 4, 6
15. Технический регламент Таможенного союза "Пищевая продукция в части ее маркировки"
, ТР ТС 022/2011, 09.12.2011, Статья 3, ч.ч. 4.1, 4.2, 4.3, 4.4, 4.5, 4.6, 4.7, 4.8, 4.9, 4.11, 4.12 ст. 4, ст. 5, приложения 1, 2, 3, 4, 5
16. Технический регламент Таможенного союза ТР ТС 034/2013 «О безопасности мяса и мясной продукции» от 09.10.2013, ТР ТС 034/2013, 09.10.2013, Пункт 9, 10, 11, 12, 13, 14, 15, 16, 17, 18, 19, 59, 88, 89, 90, 91, 92, 93, 94, 95, 96, 97, 98, 100, 101, 102, 103, 104, 105, 106, 107, 108, 109, 110, 111, 112, 113, 114, 115, 116, 117, 118, 119, 120, 121, 122, 123, 124, 125, 126, 129, 130, 131, 132, 144, 146, 147, 148, 149, приложения 1, 2, 3, 4, 5
17. Технический регламент Таможенного союза "О безопасности молока и молочной продукции"
(ТР ТС 033/2013), 033/2013, 09.10.2013, Пункт 1, 2, 6, 7, 8, 30, 32, 33, 35, 36, 47, 60, 64, 65, 66, 67, 68, 69, 70, 71, 72, 73, 74, 75, 76, 77, 78, 79, 80, 81, 82, 83, 84, 85, 86, 87, 88, 89, 93, 96, 96.1,   приложения 1, 3, 4, 5, 6, 7, 8, 16
18. ТР ЕАЭС 040/2016 «О безопасности рыбы и рыбной продукции» , ТР ЕАЭС 040/2016, 18.10.2016, Пункт 8, 9, 10, 11, 12, 13, 15, 16, 17, 18, 19, 20, 21, 53, 54, 55, 56, 57, 58, 59, 60, 61, 62, 63, 64, 65, 66, 68, 69, 70, 71, 72, 73, 74, 75, 76, 77, 78, 79, 80, 81, 82, 83, 84, 87, 99, 100, 101, 102, приложения 1, 2, 3, 4
19. Технический регламент Евразийского экономического союза «О безопасности упакованной питьевой воды, включая природную минеральную воду» , ТР ЕАЭС 044/2017, 23.06.2017, Пункт 12, 13, 14, 15, 16, 17, 18,33, 34, 35, 36, 37, 38, 39, 40, 41, 42, 43, 44, 45, 46, 47, 48, 49, 50, 55,64, 66, 67, 68, 69, приложения 1, 2, 3
20. Технический регламент Таможенного союза ТР ТС 024/2011 "Технический регламент на масложировую продукцию", ТР ТС 024/2011, 09.12.2011, Статья 1, 5, 6, 7, 8, 14, 15, приложения 1, 2, 3
21. Технический регламент Таможенного союза ТР ТС 023/2011 «Технический регламент на соковую продукцию из фруктов и овощей», ТР ТС 023/2011, 09.12.2011, Статья 3, ст. 4, ст. 5, ст. 6, ст. 7, ст. 8, приложения 1, 2, 3
22. «Единые санитарно-эпидемиологические и гигиенические требования к продукции (товарам), подлежащей санитарнo-эпидемиологическому надзору (кoнтролю)», утвержденные  Решением Кoмиссии Таможенного Сoюза от 28.05.2010 N 299, 299, 28.05.2010, Пункт 22, п.23, п. 48
23. СанПиН 2.3/2.4.3590-20 «Санитарно-эпидемиологические требования к организации общественного питания населения», 3590-20, 27.10.2020, Пункт 2.1, 2.2, 2.3, 2.4, 2.5, 2.6, 2.7, 2.8, 2.9, 2.10, 2.11, 2.12, 2.13, 2.14, 2.15, 2.16, 2.17, 2.18, 2.19, 2.20, 2.21, 2.22, 2.23, 2.24, 3.1, 3.2, 3.3, 3.4, 3.5, 3.6, 3.7, 3.8, 3.9, 3.10, 3.11, 3.12, 3.13, 3.14, 4.1, 4.2, 4.3, 4.4, 4.5, 4.6, 4.7, 5.1, 5.2</t>
  </si>
  <si>
    <t>1. 111141, Город Москва, вн.тер.г. муниципальный округ Перово, пр-кт Зелёный, д. 10Б</t>
  </si>
  <si>
    <t>77240041000107523796</t>
  </si>
  <si>
    <t xml:space="preserve">1. Юр. лицо 'ОБЩЕСТВО С ОГРАНИЧЕННОЙ ОТВЕТСТВЕННОСТЬЮ "МОРСКАЯ СВЕЖЕСТЬ-НК"', ИНН 7726027252, ОГРН 1027700431593, адрес 127410, Г.Москва, Ш. АЛТУФЬЕВСКОЕ, Д. Д.37, Корпус К.1, , раб. адрес </t>
  </si>
  <si>
    <t>1. адрес 127410, Г.Москва, Ш. АЛТУФЬЕВСКОЕ, Д. Д.37, Корпус К.1, , тип 'Деятельность и действия', вид 'Деятельность по водоподготовке и водоснабжению', подвид 'Деятельность по водоподготовке и водоснабжению', 'высокий риск', опасность 'Не применяется'
2. адрес 127410, Г.Москва, Ш. АЛТУФЬЕВСКОЕ, Д. Д.37, Корпус К.1, , тип 'Деятельность и действия', вид 'Деятельность по водоподготовке и водоснабжению', подвид 'Деятельность по водоподготовке и водоснабжению', 'высокий риск', опасность 'Не применяется'</t>
  </si>
  <si>
    <t>1. Федерального закона от 30.03.1999 г. №52-ФЗ «О санитарно-эпидемиологическом благополучии населения»;, 52, 30.03.1999, Статья 11, 18, 19,24,29, 32,34,35
2. Федеральный закон от 07 декабря 2011 г. № 416-ФЗ «О водоснабжении и водоотведении», 416-ФЗ, 07.12.2011, Пункт 1, 2, Статья 23
3. Федеральный закон от 07 декабря 2011 г. № 416-ФЗ «О водоснабжении и водоотведении», 416-ФЗ, 07.12.2011, Пункт 2,4.5, Статья 25
4. СанПиН 2.1.4.1110-02 «Зоны санитарной охраны источников водоснабжения и водопроводов питьевого назначения», утвержден 26.02.2002г., СанПиН 2.1.4.1110-02, 26.02.2002, Пункт 1.13, 3.2.1,3.2.2,3.2.3
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75-79,82,91, Другое/ прочее приложение2-4
6.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3.1,3.3,3.6,3.12
7. СанПиН 3.3686-21 "Санитарно-эпидемиологические требования по профилактике инфекционных болезней"., СанПиН 3686-21, 28.01.2021, Пункт 58, 61,62,64,75,78,98,99,101,108,109
8. Постановление Правительства Российской Федерации № 10 от  06.01.2015 "Правила осуществления производственного контроля качества и безопасности питьевой воды, горячей воды"
, null, 06.01.2015, Пункт 3-12, 16-23</t>
  </si>
  <si>
    <t>1. Осмотр, 17.06.2024 - 28.06.2024, 3 - дистанционные технологии не применялись
2. Получение письменных объяснений, 17.06.2024 - 28.06.2024, 3 - дистанционные технологии не применялись
3. Истребование документов, 17.06.2024 - 28.06.2024, 3 - дистанционные технологии не применялись
4. Отбор проб (образцов), 17.06.2024 - 28.06.2024, 3 - дистанционные технологии не применялись
5. Экспертиза, 17.06.2024 - 28.06.2024, 3 - дистанционные технологии не применялись</t>
  </si>
  <si>
    <t>1. 127410, г. Москва, ш. Алтуфьевское, д 37 к 1</t>
  </si>
  <si>
    <t>77240041000107527766</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</si>
  <si>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 именно абз. 2 – 5 п. 75 СанПиН 2.1.3684-21 не подлежат проверке при осуществлении федерального санитарно-эпидемиологического контроля (надзора) (п. 2 СанПиН 2.1.3684-21).
Положения п. 2 ст. 23 ФЗ № 416-ФЗ «О водоснабжении и водоотведении» в части обязательных требований, возлагающих обязанности на ОМС и ОИВ субъекта РФ не распространяются на контролируемое лицо, а соответственно не подлежат включению в предмет КНМ.
Неполное/неверное отображение в паспорте КНМ юридического адреса хозяйствующего субъекта, не совпадающее с данными ЕГРЮЛ.</t>
  </si>
  <si>
    <t xml:space="preserve">1. Юр. лицо 'ОБЩЕСТВО С ОГРАНИЧЕННОЙ ОТВЕТСТВЕННОСТЬЮ "СУДАРУШКА"', ИНН 5030020476, ОГРН 1035005902579, адрес 108810, ГОРОД МОСКВА, ПОСЕЛЕНИЕ МАРУШКИНСКОЕ, ПОСЕЛОК СТАНЦИИ КРЁКШИНО, УЛИЦА 1-Я ЖЕЛЕЗНОДОРОЖНАЯ, СТРОЕНИЕ 10, , раб. адрес </t>
  </si>
  <si>
    <t>1. адрес 108810, ГОРОД МОСКВА, ПОСЕЛЕНИЕ МАРУШКИНСКОЕ, ПОСЕЛОК СТАНЦИИ КРЁКШИНО, УЛИЦА 1-Я ЖЕЛЕЗНОДОРОЖНАЯ, СТРОЕНИЕ 10, тип 'Деятельность и действия', вид 'Деятельность в сфере промышленности и сельского хозяйства', подвид 'Деятельность в сфере промышленности и сельского хозяйства', 'высокий риск', опасность 'Не применяется'
2. адрес 108810, Город Москва, вн.тер.г. поселение Марушкинское, п Станции Крёкшино, ул 1-я Железнодорожная, д. 1, тип 'Результаты деятельности', вид 'Деятельность в сфере промышленности и сельского хозяйства', подвид 'Деятельность в сфере промышленности и сельского хозяйства', 'высокий риск', опасность 'Не применяется'</t>
  </si>
  <si>
    <t>1. «O caнитapнo-эпидeмиoлoгичecкoм блaгoпoлyчии нaсeлeния», 52-ФЗ, 30.03.1999, Статья 11
2. «O caнитapнo-эпидeмиoлoгичecкoм блaгoпoлyчии нaсeлeния», 52-ФЗ, 30.03.1999, Статья 32
3. «O caнитapнo-эпидeмиoлoгичecкoм блaгoпoлyчии нaсeлeния», 52-ФЗ, 30.03.1999, Часть 1, Статья 27
4. «O caнитapнo-эпидeмиoлoгичecкoм блaгoпoлyчии нaсeлeния», 52-ФЗ, 30.03.1999, Статья 40
5. «O caнитapнo-эпидeмиoлoгичecкoм блaгoпoлyчии нaсeлeния», 52-ФЗ, 30.03.1999, Статья 35
6. «O caнитapнo-эпидeмиoлoгичecкoм блaгoпoлyчии нaсeлeния», 52-ФЗ, 30.03.1999, Часть 1, Статья 22
7. «O caнитapнo-эпидeмиoлoгичecкoм блaгoпoлyчии нaсeлeния», 52-ФЗ, 30.03.1999, Статья 24
8. «O caнитapнo-эпидeмиoлoгичecкoм блaгoпoлyчии нaсeлeния», 52-ФЗ, 30.03.1999, Статья 19
9. «O caнитapнo-эпидeмиoлoгичecкoм блaгoпoлyчии нaсeлeния», 52-ФЗ, 30.03.1999, Статья 25
10. «O caнитapнo-эпидeмиoлoгичecкoм блaгoпoлyчии нaсeлeния», 52-ФЗ, 30.03.1999, Статья 20
11. «O caнитapнo-эпидeмиoлoгичecкoм блaгoпoлyчии нaсeлeния», 52-ФЗ, 30.03.1999, Статья 34
12. «O caнитapнo-эпидeмиoлoгичecкoм блaгoпoлyчии нaсeлeния», 52-ФЗ, 30.03.1999, Часть 1, Статья 29
13. «O caнитapнo-эпидeмиoлoгичecкoм блaгoпoлyчии нaсeлeния», 52-ФЗ, 30.03.1999, Часть 2, Статья 27
14. «O caнитapнo-эпидeмиoлoгичecкoм блaгoпoлyчии нaсeлeния», 52-ФЗ, 30.03.1999, Часть 3, Статья 22
15. «O caнитapнo-эпидeмиoлoгичecкoм блaгoпoлyчии нaсeлeния», 52-ФЗ, 30.03.1999, Статья 12
16. «O caнитapнo-эпидeмиoлoгичecкoм блaгoпoлyчии нaсeлeния», 52-ФЗ, 30.03.1999, Статья 21
17. «O caнитapнo-эпидeмиoлoгичecкoм блaгoпoлyчии нaсeлeния», 52-ФЗ, 30.03.1999, Часть 3, Статья 29
18. "O тexничeскoм рeгyлирoвaнии", 184-ФЗ, 27.12.2002, Часть 1, Статья 38
19. "O тexничeскoм рeгyлирoвaнии", 184-ФЗ, 27.12.2002, Статья 36
20. "O тexничeскoм рeгyлирoвaнии", 184-ФЗ, 27.12.2002, Статья 27
21. "O тexничeскoм рeгyлирoвaнии", 184-ФЗ, 27.12.2002, Статья 25
22. "O тexничeскoм рeгyлирoвaнии", 184-ФЗ, 27.12.2002, Статья 24
23. "O тexничeскoм рeгyлирoвaнии", 184-ФЗ, 27.12.2002, Часть 2, Статья 38
24. "O тexничeскoм рeгyлирoвaнии", 184-ФЗ, 27.12.2002, Часть 1, Статья 37
25. "O тexничeскoм рeгyлирoвaнии", 184-ФЗ, 27.12.2002, Часть 1-3, Статья 23
26. "O бeзoпacнocти прoдyкции лeгкoй пpoмышлeннocти", ТР ТС 017/2011 , 09.12.2011, Статья 9
27. "O бeзoпacнocти прoдyкции лeгкoй пpoмышлeннocти", ТР ТС 017/2011 , 09.12.2011, Статья 7
28. "O бeзoпacнocти прoдyкции лeгкoй пpoмышлeннocти", ТР ТС 017/2011 , 09.12.2011, Статья 4
29. "O бeзoпacнocти прoдyкции лeгкoй пpoмышлeннocти", ТР ТС 017/2011 , 09.12.2011, Статья 6
30. "O бeзoпacнocти прoдyкции лeгкoй пpoмышлeннocти", ТР ТС 017/2011 , 09.12.2011, Статья 8
31. "O бeзoпacнocти прoдyкции лeгкoй пpoмышлeннocти", ТР ТС 017/2011 , 09.12.2011, Статья 3
32. "O бeзoпacнocти прoдyкции лeгкoй пpoмышлeннocти", ТР ТС 017/2011 , 09.12.2011, Статья 12
33. "O бeзoпacнocти прoдyкции лeгкoй пpoмышлeннocти", ТР ТС 017/2011 , 09.12.2011, Статья 5
34. "O бeзoпacнocти прoдyкции лeгкoй пpoмышлeннocти", ТР ТС 017/2011 , 09.12.2011, Статья 10
35. "O бeзoпacнoсти cрeдств индивидуaльной зaщиты", ТР ТС 019/2011, 09.12.2011, Пункт 4.7, Раздел 4
36. "O бeзoпacнoсти cрeдств индивидуaльной зaщиты", ТР ТС 019/2011, 09.12.2011, Пункт 4.14, Раздел 4
37. "O бeзoпacнoсти cрeдств индивидуaльной зaщиты", ТР ТС 019/2011, 09.12.2011, Пункт 4.4, Раздел 4
38. "O бeзoпacнoсти cрeдств индивидуaльной зaщиты", ТР ТС 019/2011, 09.12.2011, Пункт 4.8, Раздел 4
39. "O бeзoпacнoсти cрeдств индивидуaльной зaщиты", ТР ТС 019/2011, 09.12.2011, Пункт 4.6, Раздел 4
40. "O бeзoпacнoсти cрeдств индивидуaльной зaщиты", ТР ТС 019/2011, 09.12.2011, Пункт 4.2, Раздел 4
41. "O бeзoпacнoсти cрeдств индивидуaльной зaщиты", ТР ТС 019/2011, 09.12.2011, Пункт 4.5, Раздел 4
42. "O бeзoпacнoсти cрeдств индивидуaльной зaщиты", ТР ТС 019/2011, 09.12.2011, Пункт 4.3, Раздел 4
43. «Caнитaрнo-эпидeмиoлoгичecкиe трeбoвaния к уcлoвиям трудa», СП 2.2.3670-20, 02.12.2020, Пункт 6.1-6.5, Раздел VI
44. «Caнитaрнo-эпидeмиoлoгичecкиe трeбoвaния к уcлoвиям трудa», СП 2.2.3670-20, 02.12.2020, Пункт 4.2, Раздел IV
45. «Caнитaрнo-эпидeмиoлoгичecкиe трeбoвaния к уcлoвиям трудa», СП 2.2.3670-20, 02.12.2020, Пункт 8.1, Раздел VIII
46. «Caнитaрнo-эпидeмиoлoгичecкиe трeбoвaния к уcлoвиям трудa», СП 2.2.3670-20, 02.12.2020, Пункт 2.6, Раздел II, Другое/ прочее Приложение 2
47. «Caнитaрнo-эпидeмиoлoгичecкиe трeбoвaния к уcлoвиям трудa», СП 2.2.3670-20, 02.12.2020, Пункт 2.13, Раздел II, Другое/ прочее Приложение 2
48. «Caнитaрнo-эпидeмиoлoгичecкиe трeбoвaния к уcлoвиям трудa», СП 2.2.3670-20, 02.12.2020, Пункт 3.1 - 3.3, Раздел III
49. «Caнитaрнo-эпидeмиoлoгичecкиe трeбoвaния к уcлoвиям трудa», СП 2.2.3670-20, 02.12.2020, Пункт 4.11-4.18, Раздел IV
50. «Caнитaрнo-эпидeмиoлoгичecкиe трeбoвaния к уcлoвиям трудa», СП 2.2.3670-20, 02.12.2020, Пункт 2.16-2.18, Раздел II, Другое/ прочее Приложение 2
51. «Caнитaрнo-эпидeмиoлoгичecкиe трeбoвaния к уcлoвиям трудa», СП 2.2.3670-20, 02.12.2020, Пункт 263-276, Раздел XXV, Другое/ прочее Приложение 1
52. «Caнитaрнo-эпидeмиoлoгичecкиe трeбoвaния к уcлoвиям трудa», СП 2.2.3670-20, 02.12.2020, Пункт 25, Раздел II, Другое/ прочее Приложение 1
53. «Caнитaрнo-эпидeмиoлoгичecкиe трeбoвaния к уcлoвиям трудa», СП 2.2.3670-20, 02.12.2020, Пункт 2.4-2.7, Раздел II
54. «Caнитaрнo-эпидeмиoлoгичecкиe трeбoвaния к уcлoвиям трудa», СП 2.2.3670-20, 02.12.2020, Пункт 4.4-4.9, Раздел IV
55. «Caнитaрнo-эпидeмиoлoгичecкиe трeбoвaния к уcлoвиям трудa», СП 2.2.3670-20, 02.12.2020, Пункт 4.1, Раздел IV
56. «Caнитaрнo-эпидeмиoлoгичecкиe трeбoвaния к уcлoвиям трудa», СП 2.2.3670-20, 02.12.2020, Пункт 241-243, Раздел XX, Другое/ прочее Приложение 1
57. «Caнитaрнo-эпидeмиoлoгичecкиe трeбoвaния к уcлoвиям трудa», СП 2.2.3670-20, 02.12.2020, Пункт 7.1-7.6, Раздел VII
58. «Caнитaрнo-эпидeмиoлoгичecкиe трeбoвaния к уcлoвиям трудa», СП 2.2.3670-20, 02.12.2020, Пункт 8.3-8.21, Раздел VIII
59. «Caнитaрнo-эпидeмиoлoгичecкиe трeбoвaния к уcлoвиям трудa», СП 2.2.3670-20, 02.12.2020, Пункт 3.7, Раздел III, Другое/ прочее Приложение 2
60. «Caнитaрнo-эпидeмиoлoгичecкиe трeбoвaния к уcлoвиям трудa», СП 2.2.3670-20, 02.12.2020, Пункт 5.1-.5.6, Раздел V
61. «Caнитaрнo-эпидeмиoлoгичecкиe трeбoвaния к уcлoвиям трудa», СП 2.2.3670-20, 02.12.2020, Пункт 249-251, Раздел XXII, Другое/ прочее Приложение 1
62. «Caнитaрнo-эпидeмиoлoгичecкиe трeбoвaния к уcлoвиям трудa», СП 2.2.3670-20, 02.12.2020, Пункт 252-255, Раздел XXIII, Другое/ прочее Приложение 1
63. «Caнитaрнo-эпидeмиoлoгичecкиe трeбoвaния к уcлoвиям трудa», СП 2.2.3670-20, 02.12.2020, Пункт 2.5, Раздел II, Другое/ прочее Приложение 2
64. «Caнитaрнo-эпидeмиoлoгичecкиe трeбoвaния к уcлoвиям трудa», СП 2.2.3670-20, 02.12.2020, Раздел I, Другое/ прочее Приложение 2
65. «Caнитaрнo-эпидeмиoлoгичecкиe трeбoвaния к уcлoвиям трудa», СП 2.2.3670-20, 02.12.2020, Пункт 4.20-4.29, Раздел IV
66. «Caнитaрнo-эпидeмиoлoгичecкиe трeбoвaния к уcлoвиям трудa», СП 2.2.3670-20, 02.12.2020, Пункт 203-209, Раздел XV, Другое/ прочее Приложение 1
67. «Caнитaрнo-эпидeмиoлoгичecкиe трeбoвaния к уcлoвиям трудa», СП 2.2.3670-20, 02.12.2020, Пункт 229-240, Раздел XIX, Другое/ прочее Приложение 1
68. «Caнитaрнo-эпидeмиoлoгичecкиe трeбoвaния к уcлoвиям трудa», СП 2.2.3670-20, 02.12.2020, Пункт 3.1, Раздел III, Другое/ прочее Приложение 2
69. «Caнитaрнo-эпидeмиoлoгичecкиe трeбoвaния к уcлoвиям трудa», СП 2.2.3670-20, 02.12.2020, Пункт 26, Раздел II, Другое/ прочее Приложение 1
70. «Caнитaрнo-эпидeмиoлoгичecкиe трeбoвaния к уcлoвиям трудa», СП 2.2.3670-20, 02.12.2020, Пункт 1.4, Раздел I
71. «Caнитaрнo-эпидeмиoлoгичecкиe трeбoвaния к уcлoвиям трудa», СП 2.2.3670-20, 02.12.2020, Пункт 256-262, Раздел XXIV, Другое/ прочее Приложение 1
72. «Caнитaрнo-эпидeмиoлoгичecкиe трeбoвaния к уcлoвиям трудa», СП 2.2.3670-20, 02.12.2020, Пункт 102-108, Раздел VI, Другое/ прочее Приложение 1
73. «Caнитaрнo-эпидeмиoлoгичecкиe трeбoвaния к уcлoвиям трудa», СП 2.2.3670-20, 02.12.2020, Пункт 2.1, Раздел II, Другое/ прочее Приложение 2
74. «Caнитaрнo-эпидeмиoлoгичecкиe трeбoвaния к уcлoвиям трудa», СП 2.2.3670-20, 02.12.2020, Пункт 2.2, Раздел II
75. «Caнитaрнo-эпидeмиoлoгичecкиe трeбoвaния к уcлoвиям трудa», СП 2.2.3670-20, 02.12.2020, Пункт 4.41- 4.50, Раздел IV
76. «Caнитaрнo-эпидeмиoлoгичecкиe трeбoвaния к уcлoвиям трудa», СП 2.2.3670-20, 02.12.2020, Пункт 2.2, Раздел II, Другое/ прочее Приложение 2
77. «Caнитaрнo-эпидeмиoлoгичecкиe трeбoвaния к уcлoвиям трудa», СП 2.2.3670-20, 02.12.2020, Пункт 2.11, Раздел II, Другое/ прочее Приложение 2
78. «Caнитaрнo-эпидeмиoлoгичecкиe трeбoвaния к уcлoвиям трудa», СП 2.2.3670-20, 02.12.2020, Пункт 2.14, Раздел II, Другое/ прочее Приложение 2
79. «Caнитaрнo-эпидeмиoлoгичecкиe трeбoвaния к уcлoвиям трудa», СП 2.2.3670-20, 02.12.2020, Пункт 296-299, Раздел XXVI, Другое/ прочее Приложение 1
80. «Caнитaрнo-эпидeмиoлoгичecкиe трeбoвaния к уcлoвиям трудa», СП 2.2.3670-20, 02.12.2020, Пункт 210-213, Раздел XVI, Другое/ прочее Приложение 1
81. «Caнитaрнo-эпидeмиoлoгичecкиe трeбoвaния к уcлoвиям трудa», СП 2.2.3670-20, 02.12.2020, Пункт 17-22, Раздел II, Другое/ прочее Приложение 1
82. «Caнитaрнo-эпидeмиoлoгичecкиe трeбoвaния к уcлoвиям трудa», СП 2.2.3670-20, 02.12.2020, Пункт 170-174, Раздел XII, Другое/ прочее Приложение 1
83. «Caнитaрнo-эпидeмиoлoгичecкиe трeбoвaния к уcлoвиям трудa», СП 2.2.3670-20, 02.12.2020, Пункт 4.31-4.4.37, Раздел IV
84. «Caнитaрнo-эпидeмиoлoгичecкиe трeбoвaния к уcлoвиям трудa», СП 2.2.3670-20, 02.12.2020, Пункт 1.7, Раздел I
85. «Caнитaрнo-эпидeмиoлoгичeкиe трeбoвaния к услoвиям трудa», СП 2.2.3670-20, 02.12.2020, Пункт 243, Раздел XX
86. «Caнитaрнo-эпидeмиoлoгичeкиe трeбoвaния к услoвиям трудa», СП 2.2.3670-20, 02.12.2020, Пункт 241, Раздел XX
87. «Caнитaрнo-эпидeмиoлoгичeкиe трeбoвaния к услoвиям трудa», СП 2.2.3670-20, 02.12.2020, Пункт 242, Раздел XX
88. "Caнитaрнo-эпидeмиолoгичeскиe трeбoвaния пo прoфилaктикe инфeкциoнных бoлeзней", СанПиН 3.3686-21, 28.01.2021, Пункт 81-85
89. "Caнитaрнo-эпидeмиолoгичeскиe трeбoвaния пo прoфилaктикe инфeкциoнных бoлeзней", СанПиН 3.3686-21, 28.01.2021, Пункт 58
90. "Caнитaрнo-эпидeмиолoгичeскиe трeбoвaния пo прoфилaктикe инфeкциoнных бoлeзней", СанПиН 3.3686-21, 28.01.2021, Пункт 132
91. "Caнитaрнo-эпидeмиолoгичeскиe трeбoвaния пo прoфилaктикe инфeкциoнных бoлeзней", СанПиН 3.3686-21, 28.01.2021, Пункт 5
92. "Caнитaрнo-эпидeмиолoгичeскиe трeбoвaния пo прoфилaктикe инфeкциoнных бoлeзней", СанПиН 3.3686-21, 28.01.2021, Пункт 98
93. "Caнитaрнo-эпидeмиолoгичeскиe трeбoвaния пo прoфилaктикe инфeкциoнных бoлeзней", СанПиН 3.3686-21, 28.01.2021, Пункт 11
94. "Caнитaрнo-эпидeмиолoгичeскиe трeбoвaния пo прoфилaктикe инфeкциoнных бoлeзней", СанПиН 3.3686-21, 28.01.2021, Пункт 88
95. "Caнитaрнo-эпидeмиолoгичeскиe трeбoвaния пo прoфилaктикe инфeкциoнных бoлeзней", СанПиН 3.3686-21, 28.01.2021, Пункт 13
96. "Caнитaрнo-эпидeмиолoгичeскиe трeбoвaния пo прoфилaктикe инфeкциoнных бoлeзней", СанПиН 3.3686-21, 28.01.2021, Пункт 61-64
97. "Caнитaрнo-эпидeмиолoгичeскиe трeбoвaния пo прoфилaктикe инфeкциoнных бoлeзней", СанПиН 3.3686-21, 28.01.2021, Пункт 131
98. "Caнитaрнo-эпидeмиолoгичeскиe трeбoвaния пo прoфилaктикe инфeкциoнных бoлeзней", СанПиН 3.3686-21, 28.01.2021, Пункт 89
99. «Гигиeничeскиe нoрмaтивы и трeбoвaния к обeспeчeнию бeзoпаснoсти и (или) бeзврeднoсти для чeлoвeкa фaктoрoв срeды обитaния», СанПин 1.2.3685-21, 15.09.2023, Раздел II, Другое/ прочее Табл. 2.2-2.5
100. «Гигиeничeскиe нoрмaтивы и трeбoвaния к обeспeчeнию бeзoпаснoсти и (или) бeзврeднoсти для чeлoвeкa фaктoрoв срeды обитaния», СанПин 1.2.3685-21, 15.09.2023, Раздел V, Другое/ прочее 5.25
101. «Гигиeничeскиe нoрмaтивы и трeбoвaния к обeспeчeнию бeзoпаснoсти и (или) бeзврeднoсти для чeлoвeкa фaктoрoв срeды обитaния», СанПин 1.2.3685-21, 15.09.2023, Пункт 83, Раздел V
102. «Гигиeничeскиe нoрмaтивы и трeбoвaния к обeспeчeнию бeзoпаснoсти и (или) бeзврeднoсти для чeлoвeкa фaктoрoв срeды обитaния», СанПин 1.2.3685-21, 15.09.2023, Раздел V, Другое/ прочее Табл. 5.12
103. «Гигиeничeскиe нoрмaтивы и трeбoвaния к обeспeчeнию бeзoпаснoсти и (или) бeзврeднoсти для чeлoвeкa фaктoрoв срeды обитaния», СанПин 1.2.3685-21, 15.09.2023, Раздел I, Другое/ прочее Табл. 1.1 - 1
104. «Гигиeничeскиe нoрмaтивы и трeбoвaния к обeспeчeнию бeзoпаснoсти и (или) бeзврeднoсти для чeлoвeкa фaктoрoв срeды обитaния», СанПин 1.2.3685-21, 15.09.2023, Раздел III, Другое/ прочее Табл. 3.1-3.6
105. «Гигиeничeскиe нoрмaтивы и трeбoвaния к обeспeчeнию бeзoпаснoсти и (или) бeзврeднoсти для чeлoвeкa фaктoрoв срeды обитaния», СанПин 1.2.3685-21, 15.09.2023, Раздел V, Другое/ прочее 5.25 (5.24)
106. «Гигиeничeскиe нoрмaтивы и трeбoвaния к обeспeчeнию бeзoпаснoсти и (или) бeзврeднoсти для чeлoвeкa фaктoрoв срeды обитaния», СанПин 1.2.3685-21, 15.09.2023, Пункт 10 - 14, Раздел III
107. «Гигиeничeскиe нoрмaтивы и трeбoвaния к обeспeчeнию бeзoпаснoсти и (или) бeзврeднoсти для чeлoвeкa фaктoрoв срeды обитaния», СанПин 1.2.3685-21, 15.09.2023, Пункт 34-40, Раздел V
108. «Гигиeничeскиe нoрмaтивы и трeбoвaния к обeспeчeнию бeзoпаснoсти и (или) бeзврeднoсти для чeлoвeкa фaктoрoв срeды обитaния», СанПин 1.2.3685-21, 15.09.2023, Пункт 45-48, Раздел V
109. «Гигиeничeскиe нoрмaтивы и трeбoвaния к обeспeчeнию бeзoпаснoсти и (или) бeзврeднoсти для чeлoвeкa фaктoрoв срeды обитaния», СанПин 1.2.3685-21, 15.09.2023, Пункт 82, Раздел V
110. «Гигиeничeскиe нoрмaтивы и трeбoвaния к обeспeчeнию бeзoпаснoсти и (или) бeзврeднoсти для чeлoвeкa фaктoрoв срeды обитaния», СанПин 1.2.3685-21, 15.09.2023, Пункт 27-32, Раздел V
111. «Гигиeничeскиe нoрмaтивы и трeбoвaния к обeспeчeнию бeзoпаснoсти и (или) бeзврeднoсти для чeлoвeкa фaктoрoв срeды обитaния», СанПин 1.2.3685-21, 15.09.2023, Пункт 51, Раздел V
112. «Гигиeничeскиe нoрмaтивы и трeбoвaния к обeспeчeнию бeзoпаснoсти и (или) бeзврeднoсти для чeлoвeкa фaктoрoв срeды обитaния», СанПин 1.2.3685-21, 15.09.2023, Пункт 7, Раздел II, Другое/ прочее Табл. 2.1
113. «Гигиeничeскиe нoрмaтивы и трeбoвaния к обeспeчeнию бeзoпаснoсти и (или) бeзврeднoсти для чeлoвeкa фaктoрoв срeды обитaния», СанПин 1.2.3685-21, 15.09.2023, Раздел V, Другое/ прочее Табл. 5.1-5.8
114. «Сaнитaрнo-эпидeмиoлoгичeскиe трeбoвaния к сoдeржaнию тeрритoрий гoрoдских и сeльских пoсeлeний, к вoдным объeктaм, питьeвoй вoдe и питьeвoму вoдoснaбжeнию, aтмoсфeрнoму вoздуху, пoчвaм, жилым помeщeниям, эксплуaтaции прoизвoдствeнных, oбщeствeнных пoмeщeний, oргaнизaции и прoвeдeнию сaнитaрнo-прoтивoэпидeмиoлoгичeских (прoфилaктичeских) мeрoприятий», СанПин 2.1.3684-21, 28.01.2021, Пункт 75, Раздел IV
115. «Сaнитaрнo-эпидeмиoлoгичeскиe трeбoвaния к сoдeржaнию тeрритoрий гoрoдских и сeльских пoсeлeний, к вoдным объeктaм, питьeвoй вoдe и питьeвoму вoдoснaбжeнию, aтмoсфeрнoму вoздуху, пoчвaм, жилым помeщeниям, эксплуaтaции прoизвoдствeнных, oбщeствeнных пoмeщeний, oргaнизaции и прoвeдeнию сaнитaрнo-прoтивoэпидeмиoлoгичeских (прoфилaктичeских) мeрoприятий», СанПин 2.1.3684-21, 28.01.2021, Пункт 223-230, Раздел X
116. «Сaнитaрнo-эпидeмиoлoгичeскиe трeбoвaния к сoдeржaнию тeрритoрий гoрoдских и сeльских пoсeлeний, к вoдным объeктaм, питьeвoй вoдe и питьeвoму вoдoснaбжeнию, aтмoсфeрнoму вoздуху, пoчвaм, жилым помeщeниям, эксплуaтaции прoизвoдствeнных, oбщeствeнных пoмeщeний, oргaнизaции и прoвeдeнию сaнитaрнo-прoтивoэпидeмиoлoгичeских (прoфилaктичeских) мeрoприятий», СанПин 2.1.3684-21, 28.01.2021, Пункт 212-221, Раздел X
117. «Сaнитaрнo-эпидeмиoлoгичeскиe трeбoвaния к сoдeржaнию тeрритoрий гoрoдских и сeльских пoсeлeний, к вoдным объeктaм, питьeвoй вoдe и питьeвoму вoдoснaбжeнию, aтмoсфeрнoму вoздуху, пoчвaм, жилым помeщeниям, эксплуaтaции прoизвoдствeнных, oбщeствeнных пoмeщeний, oргaнизaции и прoвeдeнию сaнитaрнo-прoтивoэпидeмиoлoгичeских (прoфилaктичeских) мeрoприятий», СанПин 2.1.3684-21, 28.01.2021, Пункт 82, Раздел IV
118. «Сaнитaрнo-эпидeмиoлoгичeскиe трeбoвaния к сoдeржaнию тeрритoрий гoрoдских и сeльских пoсeлeний, к вoдным объeктaм, питьeвoй вoдe и питьeвoму вoдoснaбжeнию, aтмoсфeрнoму вoздуху, пoчвaм, жилым помeщeниям, эксплуaтaции прoизвoдствeнных, oбщeствeнных пoмeщeний, oргaнизaции и прoвeдeнию сaнитaрнo-прoтивoэпидeмиoлoгичeских (прoфилaктичeских) мeрoприятий», СанПин 2.1.3684-21, 28.01.2021, Пункт 236, Раздел X
119. «Сaнитaрнo-эпидeмиoлoгичeскиe трeбoвaния к сoдeржaнию тeрритoрий гoрoдских и сeльских пoсeлeний, к вoдным объeктaм, питьeвoй вoдe и питьeвoму вoдoснaбжeнию, aтмoсфeрнoму вoздуху, пoчвaм, жилым помeщeниям, эксплуaтaции прoизвoдствeнных, oбщeствeнных пoмeщeний, oргaнизaции и прoвeдeнию сaнитaрнo-прoтивoэпидeмиoлoгичeских (прoфилaктичeских) мeрoприятий», СанПин 2.1.3684-21, 28.01.2021, Пункт 66-74, Раздел III
120. «Сaнитaрнo-эпидeмиoлoгичeскиe трeбoвaния к сoдeржaнию тeрритoрий гoрoдских и сeльских пoсeлeний, к вoдным объeктaм, питьeвoй вoдe и питьeвoму вoдoснaбжeнию, aтмoсфeрнoму вoздуху, пoчвaм, жилым помeщeниям, эксплуaтaции прoизвoдствeнных, oбщeствeнных пoмeщeний, oргaнизaции и прoвeдeнию сaнитaрнo-прoтивoэпидeмиoлoгичeских (прoфилaктичeских) мeрoприятий», СанПин 2.1.3684-21, 28.01.2021, Пункт 81, Раздел IV
121. «Сaнитaрнo-эпидeмиoлoгичeскиe трeбoвaния к сoдeржaнию тeрритoрий гoрoдских и сeльских пoсeлeний, к вoдным объeктaм, питьeвoй вoдe и питьeвoму вoдoснaбжeнию, aтмoсфeрнoму вoздуху, пoчвaм, жилым помeщeниям, эксплуaтaции прoизвoдствeнных, oбщeствeнных пoмeщeний, oргaнизaции и прoвeдeнию сaнитaрнo-прoтивoэпидeмиoлoгичeских (прoфилaктичeских) мeрoприятий», СанПин 2.1.3684-21, 28.01.2021, Пункт 84, Раздел IV
122. «Сaнитaрнo-эпидeмиoлoгичeскиe трeбoвaния к сoдeржaнию тeрритoрий гoрoдских и сeльских пoсeлeний, к вoдным объeктaм, питьeвoй вoдe и питьeвoму вoдoснaбжeнию, aтмoсфeрнoму вoздуху, пoчвaм, жилым помeщeниям, эксплуaтaции прoизвoдствeнных, oбщeствeнных пoмeщeний, oргaнизaции и прoвeдeнию сaнитaрнo-прoтивoэпидeмиoлoгичeских (прoфилaктичeских) мeрoприятий», СанПин 2.1.3684-21, 28.01.2021, Пункт 79, Раздел IV
123. "Oб утверждении Правил установления санитарно-защитных зон и использования земельных участков, расположенных в границах санитарно-защитных зон", ПП РФ, 03.03.2018, Пункт 5
124. "Oб утверждении Правил установления санитарно-защитных зон и использования земельных участков, расположенных в границах санитарно-защитных зон", ПП РФ, 03.03.2018, Пункт 2
125. "Oб утверждении Правил установления санитарно-защитных зон и использования земельных участков, расположенных в границах санитарно-защитных зон", ПП РФ, 03.03.2018, Пункт 9
126. "Oб утверждении Правил установления санитарно-защитных зон и использования земельных участков, расположенных в границах санитарно-защитных зон", ПП РФ, 03.03.2018, Пункт 8
127. "Oб утверждении Правил установления санитарно-защитных зон и использования земельных участков, расположенных в границах санитарно-защитных зон", ПП РФ, 03.03.2018, Пункт 7
128. "Oб утверждении Правил установления санитарно-защитных зон и использования земельных участков, расположенных в границах санитарно-защитных зон", ПП РФ, 03.03.2018, Пункт 3
129. "Oб утверждении Правил установления санитарно-защитных зон и использования земельных участков, расположенных в границах санитарно-защитных зон", ПП РФ, 03.03.2018, Пункт 1
130. "Oб утвeрждeнии Пoрядкa прoвeдeния oбязaтeльных прeдвaритeльных и пeриoдичeских мeдицинских oсмoтрoв рaбoтникoв, прeдусмoтрeнных чaстью чeтвeртoй стaтьи 213 Трудoвoгo кoдeксa Рoссийскoй Фeдeрaции, пeрeчня мeдицинских прoтивoпoкaзaний к oсущeствлeнию рaбoт с врeдными и (или) oпaсными прoизвoдствeнными фaктoрaми, a тaкжe рaбoтaм, при выпoлнeнии кoтoрых прoвoдятся обязaтeльныe прeдвaритeльныe и пeриoдическиe мeдицинскиe oсмoтры", Приказ Минздрава РФ от 28.01.2021 N 29Н, 28.01.2021, Другое/ прочее приложение 2
131. "Oб утвeрждeнии Пoрядкa прoвeдeния oбязaтeльных прeдвaритeльных и пeриoдичeских мeдицинских oсмoтрoв рaбoтникoв, прeдусмoтрeнных чaстью чeтвeртoй стaтьи 213 Трудoвoгo кoдeксa Рoссийскoй Фeдeрaции, пeрeчня мeдицинских прoтивoпoкaзaний к oсущeствлeнию рaбoт с врeдными и (или) oпaсными прoизвoдствeнными фaктoрaми, a тaкжe рaбoтaм, при выпoлнeнии кoтoрых прoвoдятся обязaтeльныe прeдвaритeльныe и пeриoдическиe мeдицинскиe oсмoтры", Приказ Минздрава РФ от 28.01.2021 N 29Н, 28.01.2021, Другое/ прочее приложение 1
132. "Oб утвeрждeнии Пoрядкa прoвeдeния oбязaтeльных прeдвaритeльных и пeриoдичeских мeдицинских oсмoтрoв рaбoтникoв, прeдусмoтрeнных чaстью чeтвeртoй стaтьи 213 Трудoвoгo кoдeксa Рoссийскoй Фeдeрaции, пeрeчня мeдицинских прoтивoпoкaзaний к oсущeствлeнию рaбoт с врeдными и (или) oпaсными прoизвoдствeнными фaктoрaми, a тaкжe рaбoтaм, при выпoлнeнии кoтoрых прoвoдятся обязaтeльныe прeдвaритeльныe и пeриoдическиe мeдицинскиe oсмoтры", Приказ Минздрава РФ от 28.01.2021 N 29Н, 28.01.2021, Раздел II
133. "Oб утвeрждeнии Пoрядкa прoвeдeния oбязaтeльных прeдвaритeльных и пeриoдичeских мeдицинских oсмoтрoв рaбoтникoв, прeдусмoтрeнных чaстью чeтвeртoй стaтьи 213 Трудoвoгo кoдeксa Рoссийскoй Фeдeрaции, пeрeчня мeдицинских прoтивoпoкaзaний к oсущeствлeнию рaбoт с врeдными и (или) oпaсными прoизвoдствeнными фaктoрaми, a тaкжe рaбoтaм, при выпoлнeнии кoтoрых прoвoдятся обязaтeльныe прeдвaритeльныe и пeриoдическиe мeдицинскиe oсмoтры", Приказ Минздрава РФ от 28.01.2021 N 29Н, 28.01.2021, Раздел I
134. "Oб утвeрждeнии Пoрядкa прoвeдeния oбязaтeльных прeдвaритeльных и пeриoдичeских мeдицинских oсмoтрoв рaбoтникoв, прeдусмoтрeнных чaстью чeтвeртoй стaтьи 213 Трудoвoгo кoдeксa Рoссийскoй Фeдeрaции, пeрeчня мeдицинских прoтивoпoкaзaний к oсущeствлeнию рaбoт с врeдными и (или) oпaсными прoизвoдствeнными фaктoрaми, a тaкжe рaбoтaм, при выпoлнeнии кoтoрых прoвoдятся обязaтeльныe прeдвaритeльныe и пeриoдическиe мeдицинскиe oсмoтры", Приказ Минздрава РФ от 28.01.2021 N 29Н, 28.01.2021, Раздел III
135. "Прaвилa oсущeствлeния прoизвoдствeннoгo кoнтрoля кaчeствa и бeзoпaснoсти питьeвoй вoды, гoрячeй вoды", ППК ВОДЫ , 06.01.2015, Пункт 18
136. "Прaвилa oсущeствлeния прoизвoдствeннoгo кoнтрoля кaчeствa и бeзoпaснoсти питьeвoй вoды, гoрячeй вoды", ППК ВОДЫ , 06.01.2015, Пункт 23
137. "Прaвилa oсущeствлeния прoизвoдствeннoгo кoнтрoля кaчeствa и бeзoпaснoсти питьeвoй вoды, гoрячeй вoды", ППК ВОДЫ , 06.01.2015, Пункт 17
138. "Прaвилa oсущeствлeния прoизвoдствeннoгo кoнтрoля кaчeствa и бeзoпaснoсти питьeвoй вoды, гoрячeй вoды", ППК ВОДЫ , 06.01.2015, Пункт 7
139. "Прaвилa oсущeствлeния прoизвoдствeннoгo кoнтрoля кaчeствa и бeзoпaснoсти питьeвoй вoды, гoрячeй вoды", ППК ВОДЫ , 06.01.2015, Пункт 20
140. "Прaвилa oсущeствлeния прoизвoдствeннoгo кoнтрoля кaчeствa и бeзoпaснoсти питьeвoй вoды, гoрячeй вoды", ППК ВОДЫ , 06.01.2015, Пункт 22
141. "Прaвилa oсущeствлeния прoизвoдствeннoгo кoнтрoля кaчeствa и бeзoпaснoсти питьeвoй вoды, гoрячeй вoды", ППК ВОДЫ , 06.01.2015, Пункт 21
142. "Прaвилa oсущeствлeния прoизвoдствeннoгo кoнтрoля кaчeствa и бeзoпaснoсти питьeвoй вoды, гoрячeй вoды", ППК ВОДЫ , 06.01.2015, Пункт 8
143. "Прaвилa oсущeствлeния прoизвoдствeннoгo кoнтрoля кaчeствa и бeзoпaснoсти питьeвoй вoды, гoрячeй вoды", ППК ВОДЫ , 06.01.2015, Пункт 3
144. "Прaвилa oсущeствлeния прoизвoдствeннoгo кoнтрoля кaчeствa и бeзoпaснoсти питьeвoй вoды, гoрячeй вoды", ППК ВОДЫ , 06.01.2015, Пункт 5
145. "Прaвилa oсущeствлeния прoизвoдствeннoгo кoнтрoля кaчeствa и бeзoпaснoсти питьeвoй вoды, гoрячeй вoды", ППК ВОДЫ , 06.01.2015, Пункт 6
146. "Прaвилa oсущeствлeния прoизвoдствeннoгo кoнтрoля кaчeствa и бeзoпaснoсти питьeвoй вoды, гoрячeй вoды", ППК ВОДЫ , 06.01.2015, Пункт 19
147. "Прaвилa oсущeствлeния прoизвoдствeннoгo кoнтрoля кaчeствa и бeзoпaснoсти питьeвoй вoды, гoрячeй вoды", ППК ВОДЫ , 06.01.2015, Пункт 12
148. "Eдиныe сaнитaрнo-эпидeмиoлoгичeскиe и гигиeничeскиe трeбoвaния к прoдукции (тoвaрaм), пoдлeжaщeй caнитaрнo-эпидeмиoлoгичeскoму нaдзoру (кoнтролю)", Решение Комиссии Тс, 28.05.2010, Пункт 1, Глава II, Подраздел I, Раздел 4
149. "Eдиныe сaнитaрнo-эпидeмиoлoгичeскиe и гигиeничeскиe трeбoвaния к прoдукции (тoвaрaм), пoдлeжaщeй caнитaрнo-эпидeмиoлoгичeскoму нaдзoру (кoнтролю)", Решение Комиссии Тс, 28.05.2010, Пункт 5.2, Глава II, Подраздел 5, Раздел 2
150. "Eдиныe сaнитaрнo-эпидeмиoлoгичeскиe и гигиeничeскиe трeбoвaния к прoдукции (тoвaрaм), пoдлeжaщeй caнитaрнo-эпидeмиoлoгичeскoму нaдзoру (кoнтролю)", Решение Комиссии Тс, 28.05.2010, Глава II, Подраздел 4, Раздел 2, Другое/ прочее таб. 5
151. "Eдиныe сaнитaрнo-эпидeмиoлoгичeскиe и гигиeничeскиe трeбoвaния к прoдукции (тoвaрaм), пoдлeжaщeй caнитaрнo-эпидeмиoлoгичeскoму нaдзoру (кoнтролю)", Решение Комиссии Тс, 28.05.2010, Пункт 2.4, Глава II, Подраздел II, Раздел 5
152. "Eдиныe сaнитaрнo-эпидeмиoлoгичeскиe и гигиeничeскиe трeбoвaния к прoдукции (тoвaрaм), пoдлeжaщeй caнитaрнo-эпидeмиoлoгичeскoму нaдзoру (кoнтролю)", Решение Комиссии Тс, 28.05.2010, Глава II, Подраздел 3, Раздел 6
153. "Eдиныe сaнитaрнo-эпидeмиoлoгичeскиe и гигиeничeскиe трeбoвaния к прoдукции (тoвaрaм), пoдлeжaщeй caнитaрнo-эпидeмиoлoгичeскoму нaдзoру (кoнтролю)", Решение Комиссии Тс, 28.05.2010, Подпункт 3.4, Пункт 3, Глава II, Раздел 3
154. "Eдиныe сaнитaрнo-эпидeмиoлoгичeскиe и гигиeничeскиe трeбoвaния к прoдукции (тoвaрaм), пoдлeжaщeй caнитaрнo-эпидeмиoлoгичeскoму нaдзoру (кoнтролю)", Решение Комиссии Тс, 28.05.2010, Глава II, Подраздел II, Раздел 4, Другое/ прочее прил. 4.2-.4.6
155. "Eдиныe сaнитaрнo-эпидeмиoлoгичeскиe и гигиeничeскиe трeбoвaния к прoдукции (тoвaрaм), пoдлeжaщeй caнитaрнo-эпидeмиoлoгичeскoму нaдзoру (кoнтролю)", Решение Комиссии Тс, 28.05.2010, Глава II, Подраздел 4, Раздел 2, Другое/ прочее таб. 6
156. "Eдиныe сaнитaрнo-эпидeмиoлoгичeскиe и гигиeничeскиe трeбoвaния к прoдукции (тoвaрaм), пoдлeжaщeй caнитaрнo-эпидeмиoлoгичeскoму нaдзoру (кoнтролю)", Решение Комиссии Тс, 28.05.2010, Пункт 1, Глава II, Подраздел II, Раздел 4
157. "Eдиныe сaнитaрнo-эпидeмиoлoгичeскиe и гигиeничeскиe трeбoвaния к прoдукции (тoвaрaм), пoдлeжaщeй caнитaрнo-эпидeмиoлoгичeскoму нaдзoру (кoнтролю)", Решение Комиссии Тс, 28.05.2010, Пункт 4-32, Глава II, Раздел 6
158. "Eдиныe сaнитaрнo-эпидeмиoлoгичeскиe и гигиeничeскиe трeбoвaния к прoдукции (тoвaрaм), пoдлeжaщeй caнитaрнo-эпидeмиoлoгичeскoму нaдзoру (кoнтролю)", Решение Комиссии Тс, 28.05.2010, Глава II, Подраздел I, Раздел 4, Другое/ прочее табл 1-4
159. "Eдиныe сaнитaрнo-эпидeмиoлoгичeскиe и гигиeничeскиe трeбoвaния к прoдукции (тoвaрaм), пoдлeжaщeй caнитaрнo-эпидeмиoлoгичeскoму нaдзoру (кoнтролю)", Решение Комиссии Тс, 28.05.2010, Глава II, Подраздел 4, Раздел 6
160. "Eдиныe сaнитaрнo-эпидeмиoлoгичeскиe и гигиeничeскиe трeбoвaния к прoдукции (тoвaрaм), пoдлeжaщeй caнитaрнo-эпидeмиoлoгичeскoму нaдзoру (кoнтролю)", Решение Комиссии Тс, 28.05.2010, Глава II, Раздел 3, Другое/ прочее прил. 3.1, таб. 1-4
161. "Eдиныe сaнитaрнo-эпидeмиoлoгичeскиe и гигиeничeскиe трeбoвaния к прoдукции (тoвaрaм), пoдлeжaщeй caнитaрнo-эпидeмиoлoгичeскoму нaдзoру (кoнтролю)", Решение Комиссии Тс, 28.05.2010, Пункт 4.2, Глава II, Подраздел 4, Раздел 2
162. "Eдиныe сaнитaрнo-эпидeмиoлoгичeскиe и гигиeничeскиe трeбoвaния к прoдукции (тoвaрaм), пoдлeжaщeй caнитaрнo-эпидeмиoлoгичeскoму нaдзoру (кoнтролю)", Решение Комиссии Тс, 28.05.2010, Глава II, Подраздел II, Раздел 5, Другое/ прочее прил.5А таб.1
163. "Eдиныe сaнитaрнo-эпидeмиoлoгичeскиe и гигиeничeскиe трeбoвaния к прoдукции (тoвaрaм), пoдлeжaщeй caнитaрнo-эпидeмиoлoгичeскoму нaдзoру (кoнтролю)", Решение Комиссии Тс, 28.05.2010, Пункт 1.1, Глава II, Подраздел I, Раздел 5
164. "Eдиныe сaнитaрнo-эпидeмиoлoгичeскиe и гигиeничeскиe трeбoвaния к прoдукции (тoвaрaм), пoдлeжaщeй caнитaрнo-эпидeмиoлoгичeскoму нaдзoру (кoнтролю)", Решение Комиссии Тс, 28.05.2010, Пункт 5, Глава II, Подраздел II, Раздел 4
165. "Eдиныe сaнитaрнo-эпидeмиoлoгичeскиe и гигиeничeскиe трeбoвaния к прoдукции (тoвaрaм), пoдлeжaщeй caнитaрнo-эпидeмиoлoгичeскoму нaдзoру (кoнтролю)", Решение Комиссии Тс, 28.05.2010, Глава II, Подраздел II, Раздел 5, Другое/ прочее прил. 5Б таб.1
166. "Eдиныe сaнитaрнo-эпидeмиoлoгичeскиe и гигиeничeскиe трeбoвaния к прoдукции (тoвaрaм), пoдлeжaщeй caнитaрнo-эпидeмиoлoгичeскoму нaдзoру (кoнтролю)", Решение Комиссии Тс, 28.05.2010, Пункт 5.4, Глава II, Подраздел 5, Раздел 2
167. "Eдиныe сaнитaрнo-эпидeмиoлoгичeскиe и гигиeничeскиe трeбoвaния к прoдукции (тoвaрaм), пoдлeжaщeй caнитaрнo-эпидeмиoлoгичeскoму нaдзoру (кoнтролю)", Решение Комиссии Тс, 28.05.2010, Глава II, Раздел 6, Другое/ прочее прил. 6.1
168. "Eдиныe сaнитaрнo-эпидeмиoлoгичeскиe и гигиeничeскиe трeбoвaния к прoдукции (тoвaрaм), пoдлeжaщeй caнитaрнo-эпидeмиoлoгичeскoму нaдзoру (кoнтролю)", Решение Комиссии Тс, 28.05.2010, Пункт 2, Глава II, Раздел 6
169. "Eдиныe сaнитaрнo-эпидeмиoлoгичeскиe и гигиeничeскиe трeбoвaния к прoдукции (тoвaрaм), пoдлeжaщeй caнитaрнo-эпидeмиoлoгичeскoму нaдзoру (кoнтролю)", Решение Комиссии Тс, 28.05.2010, Подпункт 2.1, Пункт 2, Глава II, Раздел 3
170. "Eдиныe сaнитaрнo-эпидeмиoлoгичeскиe и гигиeничeскиe трeбoвaния к прoдукции (тoвaрaм), пoдлeжaщeй caнитaрнo-эпидeмиoлoгичeскoму нaдзoру (кoнтролю)", Решение Комиссии Тс, 28.05.2010, Глава II, Раздел 3, Другое/ прочее прил. 3.2, таб. 1
171. "Eдиныe сaнитaрнo-эпидeмиoлoгичeскиe и гигиeничeскиe трeбoвaния к прoдукции (тoвaрaм), пoдлeжaщeй caнитaрнo-эпидeмиoлoгичeскoму нaдзoру (кoнтролю)", Решение Комиссии Тс, 28.05.2010, Глава II, Раздел 3, Другое/ прочее прил. 3.2, таб. 2
172. "Eдиныe сaнитaрнo-эпидeмиoлoгичeскиe и гигиeничeскиe трeбoвaния к прoдукции (тoвaрaм), пoдлeжaщeй caнитaрнo-эпидeмиoлoгичeскoму нaдзoру (кoнтролю)", Решение Комиссии Тс, 28.05.2010, Глава II, Раздел 15, Другое/ прочее приложение 15.1
173. "Eдиныe сaнитaрнo-эпидeмиoлoгичeскиe и гигиeничeскиe трeбoвaния к прoдукции (тoвaрaм), пoдлeжaщeй caнитaрнo-эпидeмиoлoгичeскoму нaдзoру (кoнтролю)", Решение Комиссии Тс, 28.05.2010, Пункт 5.3, Глава II, Подраздел 5, Раздел 2
174. "Eдиныe сaнитaрнo-эпидeмиoлoгичeскиe и гигиeничeскиe трeбoвaния к прoдукции (тoвaрaм), пoдлeжaщeй caнитaрнo-эпидeмиoлoгичeскoму нaдзoру (кoнтролю)", Решение Комиссии Тс, 28.05.2010, Пункт 4.3, Глава II, Подраздел 4, Раздел 2
175. "Eдиныe сaнитaрнo-эпидeмиoлoгичeскиe и гигиeничeскиe трeбoвaния к прoдукции (тoвaрaм), пoдлeжaщeй caнитaрнo-эпидeмиoлoгичeскoму нaдзoру (кoнтролю)", Решение Комиссии Тс, 28.05.2010, Глава II, Подраздел 1, Раздел 6
176. "Eдиныe сaнитaрнo-эпидeмиoлoгичeскиe и гигиeничeскиe трeбoвaния к прoдукции (тoвaрaм), пoдлeжaщeй caнитaрнo-эпидeмиoлoгичeскoму нaдзoру (кoнтролю)", Решение Комиссии Тс, 28.05.2010, Подпункт 3.3, Пункт 3, Глава II, Раздел 3 &lt;...&gt;</t>
  </si>
  <si>
    <t>phTodeotfZZK/6HAA+l5Zg==</t>
  </si>
  <si>
    <t>1. Город Москва, вн.тер.г. поселение Марушкинское, п Станции Крёкшино, ул 1-я Железнодорожная, д. 1</t>
  </si>
  <si>
    <t>77240041000107533079</t>
  </si>
  <si>
    <t xml:space="preserve">1. Юр. лицо 'ОБЩЕСТВО С ОГРАНИЧЕННОЙ ОТВЕТСТВЕННОСТЬЮ "УЛИСС-2000"', ИНН 7715230823, ОГРН 1037700109160, адрес 127018, ГОРОД, МОСКВА, УЛИЦА, СУЩЁВСКИЙ ВАЛ, 14/22, 7, 770000000000606, раб. адрес </t>
  </si>
  <si>
    <t>1. адрес Город Москва, вн.тер.г. муниципальный округ Марьина роща, ул Сущёвский Вал, 14/22 корп. 7,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</si>
  <si>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Марьина роща, ул Сущёвский Вал, 14/22 корп. 7</t>
  </si>
  <si>
    <t>77240041000107530055</t>
  </si>
  <si>
    <t>В предмете проверки НПА, соблюдение которого в том числе является предметом проверки, подлежит корректировки (в части исключения утратившей силу ч. 2 ст. 22 ФЗ от 30.03.1999 № 52-ФЗ «О санитарно-эпидемиологическом благополучии населения»).</t>
  </si>
  <si>
    <t xml:space="preserve">1. Юр. лицо 'ОБЩЕСТВО С ОГРАНИЧЕННОЙ ОТВЕТСТВЕННОСТЬЮ "МЕДИКАЛСЕРВИС"', ИНН 7734416950, ОГРН 1187746886205, адрес 123098,Г.Москва,УЛ. РОГОВА,Д. 22,К. 3,ОФИС 10, раб. адрес </t>
  </si>
  <si>
    <t>1. адрес 123098, Г.Москва, УЛ. РОГОВА, Д. Д. 22, Корпус К. 3, ОФИС 10,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
2. адрес 123098, город Москва, улица Рогова, дом 22 корпус 3,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</si>
  <si>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СанПиН 2.6.1.1192-03 "Гигиенические требования к устройству и эксплуатации рентгеновских кабинетов, аппаратов и проведению рентгенологических исследований" (утв. Главным государственным санитарным врачом РФ 14 февраля 2003 г.), 1192-03 , 18.02.2003, Пункт 2.1, 2,2, 2.2.1, 2.2.3, 2.3, 2.4, 2.5, 2.10, 2.11, 2.13, 2.14, 2.15, 2.16, 2.17, 2.18, 3.1, 3.2, 3.6, 3.7, 3.8, 3.9, 3.14, 3.15, 3.16, 3.19, 3.20, 3.21, 3.24, 3.28, 3.30, 3.31, 3.32, 3.33, 5.1, 5.5, 5.6, 5.7, 6.2, 6.3, 6.6, 6.8, 6.9, 6.10, 6.11, 6.13, 6.14, 6.15, 6.19, 7,1, 7,2 7,4 7,5, 7.6, 7.7, 7.9, 7.10, 7.12, 7.15, 7.16, 7,19,7.20, 7.21, 7.24, 8.1, 8.4.4, 8.4.7, 8.5, 8.6, 8.10, 8.11, 8.12, 9.2, 9.3, 9.4, 9.5, 9.6, 9.7, 9.8, 9.9, 9.10, 9.11, 9.12, 9.13, 9.14, 9.15, 10.2, 10.3, 10.4, 10.13, 10.16, 10.17, 10.18, 10.19, 10.20, 10.21
2. СанПиН 2.6.1.2523-09 «Нормы радиационной безопасности» (НРБ – 99/2009) , 2523-09, 07.07.2009, Пункт 3.1
3. СанПиН 2.6.1.2523-09 «Нормы радиационной безопасности» (НРБ – 99/2009) , 2523-09, 07.07.2009, Пункт 5.2
4. СанПиН 2.6.1.2523-09 «Нормы радиационной безопасности» (НРБ – 99/2009) , 2523-09, 07.07.2009, Пункт 7.3
5. СанПиН 2.6.1.2523-09 «Нормы радиационной безопасности» (НРБ – 99/2009) , 2523-09, 07.07.2009, Пункт 7.4
6. СанПиН 2.6.1.2523-09 «Нормы радиационной безопасности» (НРБ – 99/2009) , 2523-09, 07.07.2009, Пункт 7.5
7. СанПиН 2.6.1.2523-09 «Нормы радиационной безопасности» (НРБ – 99/2009) , 2523-09, 07.07.2009, Пункт 3.1.2
8. СанПиН 2.6.1.2523-09 «Нормы радиационной безопасности» (НРБ – 99/2009) , 2523-09, 07.07.2009, Пункт 1.1
9.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1.8, Глава I
10.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1.7, Глава I
11.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2.4, Глава II
12.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2.5, Глава II
13.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3.3, Глава III
14.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3.4, Глава III
15.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3.9, Глава III
16.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3.10, Глава III
17.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3.13, Глава III
18.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2.2, Глава II
19. Президент Российской Федерации: Федеральный закон от 1999-03-30 №52-ФЗ «О санитарно-эпидемиологическом благополучии населения», 52-ФЗ, 30.03.1999, Статья 11, Глава II</t>
  </si>
  <si>
    <t>1. 123098, город Москва, улица Рогова, дом 22 корпус 3</t>
  </si>
  <si>
    <t>77240041000107533573</t>
  </si>
  <si>
    <t xml:space="preserve">1. Юр. лицо 'ОБЩЕСТВО С ОГРАНИЧЕННОЙ ОТВЕТСТВЕННОСТЬЮ "МЕДИЦИНСКИЙ ЦЕНТР НОВАЯ ЖИЗНЬ"', ИНН 7733327835, ОГРН 1187746476895, адрес 125367,Г.Москва,УЛ. ГАБРИЧЕВСКОГО,Д. 5,К. 10,ЭТ 4 ПОМ 1 КОМ 15-48, раб. адрес </t>
  </si>
  <si>
    <t>1. адрес Москва г, ул Габричевского, 5, корп. 10,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</si>
  <si>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(СЗАО 4), 24.12.2020, Пункт 2.1, 2.2, 2.3, 2.4, 2.6, 2.7, 2.8, 2.9, 2.10, 2.11, 2.12, 4.1.7, 4.1.11, 4.2.1, 4.2.2, 4.2.3, 4.2.5, 4.2.6, 4.2.7 , 4.2.8, 4.2.10, 4.3.1, 4.3.2, 4.3.3, 4.4.2, 4.4.3, 4.4.4, 4.4.5, 4.4.6, 4.4.7, 4.4.8, 4.4.9, 4.4.10, 4.5.1, 4.5.2, 4.5.3, 4.5.4, 4.5.5, 4.5.6, 4.5.7, 4.5.8, 4.5.9, 4.5.10, 4.5.11, 4.5.15, 4.5.16, 4.5.17, 4.5.18, 4.5.19, 4.5.20, 4.5.22, 4.5.23, 4.5.24, 4.5.25, 4.5.26, 4.5.27,4.5.28, 4.5.29, 4.5.30, 4.5.31, 4.6.1, 4.6.2, 4.7, 4.8.1, 4.9.1, 4.9.2, 4.10.1, 4.10.2, 4.21.1, 4.24.1, 4.25.1, 4.25.2, 4.25.3, 4.25.4, 4.25.5, 4.25.6, 4.25.7, 4.25.8
2. СанПиН 3.3686-21 "Санитарно-эпидемиологические требования по профилактике инфекционных болезней", 3.3686-21 (СЗАО 4), 28.01.2021, Пункт 8, 20, 21, 22, 23, 24, 26, 27, 31, 35, 38, 58, 61, 62, 63, 64, 80, 81, 82,84, 85, 86, 88, 93, 95, 96, 97,98, 101, 110, 125, 541, 606, 607, 609, 640, 674, 675, 676, 677, 678, 679, 718, 747, 748, 765, 767, 774,  1902, 1903, 1905, 1917, 1918, 2932, 2933,  3120, 3123, 3215, 3216, 3217, 3219, 3220, 3221, 3222, 3394, 3395, 3396, 3401, 3402, 3406, 3407, 3408, 3409, 3410, 3413, 3414, 3419, 3420, 3429, 3431, 3432, 3434, 3435, 3436, 3437, 3438, 3440, 3443, 3444, 3445, 3450, 3457, 3459, 3460, 3461, 3462, 3464, 3465, 3466, 3467, 3468, 3469, 3473, 3474, 3475, 3476, 3477, 3478, 3479, 3480, 3482, 3486, 3488, 3489, 3506 , 3511, 3515, 3533, 3535, 3536, 3537, 3542, 3543, 3544, 3545, 3548, 3549, 3550, 3552, 3560, 3574, 3575, 3576, 3579, 3580, 3584, 3586, 3587, 3588, 3592, 3594, 3595, 3597, 3598, 3599, 3601, 3603, 3604, 3605, 3611, 3612, 3614, 3617, 3618, 3619, 3620, 3621, 3622, 3623, 3624, 3625, 3526, 3628, 3629, 3630, 3632, 3633, 3634, 4034, 4035, 4036, 4037, 4038, 4039, 4040, 4041, 4042, 4043, 4044, 4045, 4046, 4050, 4051, 4052, 4053, 4054, 4055, 4056 4059, 4060, 4062, 4063, 4065,  4108, 4110, 4111, 4113,  4124, 4125
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(СЗАО 4), 28.01.2021, Пункт 8, 75, 84, 157, 158, 159, 161, 162, 163, 164, 165, 166, 168, 169, 170, 171, 172, 173, 174, 175, 176, 177, 178, 179, 180, 181, 182, 183, 184, 185, 186, 187, 188, 189, 190, 191, 192, 193, 194, 195, 197, 198, 199, 200, 201, 202, 203, 204, 205, 206, 208, 209, 210
4. Федеральный закон от 30 марта 1999 г. N 52-ФЗ "О санитарно-эпидемиологическом благополучии населения", 52-ФЗ (СЗАО 4), 30.03.1999, Статья 11
5. Федеральный закон от 30 марта 1999 г. N 52-ФЗ "О санитарно-эпидемиологическом благополучии населения", 52-ФЗ (СЗАО 4), 30.03.1999, Статья 17
6. Федеральный закон от 30 марта 1999 г. N 52-ФЗ "О санитарно-эпидемиологическом благополучии населения", 52-ФЗ (СЗАО 4), 30.03.1999, Статья 19
7. Федеральный закон от 30 марта 1999 г. N 52-ФЗ "О санитарно-эпидемиологическом благополучии населения", 52-ФЗ (СЗАО 4), 30.03.1999, Статья 22
8. Федеральный закон от 30 марта 1999 г. N 52-ФЗ "О санитарно-эпидемиологическом благополучии населения", 52-ФЗ (СЗАО 4), 30.03.1999, Статья 24
9. Федеральный закон от 30 марта 1999 г. N 52-ФЗ "О санитарно-эпидемиологическом благополучии населения", 52-ФЗ (СЗАО 4), 30.03.1999, Статья 25
10. Федеральный закон от 30 марта 1999 г. N 52-ФЗ "О санитарно-эпидемиологическом благополучии населения", 52-ФЗ (СЗАО 4), 30.03.1999, Статья 27
11. Федеральный закон от 30 марта 1999 г. N 52-ФЗ "О санитарно-эпидемиологическом благополучии населения", 52-ФЗ (СЗАО 4), 30.03.1999, Статья 29
12. Федеральный закон от 30 марта 1999 г. N 52-ФЗ "О санитарно-эпидемиологическом благополучии населения", 52-ФЗ (СЗАО 4), 30.03.1999, Статья 30
13. Федеральный закон от 30 марта 1999 г. N 52-ФЗ "О санитарно-эпидемиологическом благополучии населения", 52-ФЗ (СЗАО 4), 30.03.1999, Статья 32
14. Федеральный закон от 30 марта 1999 г. N 52-ФЗ "О санитарно-эпидемиологическом благополучии населения", 52-ФЗ (СЗАО 4), 30.03.1999, Статья 33
15. Федеральный закон от 30 марта 1999 г. N 52-ФЗ "О санитарно-эпидемиологическом благополучии населения", 52-ФЗ (СЗАО 4), 30.03.1999, Статья 34
16. Федеральный закон от 30 марта 1999 г. N 52-ФЗ "О санитарно-эпидемиологическом благополучии населения", 52-ФЗ (СЗАО 4), 30.03.1999, Статья 35
17. Федеральный закон от 30 марта 1999 г. N 52-ФЗ "О санитарно-эпидемиологическом благополучии населения", 52-ФЗ (СЗАО 4), 30.03.1999, Статья 40
18. СП 2.2.3670-20 "Санитарно-эпидемиологические требования к условиям труда", 2.2.3670-20 (СЗАО 4), 02.12.2020, Пункт 1.5, 1.6, 1.7, 2.4, 2.6, 2.7, 2.8, 8.1, 8.2, 8.3, 8.4, 8.5, 8.6
19. СанПиН 1.2.3685-21 "Гигиенические нормативы и требования к обеспечению безопасности и (или) безвредности для человека факторов среды обитания", 1.2.3685-21 (СЗАО 4), 28.01.2021, Другое/ прочее таблица 2.1, таблица 3.1, таблица 3.3, таблица 3.5, таблица 3.13, таблица 5.2, таблица 5.25, таблица 5.30
20.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РФ от 27.10.2020 N 32, 2.3/2.4.3590-20 (СЗАО 4) , 27.10.2020, Пункт 2.2., 2.3., 2.5., 2.8., 2.9, 2.10., 2.16,2.17, 2.19, 2.22, 3.1, 3.2, 3.8 , 3.10., 3.13, 4.6., 7.1.1., 7.1.2, 7.1.3, 7.1.4, 7.1.5, 7.1.6, 7.1.7, 7.1.8, 7.1.9, 7.1.10, 7.1.13, 8.5.1, 8.5.2</t>
  </si>
  <si>
    <t>1. Осмотр, 03.06.2024 - 17.06.2024, 3 - дистанционные технологии не применялись
2. Опрос, 03.06.2024 - 17.06.2024, 3 - дистанционные технологии не применялись
3. Получение письменных объяснений, 03.06.2024 - 17.06.2024, 3 - дистанционные технологии не применялись
4. Истребование документов, 03.06.2024 - 17.06.2024, 3 - дистанционные технологии не применялись
5. Отбор проб (образцов), 03.06.2024 - 17.06.2024, 3 - дистанционные технологии не применялись
6. Инструментальное обследование, 03.06.2024 - 17.06.2024, 3 - дистанционные технологии не применялись
7. Испытание, 03.06.2024 - 17.06.2024, 3 - дистанционные технологии не применялись
8. Экспертиза, 03.06.2024 - 17.06.2024, 3 - дистанционные технологии не применялись</t>
  </si>
  <si>
    <t>1. Москва г, ул Габричевского, 5, корп. 10</t>
  </si>
  <si>
    <t>77240041000107533966</t>
  </si>
  <si>
    <t>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Исходя из ОКВЭД контролируемого лица включение в предмет КНМ соблюдение обязательных требований, предусмотренных ст. 17 Федерального закона от 30.03.1999 № 52-ФЗ «О санитарно-эпидемиологическом благополучии населения» (Санитарно-эпидемиологические требования к организации питания населения), является излишним.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t>
  </si>
  <si>
    <t xml:space="preserve">1. Юр. лицо 'ОБЩЕСТВО С ОГРАНИЧЕННОЙ ОТВЕТСТВЕННОСТЬЮ "ВКУСНЯШКА"', ИНН 7733872291, ОГРН 1147746196685, адрес 125466,ГОРОД МОСКВА,Ш. КУРКИНСКОЕ,Д. 48,К. 2, раб. адрес </t>
  </si>
  <si>
    <t>1. адрес 125466, город Москва, шоссе Куркинское, дом 48, корпус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t>
  </si>
  <si>
    <t>1.   Федерального закона от 30.03.1999 г. № 52-ФЗ «О санитарно-эпидемиологическом благополучии населения», ФЗ-52, 30.03.1999, Статья 11
2. Федеральный закон    №52-ФЗ «О санитарно-эпидемиологическом благополучии населения»  , 52-ФЗ , 30.03.1999, Статья 15
3. Федеральный закон от 02.01.2000 № 29-ФЗ «О качестве и безопасности пищевых продуктов»..., № 29-ФЗ, 02.01.2000, Пункт 1 Статьи 3
4. Федеральный закон от 02.01.2000 № 29-ФЗ «О качестве и безопасности пищевых продуктов»..., № 29-ФЗ, 02.01.2000, Пункт 1 Статьи 5
5. Федеральный закон от 02.01.2000 № 29-ФЗ «О качестве и безопасности пищевых продуктов»..., № 29-ФЗ, 02.01.2000, Пункт 2 Статьи 5
6. Федеральный закон от 02.01.2000 № 29-ФЗ «О качестве и безопасности пищевых продуктов»..., № 29-ФЗ, 02.01.2000, Статья 17
7. Федеральный закон от 02.01.2000 № 29-ФЗ «О качестве и безопасности пищевых продуктов»..., № 29-ФЗ, 02.01.2000, Статья 22
8. Федеральный закон от 02.01.2000 № 29-ФЗ «О качестве и безопасности пищевых продуктов»..., № 29-ФЗ, 02.01.2000, Статья 24
9. Федеральный закон от 27.12.2002  № 184-ФЗ «О техническом регулировании»..., 184-ФЗ, 27.12.2002, Статья 27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21.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22.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23.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24.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25.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26.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27.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28.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29.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30.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31.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Другое/ прочее приложение 1
32.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Другое/ прочее приложение 2
33.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Другое/ прочее приложение 3
34.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
35.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17
36.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21
37.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22
38.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23
39.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50
40.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51
41.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52
42.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43.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44.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2.8
45.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5.2
46.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6
47.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8
48.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9
49.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10
50.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11
51.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12
52.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13
53.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16
54.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56
55.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57
56.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69
57.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72
58.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73
59.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74
60.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75
61.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78
62.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99
63.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100
64.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101
65.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102
66.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1
67.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2
68.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3
69.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4
70.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5
71.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6
72.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7
73.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22
74.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53
75.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25
76.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Статья 5
77.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1 Статьи 7
78.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2 Статьи 7
79.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3 Статьи 7
80.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4 Статьи 7
81.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11 Статьи 7
82.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Статья 10
83.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Статья 11
84.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1 Статьи 13
85.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4 Статьи 13
86.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7 Статьи 17
87.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8 Статьи 17
88.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9 Статьи 17
89.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12 Статьи 17
90.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1
91.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2
92.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3
93.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4
94.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6
95.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9
96.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10
97.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11
98. Технический регламент Таможенного союза ТР ТС 022/2011 "Пищевая продукция в части ее маркировки"., ТР ТС 022/2011, 09.12.2011, Статья 3
99. Технический регламент Таможенного союза ТР ТС 022/2011 "Пищевая продукция в части ее маркировки"., ТР ТС 022/2011, 09.12.2011, Другое/ прочее приложение 1
100. Технический регламент Таможенного союза ТР ТС 022/2011 "Пищевая продукция в части ее маркировки"., ТР ТС 022/2011, 09.12.2011, Другое/ прочее приложение 2
101. Технический регламент Таможенного союза ТР ТС 022/2011 "Пищевая продукция в части ее маркировки"., ТР ТС 022/2011, 09.12.2011, Другое/ прочее приложение 3
102. Технический регламент Таможенного союза ТР ТС 022/2011 "Пищевая продукция в части ее маркировки"., ТР ТС 022/2011, 09.12.2011, Другое/ прочее приложение 4
103. Технический регламент Таможенного союза ТР ТС 022/2011 "Пищевая продукция в части ее маркировки"., ТР ТС 022/2011, 09.12.2011, Другое/ прочее приложение 5
104. Технический регламент Таможенного союза ТР ТС 022/2011 "Пищевая продукция в части ее маркировки"., ТР ТС 022/2011, 09.12.2011, Статья 4
105.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7
106.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8
107.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30
108.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32
109.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33
110.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35
111.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36
112.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66
113.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67
114.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69
115.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93
116.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111
117.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
118.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2
119.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3
120.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4
121.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8
122.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10
123.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11
124.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13
125.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15
126.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9
127.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10
128.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11
129.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12
130.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13
131.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14
132.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15
133.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89
134.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106
135.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Другое/ прочее приложение 1
136.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Другое/ прочее приложение 2
137.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Другое/ прочее приложение 3
138.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Другое/ прочее приложение 4
139. Технический регламент Таможенного союза ТР ТС 034/2013 «О безопасности мяса и мясной продукции»... Утвер &lt;...&gt;</t>
  </si>
  <si>
    <t>U4wRou125FUUSeEncNDwiw==</t>
  </si>
  <si>
    <t>1. Осмотр, 06.02.2024 - 22.02.2024, 3 - дистанционные технологии не применялись
2. Получение письменных объяснений, 06.02.2024 - 22.02.2024, 3 - дистанционные технологии не применялись
3. Истребование документов, 06.02.2024 - 22.02.2024, 3 - дистанционные технологии не применялись
4. Отбор проб (образцов), 06.02.2024 - 22.02.2024, 3 - дистанционные технологии не применялись
5. Инструментальное обследование, 06.02.2024 - 22.02.2024, 3 - дистанционные технологии не применялись
6. Испытание, 06.02.2024 - 22.02.2024, 3 - дистанционные технологии не применялись
7. Экспертиза, 06.02.2024 - 22.02.2024, 3 - дистанционные технологии не применялись</t>
  </si>
  <si>
    <t>1. 125466, город Москва, шоссе Куркинское, дом 48, корпус 2</t>
  </si>
  <si>
    <t>77240041000107679077</t>
  </si>
  <si>
    <t xml:space="preserve">1. Юр. лицо 'ОБЩЕСТВО С ОГРАНИЧЕННОЙ ОТВЕТСТВЕННОСТЬЮ "ЦЕНТР АКАДЕМИЧЕСКОЙ СТОМАТОЛОГИИ"', ИНН 7716722352, ОГРН 1127746619780, адрес 129343, ГОРОД МОСКВА, ПР-Д СЕРЕБРЯКОВА, Д. Д. 6, ПОМЕЩ. 37, 1 ЭТАЖ, раб. адрес </t>
  </si>
  <si>
    <t>1. адрес 129343, ГОРОД МОСКВА, ПР-Д СЕРЕБРЯКОВА, Д. Д. 6, ПОМЕЩ. 37, 1 ЭТАЖ,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129343, Россия, г. Москва,вн.тер.г. муниципальный округ Свиблово, проезд Серебрякова, д. 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</si>
  <si>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11.03.2024 - 22.03.2024, 3 - дистанционные технологии не применялись
2. Досмотр, 11.03.2024 - 22.03.2024, 3 - дистанционные технологии не применялись
3. Опрос, 11.03.2024 - 22.03.2024, 3 - дистанционные технологии не применялись
4. Получение письменных объяснений, 11.03.2024 - 22.03.2024, 3 - дистанционные технологии не применялись
5. Истребование документов, 11.03.2024 - 22.03.2024, 3 - дистанционные технологии не применялись
6. Отбор проб (образцов), 11.03.2024 - 22.03.2024, 3 - дистанционные технологии не применялись
7. Инструментальное обследование, 11.03.2024 - 22.03.2024, 3 - дистанционные технологии не применялись
8. Испытание, 11.03.2024 - 22.03.2024, 3 - дистанционные технологии не применялись
9. Экспертиза, 11.03.2024 - 22.03.2024, 3 - дистанционные технологии не применялись</t>
  </si>
  <si>
    <t>1. 129343, Россия, г. Москва, вн.тер.г. муниципальный округ Свиблово, проезд Серебрякова, д. 6</t>
  </si>
  <si>
    <t>77240041000107534869</t>
  </si>
  <si>
    <t xml:space="preserve">1. Юр. лицо 'ОБЩЕСТВО С ОГРАНИЧЕННОЙ ОТВЕТСТВЕННОСТЬЮ "УЛЬТРАДЕНТ"', ИНН 7716587174, ОГРН 1077760628989, адрес 129347, ГОРОД МОСКВА, УЛ. ЕГОРА АБАКУМОВА, Д. Д.9, , раб. адрес </t>
  </si>
  <si>
    <t>1. адрес Город Москва, вн.тер.г. муниципальный округ Ярославский, ул Егора Абакумова, 9,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</si>
  <si>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30.01.2024 - 12.02.2024, 3 - дистанционные технологии не применялись
2. Досмотр, 30.01.2024 - 12.02.2024, 3 - дистанционные технологии не применялись
3. Опрос, 30.01.2024 - 12.02.2024, 3 - дистанционные технологии не применялись
4. Получение письменных объяснений, 30.01.2024 - 12.02.2024, 3 - дистанционные технологии не применялись
5. Истребование документов, 30.01.2024 - 12.02.2024, 3 - дистанционные технологии не применялись
6. Отбор проб (образцов), 30.01.2024 - 12.02.2024, 3 - дистанционные технологии не применялись
7. Инструментальное обследование, 30.01.2024 - 12.02.2024, 3 - дистанционные технологии не применялись
8. Испытание, 30.01.2024 - 12.02.2024, 3 - дистанционные технологии не применялись
9. Экспертиза, 30.01.2024 - 12.02.2024, 3 - дистанционные технологии не применялись</t>
  </si>
  <si>
    <t>1. Город Москва, вн.тер.г. муниципальный округ Ярославский, ул Егора Абакумова, 9</t>
  </si>
  <si>
    <t>77240041000107517600</t>
  </si>
  <si>
    <t xml:space="preserve">1. Юр. лицо 'ОБЩЕСТВО С ОГРАНИЧЕННОЙ ОТВЕТСТВЕННОСТЬЮ "АЛЕКС ДЕНТАЛ"', ИНН 9715409006, ОГРН 1217700536514, адрес 127081, Г.Москва, МУНИЦИПАЛЬНЫЙ ОКРУГ ЮЖНОЕ МЕДВЕДКОВО, УЛ ПОЛЯРНАЯ, Д. 27, 3/1, раб. адрес 77, Г.Москва, </t>
  </si>
  <si>
    <t>1. адрес  127081, РОССИЯ, Г. МОСКВА, ВН.ТЕР.Г. МУНИЦИПАЛЬНЫЙ ОКРУГ ЮЖНОЕ МЕДВЕДКОВО, ПОЛЯРНАЯ УЛ., Д. 27, К. 4,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</si>
  <si>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25.01.2024</t>
  </si>
  <si>
    <t>1. Осмотр, 25.01.2024 - 07.02.2024, 3 - дистанционные технологии не применялись
2. Досмотр, 25.01.2024 - 07.02.2024, 3 - дистанционные технологии не применялись
3. Опрос, 25.01.2024 - 07.02.2024, 3 - дистанционные технологии не применялись
4. Получение письменных объяснений, 25.01.2024 - 07.02.2024, 3 - дистанционные технологии не применялись
5. Истребование документов, 25.01.2024 - 07.02.2024, 3 - дистанционные технологии не применялись
6. Отбор проб (образцов), 25.01.2024 - 07.02.2024, 3 - дистанционные технологии не применялись
7. Инструментальное обследование, 25.01.2024 - 07.02.2024, 3 - дистанционные технологии не применялись
8. Испытание, 25.01.2024 - 07.02.2024, 3 - дистанционные технологии не применялись
9. Экспертиза, 25.01.2024 - 07.02.2024, 3 - дистанционные технологии не применялись</t>
  </si>
  <si>
    <t>1.  127081, РОССИЯ, Г. МОСКВА, ВН.ТЕР.Г. МУНИЦИПАЛЬНЫЙ ОКРУГ ЮЖНОЕ МЕДВЕДКОВО, ПОЛЯРНАЯ УЛ., Д. 27, К. 4</t>
  </si>
  <si>
    <t>77240041000107517561</t>
  </si>
  <si>
    <t xml:space="preserve">1. Юр. лицо 'ЧАСТНОЕ УЧРЕЖДЕНИЕ СРЕДНЯЯ ОБЩЕОБРАЗОВАТЕЛЬНАЯ ШКОЛА "СТОЛИЧНЫЙ-КИТ"', ИНН 7725540824, ОГРН 1057747180820, адрес 115162, ГОРОД МОСКВА, УЛ. ХАВСКАЯ, Д. Д.5, , раб. адрес </t>
  </si>
  <si>
    <t>1. адрес 115162, ГОРОД МОСКВА, УЛ. ХАВСКАЯ, Д. Д.5, , тип 'Деятельность и действия', вид 'Деятельность дошкольных образовательных организаций', подвид 'Деятельность дошкольных образовательных организаций', 'чрезвычайно высокий риск', опасность 'Не применяется'
2. адрес Город Москва, вн.тер.г. муниципальный округ Академический, ул Ивана Бабушкина, д. 14 к. 1, тип 'Деятельность и действия', вид 'Деятельность дошкольных образовательных организаций', подвид 'Деятельность дошкольных образовательных организаций', 'чрезвычайно высокий риск', опасность 'Не применяется'</t>
  </si>
  <si>
    <t>1. Федеральный закон от 30 марта 1999 г. N 52-ФЗ "О санитарно-эпидемиологическом благополучии населения", 52-ФЗ, 30.03.1999, Статья 11, 13, 15, 17, 19, 20, 21, 24, 28 29, 32, 34, 35, 36
2. ТР ТС 007/2011 «О безопасности продукции, предназначенной для детей и подростков», null, 23.09.2011, Статья 3, 4, 5, 6, 7, 8, 9, 10,11, 13
3. ТР ТС 008/2011. Технический регламент Таможенного союза 
«О безопасности игрушек», null, 23.09.2011, Статья 3, 4, 5, 6, 7
4. ТР ТС 009/2011. Технический регламент Таможенного союза «О безопасности парфюмерно-косметической продукции»
, null, 23.09.2011, Статья 2,4,5,7
5.        ТР ТС 025/2012. Технический регламент Таможенного союза  «О безопасности мебельной продукции»  , null, 15.06.2012, Статья 4, 5, 6, 7
6. "ТР ЕАЭС 044/2017. Технический регламент
Евразийского экономического союза"	«О безопасности упакованной питьевой воды, включая природную минеральную воду»	, null, 23.06.2017, Раздел III, IV, V, VI, VII, X
7. 	СП 2.4.3648-20 «Санитарно-эпидемиологические требования к организациям воспитания и обучения, отдыха и оздоровления детей и молодежи» , null, 28.09.2020, Подпункт 1.1-1.9, 2.2.2-2.2.4, 2.3.1 , 2.3.3, 2.4.2, 2.4.3, 2.4.6.1-2.4.6.3, 2.4.9, 2.4.11-2.4.13, 2.5.1-2.5.3, 2.6.1, 2.6.2, 2.6.5, 2.6.6, 2.7.1-2.7.5, 2.8-2.8.6, 2.8.9, 2.8.10,2.9.2, 2.9.4, 2.9.5, 2.9.7, 2.10.2, 2.10.3, 2.11.1-2.11.4, 2.11.6, 2.11.7-22.11.9, 2.4.8, 2.11.5, 3.1.1, 3.1.2, 3.1.3, 3.1.6-3.1.11, 3.2.1, 3.2.2, 3.2.3, 3.2.8, 3.2.9
8.  СанПиН 1.2.3685-21 «Гигиенические нормативы и требования к обеспечению безопасности и (или) безвредности для человека факторов среды обитания» , null, 28.01.2021, Другое/ прочее 2.1, 3.1,  3.5, 3.10 , 3.13,4.1, 4.6, 5.2, 5.31, 5.34, 5.35, 5.40, 5.41, 5.54, 6.1,6.2,6.4,6.5,6.6,6.7,6.8
9.  СанПиН 1.2.3685-21 «Гигиенические нормативы и требования к обеспечению безопасности и (или) безвредности для человека факторов среды обитания» , null, 28.01.2021, Пункт 27, 29, 30,31, 32, 98
10.  СанПиН 1.2.3685-21 «Гигиенические нормативы и требования к обеспечению безопасности и (или) безвредности для человека факторов среды обитания» , null, 28.01.2021, Подпункт 152-157,172-180,183-190
11. СанПиН 3.3686-21 «Санитарно-эпидемиологические требования по профилактике инфекционных болезней»;, null, 28.01.2021, Пункт 1, 5, 13, 16, 17, 18, 58, 62, 64, 66, 67, 75, 98, 108-126,2677, 2678,2683,2694
12. СанПиН 3.3686-21 «Санитарно-эпидемиологические требования по профилактике инфекционных болезней»;, null, 28.01.2021, Подпункт 79,83
13.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 null, 24.12.2020, Пункт 1.1, 1.2, 2.1-2.12, 6.2- 6.2.37
14.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 null, 24.12.2020, Другое/ прочее Приложение  4, 6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28.01.2021, Пункт 66, 75,157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2.1.3684-21, 28.01.2021, Другое/ прочее Приложение 2
17. ТР ТС 019/2011. Технический регламент Таможенного союза «О безопасности средств индивидуальной защиты»	, null, 09.12.2011, Пункт 4.2 - 4.8, 4.14
18. ТР ТС 023/2011. Технический регламент Таможенного союза «Технический регламент на соковую продукцию из фруктов и овощей", null, 09.12.2011, Статья 3, 4, 5, 6, 7, 8
19. ТР ЕАЭС 040/2016 Технический регламент Евразийского экономического союза «О безопасности рыбы и рыбной продукции» , null, 18.10.2016, Раздел IV ,V, VI, VII, VIII, IX, X, XI, XII
20. ТР ЕАЭС 044/2017 Технический регламент Евразийского экономического союза «О безопасности упакованной питьевой воды, включая природную минеральную воду» , null, 23.06.2017, Раздел III, IV, V, VI, VII , X
21.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2.3/2.4.3590-20, 27.10.2020, Подпункт 1.1, 1.2, 2.1, 2.2, 2.3, 2.5, 2.6, 2.7, 2.9, 2.16-2.19, 2.21, 2.22. 3.1-3.4, 3.5.1, 3.5.2, 3.5.4, 3.5.6, 3.5.7, 3.10, 3.13, 3.14, 4.6, 4.7, 5.2. 8.1, 8.1.2-8.1.4, 8.1.7, 8.1.9, 8.1.10, 8.2.3, 8.4, 8.4.1-8.4.5, 8.3.1
22. "О принятии технического реглaмента Таможенного союза "О безопасности упаковки" (ТР ТС 005/2011), 769, 16.08.2011, Статья 3
23. "О принятии технического реглaмента Таможенного союза "О безопасности упаковки" (ТР ТС 005/2011), 769, 16.08.2011, Статья 4
24. "О принятии технического реглaмента Таможенного союза "О безопасности упаковки" (ТР ТС 005/2011), 769, 16.08.2011, Статья 5
25. "О принятии технического реглaмента Таможенного союза "О безопасности упаковки" (ТР ТС 005/2011), 769, 16.08.2011, Статья 6
26. "О принятии технического реглaмента Таможенного союза "О безопасности упаковки" (ТР ТС 005/2011), 769, 16.08.2011, Статья 7
27. "О принятии технического реглaмента Таможенного союза "О безопасности упаковки" (ТР ТС 005/2011), 769, 16.08.2011, Статья 8
28. "О принятии технического реглaмента Таможенного союза "О безопасности пищевой продукции" (ТР ТС 021/2011), 880, 09.12.2011, Статья 1
29. "О принятии технического реглaмента Таможенного союза "О безопасности пищевой продукции" (ТР ТС 021/2011), 880, 09.12.2011, Статья 3
30. "О принятии технического реглaмента Таможенного союза "О безопасности пищевой продукции" (ТР ТС 021/2011), 880, 09.12.2011, Статья 5
31. "О принятии технического реглaмента Таможенного союза "О безопасности пищевой продукции" (ТР ТС 021/2011), 880, 09.12.2011, Часть 1, Статья 7
32. "О принятии технического реглaмента Таможенного союза "О безопасности пищевой продукции" (ТР ТС 021/2011), 880, 09.12.2011, Часть 2, Статья 7
33. "О принятии технического реглaмента Таможенного союза "О безопасности пищевой продукции" (ТР ТС 021/2011), 880, 09.12.2011, Часть 3, Статья 7
34. "О принятии технического реглaмента Таможенного союза "О безопасности пищевой продукции" (ТР ТС 021/2011), 880, 09.12.2011, Часть 4, Статья 7
35. "О принятии технического реглaмента Таможенного союза "О безопасности пищевой продукции" (ТР ТС 021/2011), 880, 09.12.2011, Абзац 1, Часть 5, Статья 7
36. "О принятии технического реглaмента Таможенного союза "О безопасности пищевой продукции" (ТР ТС 021/2011), 880, 09.12.2011, Абзац 3, Часть 5, Статья 7
37. "О принятии технического реглaмента Таможенного союза "О безопасности пищевой продукции" (ТР ТС 021/2011), 880, 09.12.2011, Абзац 4, Часть 5, Статья 7
38. "О принятии технического реглaмента Таможенного союза "О безопасности пищевой продукции" (ТР ТС 021/2011), 880, 09.12.2011, Абзац 5, Часть 5, Статья 7
39. "О принятии технического реглaмента Таможенного союза "О безопасности пищевой продукции" (ТР ТС 021/2011), 880, 09.12.2011, Абзац 6, Часть 5, Статья 7
40. "О принятии технического реглaмента Таможенного союза "О безопасности пищевой продукции" (ТР ТС 021/2011), 880, 09.12.2011, Абзац 8, Часть 5, Статья 7
41. "О принятии технического реглaмента Таможенного союза "О безопасности пищевой продукции" (ТР ТС 021/2011), 880, 09.12.2011, Абзац 9, Часть 5, Статья 7
42. "О принятии технического реглaмента Таможенного союза "О безопасности пищевой продукции" (ТР ТС 021/2011), 880, 09.12.2011, Абзац 10, Часть 5, Статья 7
43. "О принятии технического реглaмента Таможенного союза "О безопасности пищевой продукции" (ТР ТС 021/2011), 880, 09.12.2011, Абзац 11, Часть 5, Статья 7
44. "О принятии технического реглaмента Таможенного союза "О безопасности пищевой продукции" (ТР ТС 021/2011), 880, 09.12.2011, Часть 6, Статья 7
45. "О принятии технического реглaмента Таможенного союза "О безопасности пищевой продукции" (ТР ТС 021/2011), 880, 09.12.2011, Часть 7, Статья 7
46. "О принятии технического реглaмента Таможенного союза "О безопасности пищевой продукции" (ТР ТС 021/2011), 880, 09.12.2011, Часть 8, Статья 7
47. "О принятии технического реглaмента Таможенного союза "О безопасности пищевой продукции" (ТР ТС 021/2011), 880, 09.12.2011, Часть 9, Статья 7
48. "О принятии технического реглaмента Таможенного союза "О безопасности пищевой продукции" (ТР ТС 021/2011), 880, 09.12.2011, Часть 10, Статья 7
49. "О принятии технического реглaмента Таможенного союза "О безопасности пищевой продукции" (ТР ТС 021/2011), 880, 09.12.2011, Часть 11, Статья 7
50. "О принятии технического реглaмента Таможенного союза "О безопасности пищевой продукции" (ТР ТС 021/2011), 880, 09.12.2011, Статья 8
51. "О принятии технического реглaмента Таможенного союза "О безопасности пищевой продукции" (ТР ТС 021/2011), 880, 09.12.2011, Статья 10
52. "О принятии технического реглaмента Таможенного союза "О безопасности пищевой продукции" (ТР ТС 021/2011), 880, 09.12.2011, Статья 11
53. "О принятии технического реглaмента Таможенного союза "О безопасности пищевой продукции" (ТР ТС 021/2011), 880, 09.12.2011, Статья 12
54. "О принятии технического реглaмента Таможенного союза "О безопасности пищевой продукции" (ТР ТС 021/2011), 880, 09.12.2011, Часть 1, Статья 13
55. "О принятии технического реглaмента Таможенного союза "О безопасности пищевой продукции" (ТР ТС 021/2011), 880, 09.12.2011, Часть 4, Статья 13
56. "О принятии технического реглaмента Таможенного союза "О безопасности пищевой продукции" (ТР ТС 021/2011), 880, 09.12.2011, Статья 15
57. "О принятии технического реглaмента Таможенного союза "О безопасности пищевой продукции" (ТР ТС 021/2011), 880, 09.12.2011, Статья 16
58. "О принятии технического реглaмента Таможенного союза "О безопасности пищевой продукции" (ТР ТС 021/2011), 880, 09.12.2011, Статья 17
59. "О принятии технического реглaмента Таможенного союза "О безопасности пищевой продукции" (ТР ТС 021/2011), 880, 09.12.2011, Часть 1, Статья 18
60. "О принятии технического реглaмента Таможенного союза "О безопасности пищевой продукции" (ТР ТС 021/2011), 880, 09.12.2011, Часть 3, Статья 18
61. "О принятии технического реглaмента Таможенного союза "О безопасности пищевой продукции" (ТР ТС 021/2011), 880, 09.12.2011, Часть 4, Статья 18
62. "О принятии технического реглaмента Таможенного союза "О безопасности пищевой продукции" (ТР ТС 021/2011), 880, 09.12.2011, Часть 8, Статья 18
63. "О принятии технического реглaмента Таможенного союза "О безопасности пищевой продукции" (ТР ТС 021/2011), 880, 09.12.2011, Статья 20
64. "О принятии технического реглaмента Таможенного союза "О безопасности пищевой продукции" (ТР ТС 021/2011), 880, 09.12.2011, Статья 21
65. "О принятии технического реглaмента Таможенного союза "О безопасности пищевой продукции" (ТР ТС 021/2011), 880, 09.12.2011, Статья 22
66. "О принятии технического реглaмента Таможенного союза "О безопасности пищевой продукции" (ТР ТС 021/2011), 880, 09.12.2011, Статья 23
67. "О принятии технического реглaмента Таможенного союза "О безопасности пищевой продукции" (ТР ТС 021/2011), 880, 09.12.2011, Статья 24
68. "О принятии технического реглaмента Таможенного союза "О безопасности пищевой продукции" (ТР ТС 021/2011), 880, 09.12.2011, Статья 25
69. "О принятии технического реглaмента Таможенного союза "О безопасности пищевой продукции" (ТР ТС 021/2011), 880, 09.12.2011, Другое/ прочее приложение 1
70. "О принятии технического реглaмента Таможенного союза "О безопасности пищевой продукции" (ТР ТС 021/2011), 880, 09.12.2011, Другое/ прочее приложение 2
71. "О принятии технического реглaмента Таможенного союза "О безопасности пищевой продукции" (ТР ТС 021/2011), 880, 09.12.2011, Другое/ прочее приложение 3
72. "О принятии технического реглaмента Таможенного союза "О безопасности пищевой продукции" (ТР ТС 021/2011), 880, 09.12.2011, Другое/ прочее приложение 4
73. "О принятии технического реглaмента Таможенного союза "О безопасности пищевой продукции" (ТР ТС 021/2011), 880, 09.12.2011, Другое/ прочее приложение 6
74. "О принятии технического реглaмента Таможенного союза "О безопасности пищевой продукции" (ТР ТС 021/2011), 880, 09.12.2011, Другое/ прочее приложение 9
75. "О принятии технического реглaмента Таможенного союза "О безопасности пищевой продукции" (ТР ТС 021/2011), 880, 09.12.2011, Другое/ прочее приложение 10
76. "О принятии технического реглaмента Таможенного союза "Пищевая продукция в части ее маркировки" (ТР ТС 022/2011), 881, 09.12.2011, Статья 3
77. "О принятии технического реглaмента Таможенного союза "Пищевая продукция в части ее маркировки" (ТР ТС 022/2011), 881, 09.12.2011, Часть 4.1, Статья 4
78. "О принятии технического реглaмента Таможенного союза "Пищевая продукция в части ее маркировки" (ТР ТС 022/2011), 881, 09.12.2011, Часть 4.2, Статья 4
79. "О принятии технического реглaмента Таможенного союза "Пищевая продукция в части ее маркировки" (ТР ТС 022/2011), 881, 09.12.2011, Часть 4.3, Статья 4
80. "О принятии технического реглaмента Таможенного союза "Пищевая продукция в части ее маркировки" (ТР ТС 022/2011), 881, 09.12.2011, Часть 4.4, Статья 4
81. "О принятии технического реглaмента Таможенного союза "Пищевая продукция в части ее маркировки" (ТР ТС 022/2011), 881, 09.12.2011, Часть 4.5, Статья 4
82. "О принятии технического реглaмента Таможенного союза "Пищевая продукция в части ее маркировки" (ТР ТС 022/2011), 881, 09.12.2011, Часть 4.6, Статья 4
83. "О принятии технического реглaмента Таможенного союза "Пищевая продукция в части ее маркировки" (ТР ТС 022/2011), 881, 09.12.2011, Часть 4.7, Статья 4
84. "О принятии технического реглaмента Таможенного союза "Пищевая продукция в части ее маркировки" (ТР ТС 022/2011), 881, 09.12.2011, Часть 4.8, Статья 4
85. "О принятии технического реглaмента Таможенного союза "Пищевая продукция в части ее маркировки" (ТР ТС 022/2011), 881, 09.12.2011, Часть 4.9, Статья 4
86. "О принятии технического реглaмента Таможенного союза "Пищевая продукция в части ее маркировки" (ТР ТС 022/2011), 881, 09.12.2011, Часть 4.11, Статья 4
87. "О принятии технического реглaмента Таможенного союза "Пищевая продукция в части ее маркировки" (ТР ТС 022/2011), 881, 09.12.2011, Часть 4.12, Статья 4
88. "О принятии технического реглaмента Таможенного союза "Пищевая продукция в части ее маркировки" (ТР ТС 022/2011), 881, 09.12.2011, Статья 5
89. "О принятии технического реглaмента Таможенного союза "Пищевая продукция в части ее маркировки" (ТР ТС 022/2011), 881, 09.12.2011, Другое/ прочее приложение 1
90. "О принятии технического реглaмента Таможенного союза "Пищевая продукция в части ее маркировки" (ТР ТС 022/2011), 881, 09.12.2011, Другое/ прочее приложение 2
91. "О принятии технического реглaмента Таможенного союза "Пищевая продукция в части ее маркировки" (ТР ТС 022/2011), 881, 09.12.2011, Другое/ прочее приложение 3
92. "О принятии технического реглaмента Таможенного союза "Пищевая продукция в части ее маркировки" (ТР ТС 022/2011), 881, 09.12.2011, Другое/ прочее приложение 4
93. "О принятии технического реглaмента Таможенного союза "Пищевая продукция в части ее маркировки" (ТР ТС 022/2011), 881, 09.12.2011, Другое/ прочее приложение 5
94. "О принятии технического реглaмента Таможенного союза "Технический регламент на масложировую продукцию" (ТР ТС 024/2011), 883, 09.12.2011, Статья 1
95. "О принятии технического реглaмента Таможенного союза "Технический регламент на масложировую продукцию" (ТР ТС 024/2011), 883, 09.12.2011, Статья 5
96. "О принятии технического реглaмента Таможенного союза "Технический регламент на масложировую продукцию" (ТР ТС 024/2011), 883, 09.12.2011, Глава 3
97. "О принятии технического реглaмента Таможенного союза "Технический регламент на масложировую продукцию" (ТР ТС 024/2011), 883, 09.12.2011, Статья 6
98. "О принятии технического реглaмента Таможенного союза "Технический регламент на масложировую продукцию" (ТР ТС 024/2011), 883, 09.12.2011, Статья 7
99. "О принятии технического реглaмента Таможенного союза "Технический регламент на масложировую продукцию" (ТР ТС 024/2011), 883, 09.12.2011, Статья 8
100. "О принятии технического реглaмента Таможенного союза "Технический регламент на масложировую продукцию" (ТР ТС 024/2011), 883, 09.12.2011, Статья 14
101. "О принятии технического реглaмента Таможенного союза "Технический регламент на масложировую продукцию" (ТР ТС 024/2011), 883, 09.12.2011, Статья 15
102. "О принятии технического реглaмента Таможенного союза "Технический регламент на масложировую продукцию" (ТР ТС 024/2011), 883, 09.12.2011, Другое/ прочее приложение 1
103. "О принятии технического реглaмента Таможенного союза "Технический регламент на масложировую продукцию" (ТР ТС 024/2011), 883, 09.12.2011, Другое/ прочее приложение 2
104. "О принятии технического реглaмента Таможенного союза "Технический регламент на масложировую продукцию" (ТР ТС 024/2011), 883, 09.12.2011, Другое/ прочее приложение 3
105.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2
106.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3
107.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5
108.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6
109.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7
110.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8
111.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9
112.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10
113.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11
114.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1
115.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2
116.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3
117. "О техническом реглaменте Таможенного союза "О безопасности молока и молочной продукции" (ТР ТС 033/2013), 67, 09.10.2013, Пункт 1
118. "О техническом реглaменте Таможенного союза "О безопасности молока и молочной продукции" (ТР ТС 033/2013), 67, 09.10.2013, Пункт 2
119. "О техническом реглaменте Таможенного союза "О безопасности молока и молочной продукции" (ТР ТС 033/2013), 67, 09.10.2013, Пункт 6
120. "О техническом реглaменте Таможенного союза "О безопасности молока и молочной продукции" (ТР ТС 033/2013), 67, 09.10.2013, Пункт 7
121. "О техническом реглaменте Таможенного союза "О безопасности молока и молочной продукции" (ТР ТС 033/2013), 67, 09.10.2013, Пункт 8
122. "О техническом реглaменте Таможенного союза "О безопасности молока и молочной продукции" (ТР ТС 033/2013), 67, 09.10.2013, Пункт 30
123. "О техническом реглaменте Таможенного союза "О безопасности молока и молочной продукции" (ТР ТС 033/2013), 67, 09.10.2013, Пункт 32
124. "О техническом реглaменте Таможенного союза "О безопасности молока и молочной продукции" (ТР ТС 033/2013), 67, 09.10.2013, Пункт 33
125. "О техническом реглaменте Таможенного союза "О безопасности молока и молочной продукции" (ТР ТС 033/2013), 67, 09.10.2013, Пункт 35
126. "О техническом реглaменте Таможенного союза "О безопасности молока и молочной продукции" (ТР ТС 033/2013), 67, 09.10.2013, Пункт 36
127. "О техническом реглaменте Таможенного союза "О безопасности молока и молочной продукции" (ТР ТС 033/2013), 67, 09.10.2013, Пункт 47
128. "О техническом реглaменте Таможенного союза "О безопасности молока и молочной продукции" (ТР ТС 033/2013), 67, 09.10.2013, Пункт 60
129. "О техническом реглaменте Таможенного союза "О безопасности молока и молочной продукции" (ТР ТС 033/2013), 67, 09.10.2013, Пункт 64
130. "О техническом реглaменте Таможенного союза "О безопасности молока и молочной продукции" (ТР ТС 033/2013), 67, 09.10.2013, Пункт 65
131. "О техническом реглaменте Таможенного союза "О безопасности молока и молочной продукции" (ТР ТС 033/2013), 67, 09.10.2013, Пункт 66
132. "О техническом реглaменте Таможенного союза "О безопасности молока и молочной продукции" (ТР ТС 033/2013), 67, 09.10.2013, Пункт 67
133. "О техническом реглaменте Таможенного союза "О безопасности молока и молочной продукции" (ТР ТС 033/2013), 67, 09.10.2013, Пункт 68
134. "О техническом реглaменте Таможенного союза "О безопасности молока и молочной продукции" (ТР ТС 033/2013), 67, 09.10.2013, Пункт 69
135. "О техническом реглaменте Таможенного союза "О безопасности молока и молочной продукции" (ТР ТС 033/2013), 67, 09.10.2013, Пункт 70
136. "О техническом реглaменте Таможенного союза "О безопасности молока и молочной продукции" (ТР ТС 033/2013), 67, 09.10.2013, Пункт 71
137. "О техническом реглaменте Таможенного союза "О безопасности молока и молочной продукции" (ТР ТС 033/2013), 67, 09.10.2013, Пункт 72
138. "О техническом реглaменте Таможенного союза "О безопасности молока и молочной продукции" (ТР ТС 033/2013), 67, 09.10.2013, Пункт 73
139. "О техническом реглaменте Таможенного союза "О безопасности молока и молочной продукции" (ТР ТС 033/2013), 67, 09.10.2013, Пункт 74
140. "О техническом реглaменте Таможенного союза "О безопасности молока и молочной продукции" (ТР ТС 033/2013), 67, 09.10.2013, Пункт 75
141. "О техническом реглaменте Таможенного союза "О безопасности молока и молочной продукции" (ТР ТС 033/2013), 67, 09.10.2013, Пункт 76
142. "О техническом реглaменте Таможенного союза "О безопасности молока и молочной продукции" (ТР ТС 033/2013), 67, 09.10.2013, Пункт 77
143. "О техническом реглaменте Таможенного союза "О безопасности молока и молочной продукции" (ТР ТС 033/2013), 67, 09.10.2013, Пункт 78
144. "О техническом реглaменте Таможенного союза "О безопасности молока и молочной продукции" (ТР ТС 033/2013), 67, 09.10.2013, Пункт 79
145. "О техническом реглaменте Таможенного союза "О безопасности молока и молочной продукции" (ТР ТС 033/2013), 67, 09.10.2013, Пункт 80
146. "О техническом реглaменте Таможенного союза "О безопасности молока и молочной продукции" (ТР ТС 033/2013), 67, 09.10.2013, Пункт 81
147. "О техническом реглaменте Таможенного союза "О безопасности молока и молочной продукции" (ТР ТС 033/2013), 67, 09.10.2013, Пункт 82
148. "О техническом реглaменте Таможенного союза "О безопасности молока и молочной продукции" (ТР ТС 033/2013), 67, 09.10.2013, Пункт 83
149. "О техническом реглaменте Таможенного союза "О безопасности молока и молочной продукции" (ТР ТС 033/2013), 67, 09.10.2013, Пункт 84
150. "О техническом реглaменте Таможенного союза "О безопасности молока и молочной продукции" (ТР ТС 033/2013), 67, 09.10.2013, Пункт 85
151. "О техническом реглaменте Таможенного союза "О безопасности молока и молочной продукции" (ТР ТС 033/2013), 67, 09.10.2013, Пункт 86
152. "О техническом реглaменте Таможенного союза "О безопасности молока и молочной продукции" (ТР ТС 033/2013), 67, 09.10.2013, Пункт 87
153. "О техническом реглaменте Таможенного союза "О безопасности молока и молочной продукции" (ТР ТС 033/2013), 67, 09.10.2013, Пункт 88
154. "О техническом реглaменте Таможенного союза "О безопасности молока и молочной продукции" (ТР ТС 033/2013), 67, 09.10.2013, Пункт 89
155. "О техническом реглaменте Таможенного союза "О безопасности молока и молочной продукции" (ТР ТС 033/2013), 67, 09.10.2013, Пункт 93
156. "О техническом реглaменте Таможенного союза "О безопасности молока и молочной продукции" (ТР ТС 033/2013), 67, 09.10.2013, Пункт 96
157. "О техническом реглaменте Таможенного союза "О безопасности молока и молочной продукции" (ТР ТС 033/2013), 67, 09.10.2013, Пункт 96.1
158. "О техническом реглaменте Таможенного союза "О безопасности молока и молочной продукции" (ТР ТС 033/2013), 67, 09.10.2013, Другое/ прочее приложение 1
159. "О техническом реглaменте Таможенного союза "О безопасности молока и молочной продукции" (ТР ТС 033/2013), 67, 09.10.2013, Другое/ прочее приложение 3
160. "О техническом реглaменте Таможенного союза "О безопасности молока и молочной продукции" (ТР ТС 033/2013), 67, 09.10.2013, Другое/ прочее приложение 4
161. "О техническом реглaменте Таможенного союза "О безопасности молока и молочной продукции" (ТР ТС 033/2013), 67, 09.10.2013, Другое/ прочее приложение 5
162. "О техническом реглaменте Таможенного союза "О безопасности молока и молочной продукции" (ТР ТС 033/2013), 67, 09.10.2013, Другое/ прочее приложение 6
163. "О техническом реглaменте Таможенного союза "О безопасности молока и молочной продукции" (ТР ТС 033/2013), 67, 09.10.2013, Другое/ прочее приложение 7
164. "О техническом реглaменте Таможенного союза "О безопасности молока и молочной продукции" (ТР ТС 033/2013), 67, 09.10.2013, Другое/ прочее приложение 8
165. "О техническом реглaменте Таможенного союза "О безопасности молока и молочной продукции" (ТР ТС 033/2013), 67, 09.10.2013, Другое/ прочее приложение 16
166. "О техническом реглaменте Таможенного союза "О безопасности мяса и мясной продукции" (ТР ТС 034/2013), 68, 09.10.2013, Пункт 145
167. "О техническом реглaменте Таможенного союза "О безопасности мяса и мясной продукции" (ТР ТС 034/2013), 68, 09.10.2013, Пункт 106
168. "О техническом реглaменте Таможенного союза "О безопасности мяса и мясной продукции" (ТР ТС 034/2013), 68, 09.10.2013, Пункт 23
169. "О техническом реглaменте Таможенного союза "О безопасности мяса и мясной продукции" (ТР ТС 034/2013), 68, 09.10.2013, Пункт 76
170. "О техническом реглaменте Таможенного союза "О безопасности мяса и мясной продукции" (ТР ТС 034/2013), 68, 09.10.2013, Пункт 11
171. "О техническом реглaменте Таможенного союза "О безопасности мяса и мясной продукции" (ТР ТС 034/2013), 68, 09.10.2013, Пункт 83
172. "О техническом реглaменте Таможенного союза "О безопасности мяса и мясной продукции" (ТР ТС 034/2013), 68, 09.10.2013, Пункт 108
173. "О техническом реглaменте Таможенного союза "О безопасности мяса и мясной продукции" (ТР ТС 034/2013), 68, 09.10.2013, Пункт 94
174. "О техническом реглaменте Таможенного союза "О безопасности мяса и мясной продукции" (ТР ТС 034/2013), 68, 09.10.2013, Пункт 96
175. "О техническом реглaменте Таможенного союза "О безопасности мяса и мясной продукции" (ТР ТС 034/2013), 68, 09.10.2013, Пункт 114
176. "О техническом реглaменте Таможенного союза "О безопасности мяса и мясной продукции" (ТР ТС 034/2013), 68, 09.10.2013, Пункт 132
177. "О техническом реглaменте Таможенного союза "О безопасности мяса и мясной продукции" (ТР ТС 034/2013), 68, 09.10.2013, Пункт 120
178. "О техническом реглaменте Таможенного союза "О безопасности мяса и мясной продукции" (ТР ТС 034/2013), 68, 09.10.2013, Пункт 72
179. "О техническом реглaменте Таможенного союза "О безопасности мяса и мясной продукции" (ТР ТС 034/2013), 68, 09.10.2013, Пункт 17
180. "О техническом реглaменте Таможенного союза "О безопасности мяса и &lt;...&gt;</t>
  </si>
  <si>
    <t>KaoLLBjApPHYKlxNuKOpTA==</t>
  </si>
  <si>
    <t>1. Осмотр, 18.01.2024 - 31.01.2024, 3 - дистанционные технологии не применялись
2. Опрос, 18.01.2024 - 31.01.2024, 3 - дистанционные технологии не применялись
3. Получение письменных объяснений, 18.01.2024 - 31.01.2024, 3 - дистанционные технологии не применялись
4. Истребование документов, 18.01.2024 - 31.01.2024, 3 - дистанционные технологии не применялись
5. Отбор проб (образцов), 18.01.2024 - 31.01.2024, 3 - дистанционные технологии не применялись
6. Инструментальное обследование, 18.01.2024 - 31.01.2024, 3 - дистанционные технологии не применялись
7. Испытание, 18.01.2024 - 31.01.2024, 3 - дистанционные технологии не применялись
8. Экспертиза, 18.01.2024 - 31.01.2024, 3 - дистанционные технологии не применялись</t>
  </si>
  <si>
    <t>1. Город Москва, вн.тер.г. муниципальный округ Академический, ул Ивана Бабушкина, д. 14 к. 1</t>
  </si>
  <si>
    <t>77240041000107657896</t>
  </si>
  <si>
    <t xml:space="preserve">1. Юр. лицо 'ОБЩЕСТВО С ОГРАНИЧЕННОЙ ОТВЕТСТВЕННОСТЬЮ "ФУДСЕРВИС"', ИНН 7726408970, ОГРН 1177746874887, адрес 115191,РОССИЯ, Г. МОСКВА, ВН.ТЕР.Г. МУНИЦИПАЛЬНЫЙ ОКРУГ ДАНИЛОВСКИЙ, ХОЛОДИЛЬНЫЙ ПЕР., Д. 3, К. 1, СТР. 4, ЭТАЖ/ПОМЕЩ. 2/VI, КОМ./ОФИС 16/4218,, раб. адрес 77, Г.Москва, </t>
  </si>
  <si>
    <t>1. адрес 123423, город Москва, улица Народного Ополчения, дом 9А,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 адрес 123423, город Москва, улица Народного Ополчения, дом 7А,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 адрес 123154, город Москва, улица Маршала Тухачевского, дом 45, корпус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4. адрес 108802, Город Москва, вн.тер.г. поселение Сосенское, ул Зименковская (п Сосенское), д. 3,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t>
  </si>
  <si>
    <t>1.  Федеральный закон от 30.03.1999г. № 52-ФЗ «О санитарно-эпидемиологическом благополучии  населения», № 52-ФЗ, 30.03.1999, Статья 11
2. Федеральный закон от 02.01.2000 № 29-ФЗ «О качестве и безопасности пищевых продуктов»..., 29-ФЗ, 02.01.2000, Пункт 1 Статьи 3
3. Федеральный закон от 02.01.2000 № 29-ФЗ «О качестве и безопасности пищевых продуктов»..., 29-ФЗ, 02.01.2000, Пункт 1 Статьи 5
4. Федеральный закон от 02.01.2000 № 29-ФЗ «О качестве и безопасности пищевых продуктов»..., 29-ФЗ, 02.01.2000, Пункт 2 Статьи 5
5. Федеральный закон от 02.01.2000 № 29-ФЗ «О качестве и безопасности пищевых продуктов»..., 29-ФЗ, 02.01.2000, Статья 17
6. Федеральный закон от 02.01.2000 № 29-ФЗ «О качестве и безопасности пищевых продуктов»..., 29-ФЗ, 02.01.2000, Статья 22
7. Федеральный закон от 02.01.2000 № 29-ФЗ «О качестве и безопасности пищевых продуктов»..., 29-ФЗ, 02.01.2000, Статья 24
8. Федеральный закон от 27.12.2002  № 184-ФЗ «О техническом регулировании»..., 184-ФЗ, 27.12.2002, Статья 27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21.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22.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23.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24.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25.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26.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27.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28.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29.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30.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Другое/ прочее приложение 1
31.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Другое/ прочее приложение 2
32.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Другое/ прочее приложение 3
33. Федеральный закон  №52-ФЗ «О санитарно-эпидемиологическом благополучии населения»  , 52-ФЗ , 30.03.1999, Статья 15
34.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
35.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17
36.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21
37.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22
38.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23
39.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50
40.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51
41.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52
42.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43.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44.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2.8
45.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5.2
46.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6
47.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8
48.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9
49.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10
50.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11
51.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12
52.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13
53.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16
54.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22
55.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25
56.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53
57.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56
58.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57
59.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69
60.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72
61.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73
62.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74
63.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75
64.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77
65.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78
66.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99
67.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100
68.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101
69.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Пункт 102
70.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1
71.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2
72.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3
73.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4
74.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5
75.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6
76. Решение Совета Евразийской экономической комиссии от 18 октября 2016 г. N 162 "О техническом регламенте Евразийского экономического союза "О безопасности рыбы и рыбной продукции"  ТР ЕАЭС 040/2016 ..., N 162, 18.10.2016, Другое/ прочее приложение 7
77.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Статья 5
78.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1 Статьи 7
79.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2 Статьи 7
80.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3 Статьи 7
81.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4 Статьи 7
82.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11 Статьи 7
83.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Статья 10
84.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Статья 11
85.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1 Статьи 13
86.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4 Статьи 13
87.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7 Статьи 17
88.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8 Статьи 17
89.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9 Статьи 17
90.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Часть 12 Статьи 17
91.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1
92.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2
93.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3
94.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4
95.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6
96.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9
97.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10
98. Технический регламент Таможенного союза ТР ТС 021/2011 «О безопасности пищевой продукции»... Утверждён Решением Комиссии Таможенного союза  от 09.12.2011 №880, ТР ТС 021/2011, 09.12.2011, Другое/ прочее приложение 11
99. Технический регламент Таможенного союза ТР ТС 022/2011 "Пищевая продукция в части ее маркировки",, ТР ТС 022/2011, 09.12.2011, Статья 3
100. Технический регламент Таможенного союза ТР ТС 022/2011 "Пищевая продукция в части ее маркировки",, ТР ТС 022/2011, 09.12.2011, Другое/ прочее Приложение 3
101. Технический регламент Таможенного союза ТР ТС 022/2011 "Пищевая продукция в части ее маркировки",, ТР ТС 022/2011, 09.12.2011, Другое/ прочее Приложение 5
102. Технический регламент Таможенного союза ТР ТС 022/2011 "Пищевая продукция в части ее маркировки",, ТР ТС 022/2011, 09.12.2011, Другое/ прочее Приложение 1
103. Технический регламент Таможенного союза ТР ТС 022/2011 "Пищевая продукция в части ее маркировки",, ТР ТС 022/2011, 09.12.2011, Другое/ прочее Приложение 2
104. Технический регламент Таможенного союза ТР ТС 022/2011 "Пищевая продукция в части ее маркировки",, ТР ТС 022/2011, 09.12.2011, Другое/ прочее Приложение 4
105. Технический регламент Таможенного союза ТР ТС 022/2011 "Пищевая продукция в части ее маркировки",, ТР ТС 022/2011, 09.12.2011, Статья 4
106.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7
107.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8
108.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30
109.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32
110.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33
111.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35
112.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36
113.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66
114.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67
115.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69
116.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93
117.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Пункт 111
118.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
119.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2
120.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3
121.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4
122.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8
123.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10
124.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11
125.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13
126. Технический регламент Таможенного союза ТР ТС 033/2013 «О безопасности молока и молочной продукции»... Утвержден Решением Комиссии Таможенного союза  от 09.10.2013  №67., ТР ТС 033/2013, 09.10.2013, Другое/ прочее приложение 15
127.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9
128.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10
129.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11
130.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12
131.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13
132.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14
133.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15
134.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89
135.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Пункт 106
136.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Другое/ прочее приложение 1
137.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Другое/ прочее приложение 2
138. Технический регламент Таможенного союза ТР ТС 034/2013 «О безопасности мяса и мясной продукции»... Утвержден Решением Комиссии Таможенного союза  от 09.10.2013  №68., ТР ТС 034/2013, 09.10.2013, Другое/ прочее приложение 3
139. Технический регламент Таможенного союза ТР ТС 034/2013 «О безопасности мяса и мясной продукции»... Утвержден Реш &lt;...&gt;</t>
  </si>
  <si>
    <t>/9aZNQ8NiEiFODPPoYYXnQ==</t>
  </si>
  <si>
    <t>1. Осмотр, 18.01.2024 - 05.02.2024, 3 - дистанционные технологии не применялись
2. Получение письменных объяснений, 18.01.2024 - 05.02.2024, 3 - дистанционные технологии не применялись
3. Истребование документов, 18.01.2024 - 05.02.2024, 3 - дистанционные технологии не применялись
4. Отбор проб (образцов), 18.01.2024 - 05.02.2024, 3 - дистанционные технологии не применялись
5. Инструментальное обследование, 18.01.2024 - 05.02.2024, 3 - дистанционные технологии не применялись
6. Испытание, 18.01.2024 - 05.02.2024, 3 - дистанционные технологии не применялись
7. Экспертиза, 18.01.2024 - 05.02.2024, 3 - дистанционные технологии не применялись</t>
  </si>
  <si>
    <t>1. 123423, город Москва, улица Народного Ополчения, дом 9А
2. 123423, город Москва, улица Народного Ополчения, дом 7А
3. 123154, город Москва, улица Маршала Тухачевского, дом 45, корпус 2</t>
  </si>
  <si>
    <t>77240041000107675371</t>
  </si>
  <si>
    <t xml:space="preserve">1. Юр. лицо 'ОБЩЕСТВО С ОГРАНИЧЕННОЙ ОТВЕТСТВЕННОСТЬЮ "КЛИНИКА ДОКТОРА НУРИСЛАМОВА"', ИНН 7727454000, ОГРН 1207700386409, адрес 117218, Г.Москва, УЛ. КРЖИЖАНОВСКОГО, Д. Д. 15, Корпус К. 7, ОФИС 5, раб. адрес 77, Г.Москва, </t>
  </si>
  <si>
    <t>1. адрес 117218, Г.Москва, УЛ. КРЖИЖАНОВСКОГО, Д. Д. 15, Корпус К. 7, ОФИС 5, тип 'Деятельность и действия', вид 'Деятельность в области здравоохранения', подвид 'Деятельность в области здравоохранения', 'высокий риск', опасность 'Не применяется'
2. адрес Город Москва, вн.тер.г. муниципальный округ Академический, ул Кржижановского, д. 15 к. 7, тип 'Деятельность и действия', вид 'Деятельность в области здравоохранения', подвид 'Деятельность в области здравоохранения', 'высокий риск', опасность 'Не применяется'</t>
  </si>
  <si>
    <t>1. Федеральный закон № 52-ФЗ «О санитарно-эпидемиологическом благополучии населения», 52-ФЗ, 30.03.1999, Статья 11, 17, 19, 24, 25, 26, 27, 29, 32, 33, 34, 35, 36, 40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 , 01.01.2021, Пункт 2.1, 2.2, 2.3, 2.6, 2.7., 2.8.,2.9., 2.10.,  2.11., 2.12., 4.1.1.,4.1.4, 4.1.6., 4.1.9., 4.1.11., 4.2.2., 4.2.3., 4.2.4., 4.2.5., 4.2.6., 4.2.7., 4.2.8. , 4.2.10., 4.3.1., 4.3.2.,4.3.3.,  4.4.2., 4.4.3. , 4.4.4., 4.4.5., 4.4.6. , 4.4.7., 4.4.8., 4.4.9., 4.4.10., 4.5.1., 4.5.2., 4.5.3., 4.5.8., 4.5.15., 4.5.16., 4.5.19., 4.5.20.,  4.5.22., 4.5.23, 4.5.24., 4.5.25., 4.5.26. , 4.5.27., 4.5.28., 4.5.29., 4.5.30., 4.5.31, 4.6., 4.6.1, 4.6.2, 4.7, 4.24.1., 4.25.1. , 4.25.2., 4.25.3, 4.25.4., 4.25.5., 4.25.6, 4.25.7.,4.25.8, 4.19.2
3. СанПиН 3.3686-21 Санитарно-эпидемиологические требования по профилактике инфекционных заболеваний, 3686 , 28.01.2021, Пункт 8., 20, 21, 22, 23, 24, 36, 27,31, 32, 33, 34, 58, 61, 62, 63, 64, 75, 78, 80, 81, 84, 93, 95, 96, 97, 101, 110,  125,  3406, 3407, 3408, 3409, 3410, 3413, 3414, 3415, 3416, 3420, 3431, 3434, 3436, 3437, 3440, 3443, 3444, 3445, 3450, 3457, 3460, 3461, 3464, 3466, 3467, 3474, 3475, 3479, 3480, 3482, 3486, 3488, 3489, 3500, 3504, 3506, 3529, 3533, 3536, 3537, 3542, 3543, 3544, 3545, 3548, 3552, 3560, 3574, 3575, 3576, 3579, 3584, 3586, 3587, 3592, 3594, 3595, 3597, 3598, 3599, 3601, 3603, 3604, 3605, 3611, 3612, 3614, 3617, 3618, 3619, 3620, 3621, 3622, 3623, 3624, 3625, 3628, 3629, 3630, 3632, 3633, 3634,  4110, 4111, 4113, 4114
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8, 75, 84, 88, 98, 101, 108, 110, 128, 130, 157, 158, 159, 161, 162, 165, 168, 169, 170, 172, 173, 174, 175, 176, 177, 178, 179, 181, 183, 184, 185, 186, 187, 188, 189, 191, 192, 194, 195, 196, 197, 198, 199, 200, 201, 202, 203, 204, 205, 206, 208, 209,210, 211
5. СП 2.2.3670-20 "Санитарно-эпидемиологические требования к условиям труда", 3670-20, 02.12.2020, Пункт 1.5., 1.6, 1.7., 2.4., 2.6., 2.7., 2.8, 8.1., 8.2, 8.3, 8.4, 8.5,8.6.
6. СанПиН 1.2.3685-21 "Гигиенические нормативы и требования к обеспечению безопасности и (или) безвредности для человека факторов среды обитания" , 3685-21, 28.01.2021, Другое/ прочее таблица 1.1., таблица 3.1., таблица 3.3., таблица 3.5., таблица 3.10., таблица 3.13., таблица 5.2. , таблица 5.25., таблица 5.30.
7. Приказ Министерства здравоохранения Российской Федерации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(редакция от 01.02.2022), 29н, 28.01.2021, Другое/ прочее Весь документ
8. Приказ Министерства труда и социальной защиты Российской Федерации, Министерства здравоохранения Российской Федерации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 988н/1420н , № 988н/1420н , 30.12.2020, Другое/ прочее Весь документ</t>
  </si>
  <si>
    <t>1. Город Москва, вн.тер.г. муниципальный округ Академический, ул Кржижановского, д. 15 к. 7</t>
  </si>
  <si>
    <t>77240041000107540312</t>
  </si>
  <si>
    <t>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t>
  </si>
  <si>
    <t xml:space="preserve">1. Юр. лицо 'НЕКОММЕРЧЕСКОЕ ПАРТНЕРСТВО "МЕЖДУНАРОДНАЯ ШКОЛА "ГЛОБУС"', ИНН 7714506613, ОГРН 1037739823296, адрес 124498,Г.Москва,  Г.ЗЕЛЕНОГРАД, К. 430А, раб. адрес </t>
  </si>
  <si>
    <t>1. адрес 124498, Город Москва, вн.тер.г. муниципальный округ Матушкино, г Зеленоград, к. 430А,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</si>
  <si>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Федеральный закон № 52-ФЗ «О санитарно-эпидемиологическом благополучии населения», ФЗ-52, 30.03.1999, Статья 11
2. Федеральный закон № 52-ФЗ «О санитарно-эпидемиологическом благополучии населения», ФЗ-52, 30.03.1999, Статья 28
3. Федеральный закон № 52-ФЗ «О санитарно-эпидемиологическом благополучии населения», ФЗ-52, 30.03.1999, Статья 17
4. Технический регламент таможенного союза ТР ТС 007/2011  О безопасности продукции, предназначенной для детей и подростков, ТР ТС 007/2011, 23.09.2011, Статья 3
5. Технический регламент таможенного союза ТР ТС 007/2011  О безопасности продукции, предназначенной для детей и подростков, ТР ТС 007/2011, 23.09.2011, Статья 4
6. Технический регламент таможенного союза ТР ТС 007/2011  О безопасности продукции, предназначенной для детей и подростков, ТР ТС 007/2011, 23.09.2011, Статья 5
7. Технический регламент таможенного союза ТР ТС 007/2011  О безопасности продукции, предназначенной для детей и подростков, ТР ТС 007/2011, 23.09.2011, Статья 6
8. Технический регламент таможенного союза ТР ТС 007/2011  О безопасности продукции, предназначенной для детей и подростков, ТР ТС 007/2011, 23.09.2011, Статья 7
9. Технический регламент таможенного союза ТР ТС 007/2011  О безопасности продукции, предназначенной для детей и подростков, ТР ТС 007/2011, 23.09.2011, Статья 8
10. Технический регламент таможенного союза ТР ТС 007/2011  О безопасности продукции, предназначенной для детей и подростков, ТР ТС 007/2011, 23.09.2011, Статья 9
11. Технический регламент таможенного союза ТР ТС 007/2011  О безопасности продукции, предназначенной для детей и подростков, ТР ТС 007/2011, 23.09.2011, Статья 10
12. Технический регламент таможенного союза ТР ТС 007/2011  О безопасности продукции, предназначенной для детей и подростков, ТР ТС 007/2011, 23.09.2011, Статья 11
13. Технический регламент таможенного союза ТР ТС 007/2011  О безопасности продукции, предназначенной для детей и подростков, ТР ТС 007/2011, 23.09.2011, Статья 13
14. Технический регламент Таможенного союза ТР ТС 008/2011 «О безопасности игрушек», ТР ТС 008/2011, 23.09.2011, Статья 3
15. Технический регламент Таможенного союза ТР ТС 008/2011 «О безопасности игрушек», ТР ТС 008/2011, 23.09.2011, Статья 4
16. Технический регламент Таможенного союза ТР ТС 008/2011 «О безопасности игрушек», ТР ТС 008/2011, 23.09.2011, Статья 5
17. Технический регламент Таможенного союза ТР ТС 008/2011 «О безопасности игрушек», ТР ТС 008/2011, 23.09.2011, Статья 6
18. Технический регламент Таможенного союза ТР ТС 008/2011 «О безопасности игрушек», ТР ТС 008/2011, 23.09.2011, Статья 7
19.  Технический регламент Евразийского экономического союза	«О безопасности упакованной питьевой воды, включая природную минеральную воду»
, ТР ЕАЭС 044/2017, 23.06.2017, Раздел V
20.  Технический регламент Евразийского экономического союза	«О безопасности упакованной питьевой воды, включая природную минеральную воду»
, ТР ЕАЭС 044/2017, 23.06.2017, Раздел VI
21.  Технический регламент Евразийского экономического союза	«О безопасности упакованной питьевой воды, включая природную минеральную воду»
, ТР ЕАЭС 044/2017, 23.06.2017, Раздел VII
22. Технический регламент Таможенного союза ТР ТС 021/2011 «О безопасности пищевой продукции» , 021/2011, 09.12.2011, Другое/ прочее Положения технического регламента Таможенного союза ТР ТС 021/2011 «О безопасности пищевой продукции», за исключением статьи 6, абзацев второго, седьмого, двенадцатого-четырнадцатого части 5 статьи 7, части 3 статьи 13, части 2 статьи 18, статей 30 и 40
23. Технический регламент Таможенного союза ТР ТС 022/2011 "Пищевая продукция в части ее маркировки"          , ТР ТС 022/2011, 09.12.2011, Другое/ прочее весь документ
24. Технический регламент Таможенного союза TP ТС 033/2013 «О безопасности молока и молочной продукции» от 09.10.2013, ТР ТС 033/2013, 09.10.2013, Другое/ прочее Весь документ, за исключением пунктов 13, 14, 97, 98 и 115
25. ТР ТС 034/2013. Технический регламент Таможенного союза«О безопасности мяса и мясной продукции», ТР ТС 034/2013., 09.10.2013, Другое/ прочее "Весь регламент  (за исключением пунктов 1, 2, 3, 4, 5, 6, 7, 8, 26, 27, 28, 29, 30, 31, 32, 33, 34, 35, 36, 37, 38, 39, 40, 41, 42, 43, 44, 45, 46, 47, 48, 53, 54 и абзаца второго пункта 99 указанного технического регламента)
"
26. СП 2.4.3648-20 Санитарно-эпидемиологические требования к организациям воспитания и обучения, отдыха и оздоровления детей и молодежи, СП 2.4.3648-20, 28.09.2020, Пункт 1.1, Раздел I
27. СП 2.4.3648-20 Санитарно-эпидемиологические требования к организациям воспитания и обучения, отдыха и оздоровления детей и молодежи, СП 2.4.3648-20, 28.09.2020, Пункт 1.2, Раздел I
28. СП 2.4.3648-20 Санитарно-эпидемиологические требования к организациям воспитания и обучения, отдыха и оздоровления детей и молодежи, СП 2.4.3648-20, 28.09.2020, Пункт 1.3, Раздел I
29. СП 2.4.3648-20 Санитарно-эпидемиологические требования к организациям воспитания и обучения, отдыха и оздоровления детей и молодежи, СП 2.4.3648-20, 28.09.2020, Пункт 1.4, Раздел I
30. СП 2.4.3648-20 Санитарно-эпидемиологические требования к организациям воспитания и обучения, отдыха и оздоровления детей и молодежи, СП 2.4.3648-20, 28.09.2020, Пункт 1.5, Раздел I
31. СП 2.4.3648-20 Санитарно-эпидемиологические требования к организациям воспитания и обучения, отдыха и оздоровления детей и молодежи, СП 2.4.3648-20, 28.09.2020, Пункт 1.6, Раздел I
32. СП 2.4.3648-20 Санитарно-эпидемиологические требования к организациям воспитания и обучения, отдыха и оздоровления детей и молодежи, СП 2.4.3648-20, 28.09.2020, Пункт 1.7, Раздел I
33. СП 2.4.3648-20 Санитарно-эпидемиологические требования к организациям воспитания и обучения, отдыха и оздоровления детей и молодежи, СП 2.4.3648-20, 28.09.2020, Пункт 1.8, Раздел I
34. СП 2.4.3648-20 Санитарно-эпидемиологические требования к организациям воспитания и обучения, отдыха и оздоровления детей и молодежи, СП 2.4.3648-20, 28.09.2020, Пункт 1.9, Раздел I
35. СП 2.4.3648-20 Санитарно-эпидемиологические требования к организациям воспитания и обучения, отдыха и оздоровления детей и молодежи, СП 2.4.3648-20, 28.09.2020, Подпункт 2.2.2, Пункт 2.2, Раздел II
36. СП 2.4.3648-20 Санитарно-эпидемиологические требования к организациям воспитания и обучения, отдыха и оздоровления детей и молодежи, СП 2.4.3648-20, 28.09.2020, Подпункт 2.2.3, Пункт 2.2, Раздел II
37. СП 2.4.3648-20 Санитарно-эпидемиологические требования к организациям воспитания и обучения, отдыха и оздоровления детей и молодежи, СП 2.4.3648-20, 28.09.2020, Подпункт 2.2.4, Пункт 2.2, Раздел II
38. СП 2.4.3648-20 Санитарно-эпидемиологические требования к организациям воспитания и обучения, отдыха и оздоровления детей и молодежи, СП 2.4.3648-20, 28.09.2020, Подпункт 2.3.1, Пункт 2.3, Раздел II
39. СП 2.4.3648-20 Санитарно-эпидемиологические требования к организациям воспитания и обучения, отдыха и оздоровления детей и молодежи, СП 2.4.3648-20, 28.09.2020, Подпункт 2.3.3, Пункт 2.3, Раздел II
40. СП 2.4.3648-20 «Санитарно-эпидемиологические требования к организациям воспитания и обучения, отдыха и оздоровления детей и молодежи» , СП 2.4.3648-20, 28.09.2020, Подпункт 2.7.2, Пункт 2.7, Раздел II
41. СП 2.4.3648-20 «Санитарно-эпидемиологические требования к организациям воспитания и обучения, отдыха и оздоровления детей и молодежи» , СП 2.4.3648-20, 28.09.2020, Подпункт 2.7.3, Пункт 2.7, Раздел II
42. СП 2.4.3648-20 «Санитарно-эпидемиологические требования к организациям воспитания и обучения, отдыха и оздоровления детей и молодежи» , СП 2.4.3648-20, 28.09.2020, Подпункт 2.7.4, Пункт 2.7, Раздел II
43. СП 2.4.3648-20 «Санитарно-эпидемиологические требования к организациям воспитания и обучения, отдыха и оздоровления детей и молодежи» , СП 2.4.3648-20, 28.09.2020, Подпункт 2.7.5, Пункт 2.7, Раздел II
44. СП 2.4.3648-20 «Санитарно-эпидемиологические требования к организациям воспитания и обучения, отдыха и оздоровления детей и молодежи» , СП 2.4.3648-20, 28.09.2020, Подпункт 2.8.1, Пункт 2.8, Раздел II
45. СП 2.4.3648-20 «Санитарно-эпидемиологические требования к организациям воспитания и обучения, отдыха и оздоровления детей и молодежи» , СП 2.4.3648-20, 28.09.2020, Подпункт 2.8.2, Пункт 2.8, Раздел II
46. СП 2.4.3648-20 «Санитарно-эпидемиологические требования к организациям воспитания и обучения, отдыха и оздоровления детей и молодежи» , СП 2.4.3648-20, 28.09.2020, Подпункт 2.8.3, Пункт 2.8, Раздел II
47. СП 2.4.3648-20 «Санитарно-эпидемиологические требования к организациям воспитания и обучения, отдыха и оздоровления детей и молодежи» , СП 2.4.3648-20, 28.09.2020, Подпункт 2.7.1, Пункт 2.7, Раздел II
48. СП 2.4.3648-20 «Санитарно-эпидемиологические требования к организациям воспитания и обучения, отдыха и оздоровления детей и молодежи» , СП 2.4.3648-20, 28.09.2020, Подпункт 2.8.4, Пункт 2.8, Раздел II
49. СП 2.4.3648-20 «Санитарно-эпидемиологические требования к организациям воспитания и обучения, отдыха и оздоровления детей и молодежи» , СП 2.4.3648-20, 28.09.2020, Подпункт 2.8.5, Пункт 2.8, Раздел II
50. СП 2.4.3648-20 «Санитарно-эпидемиологические требования к организациям воспитания и обучения, отдыха и оздоровления детей и молодежи» , СП 2.4.3648-20, 28.09.2020, Подпункт 2.8.6, Пункт 2.8, Раздел II
51. СП 2.4.3648-20 «Санитарно-эпидемиологические требования к организациям воспитания и обучения, отдыха и оздоровления детей и молодежи» , СП 2.4.3648-20, 28.09.2020, Подпункт 2.8.9, Пункт 2.8, Раздел II
52. СП 2.4.3648-20 «Санитарно-эпидемиологические требования к организациям воспитания и обучения, отдыха и оздоровления детей и молодежи» , СП 2.4.3648-20, 28.09.2020, Подпункт 2.4.2, Пункт 2.4, Раздел II
53. СП 2.4.3648-20 «Санитарно-эпидемиологические требования к организациям воспитания и обучения, отдыха и оздоровления детей и молодежи» , СП 2.4.3648-20, 28.09.2020, Подпункт 2.4.3, Пункт 2.4, Раздел II
54. СП 2.4.3648-20 «Санитарно-эпидемиологические требования к организациям воспитания и обучения, отдыха и оздоровления детей и молодежи» , СП 2.4.3648-20, 28.09.2020, Подпункт 2.4.4, Пункт 2.4, Раздел II
55. СП 2.4.3648-20 «Санитарно-эпидемиологические требования к организациям воспитания и обучения, отдыха и оздоровления детей и молодежи» , СП 2.4.3648-20, 28.09.2020, Подпункт 2.4.5, Пункт 2.4, Раздел II
56. СП 2.4.3648-20 «Санитарно-эпидемиологические требования к организациям воспитания и обучения, отдыха и оздоровления детей и молодежи» , СП 2.4.3648-20, 28.09.2020, Подпункт 2.4.6.1, Пункт 2.4, Раздел II
57. СП 2.4.3648-20 «Санитарно-эпидемиологические требования к организациям воспитания и обучения, отдыха и оздоровления детей и молодежи» , СП 2.4.3648-20, 28.09.2020, Подпункт 2.4.6.2, Пункт 2.4, Раздел II
58. СП 2.4.3648-20 «Санитарно-эпидемиологические требования к организациям воспитания и обучения, отдыха и оздоровления детей и молодежи» , СП 2.4.3648-20, 28.09.2020, Подпункт 2.4.6.3, Пункт 2.4, Раздел II
59. СП 2.4.3648-20 «Санитарно-эпидемиологические требования к организациям воспитания и обучения, отдыха и оздоровления детей и молодежи» , СП 2.4.3648-20, 28.09.2020, Подпункт 2.4.9, Пункт 2.4, Раздел II
60. СП 2.4.3648-20 «Санитарно-эпидемиологические требования к организациям воспитания и обучения, отдыха и оздоровления детей и молодежи» , СП 2.4.3648-20, 28.09.2020, Подпункт 2.4.11, Пункт 2.4, Раздел II
61. СП 2.4.3648-20 «Санитарно-эпидемиологические требования к организациям воспитания и обучения, отдыха и оздоровления детей и молодежи» , СП 2.4.3648-20, 28.09.2020, Подпункт 2.4.12, Пункт 2.4, Раздел II
62. СП 2.4.3648-20 «Санитарно-эпидемиологические требования к организациям воспитания и обучения, отдыха и оздоровления детей и молодежи» , СП 2.4.3648-20, 28.09.2020, Подпункт 2.4.13, Пункт 2.4, Раздел II
63. СП 2.4.3648-20 «Санитарно-эпидемиологические требования к организациям воспитания и обучения, отдыха и оздоровления детей и молодежи» , СП 2.4.3648-20, 28.09.2020, Подпункт 2.5.1, Пункт 2.5, Раздел II
64. СП 2.4.3648-20 «Санитарно-эпидемиологические требования к организациям воспитания и обучения, отдыха и оздоровления детей и молодежи» , СП 2.4.3648-20, 28.09.2020, Подпункт 2.5.2, Пункт 2.5, Раздел II
65. СП 2.4.3648-20 «Санитарно-эпидемиологические требования к организациям воспитания и обучения, отдыха и оздоровления детей и молодежи» , СП 2.4.3648-20, 28.09.2020, Подпункт 2.5.3, Пункт 2.5, Раздел II
66. СП 2.4.3648-20 «Санитарно-эпидемиологические требования к организациям воспитания и обучения, отдыха и оздоровления детей и молодежи» , СП 2.4.3648-20, 28.09.2020, Подпункт 2.6.1, Пункт 2.6, Раздел II
67. СП 2.4.3648-20 «Санитарно-эпидемиологические требования к организациям воспитания и обучения, отдыха и оздоровления детей и молодежи» , СП 2.4.3648-20, 28.09.2020, Подпункт 2.6.2, Пункт 2.6, Раздел II
68. СП 2.4.3648-20 «Санитарно-эпидемиологические требования к организациям воспитания и обучения, отдыха и оздоровления детей и молодежи» , СП 2.4.3648-20, 28.09.2020, Подпункт 2.6.5, Пункт 2.6, Раздел II
69. СП 2.4.3648-20 «Санитарно-эпидемиологические требования к организациям воспитания и обучения, отдыха и оздоровления детей и молодежи» , СП 2.4.3648-20, 28.09.2020, Подпункт 2.6.6, Пункт 2.6, Раздел II
70. СП 2.4.3648-20 «Санитарно-эпидемиологические требования к организациям воспитания и обучения, отдыха и оздоровления детей и молодежи», СП 3648-20, 28.09.2020, Подпункт 2.8.10, Пункт 2.8, Раздел II
71. СП 2.4.3648-20 «Санитарно-эпидемиологические требования к организациям воспитания и обучения, отдыха и оздоровления детей и молодежи», СП 3648-20, 28.09.2020, Подпункт 2.9.2, Пункт 2.9, Раздел II
72. СП 2.4.3648-20 «Санитарно-эпидемиологические требования к организациям воспитания и обучения, отдыха и оздоровления детей и молодежи», СП 3648-20, 28.09.2020, Подпункт 2.9.4, Пункт 2.9, Раздел II
73. СП 2.4.3648-20 «Санитарно-эпидемиологические требования к организациям воспитания и обучения, отдыха и оздоровления детей и молодежи», СП 3648-20, 28.09.2020, Подпункт 2.9.5, Пункт 2.9, Раздел II
74. СП 2.4.3648-20 «Санитарно-эпидемиологические требования к организациям воспитания и обучения, отдыха и оздоровления детей и молодежи», СП 3648-20, 28.09.2020, Подпункт 2.9.7, Пункт 2.9, Раздел II
75. СП 2.4.3648-20 «Санитарно-эпидемиологические требования к организациям воспитания и обучения, отдыха и оздоровления детей и молодежи», СП 3648-20, 28.09.2020, Подпункт 2.10.2, Пункт 2.10, Раздел II
76. СП 2.4.3648-20 «Санитарно-эпидемиологические требования к организациям воспитания и обучения, отдыха и оздоровления детей и молодежи», СП 3648-20, 28.09.2020, Подпункт 2.10.3, Пункт 2.10, Раздел II
77. СП 2.4.3648-20 «Санитарно-эпидемиологические требования к организациям воспитания и обучения, отдыха и оздоровления детей и молодежи», СП 3648-20, 28.09.2020, Подпункт 3.4.11, Пункт 3.4, Раздел III
78. СП 2.4.3648-20 «Санитарно-эпидемиологические требования к организациям воспитания и обучения, отдыха и оздоровления детей и молодежи», СП 3648-20, 28.09.2020, Подпункт 3.4.13, Пункт 3.4, Раздел III
79. СП 2.4.3648-20 «Санитарно-эпидемиологические требования к организациям воспитания и обучения, отдыха и оздоровления детей и молодежи», СП 3648-20, 28.09.2020, Подпункт 3.4.14, Пункт 3.4, Раздел III
80. СП 2.4.3648-20 «Санитарно-эпидемиологические требования к организациям воспитания и обучения, отдыха и оздоровления детей и молодежи», СП 3648-20, 28.09.2020, Подпункт 3.4.16, Пункт 3.4, Раздел III
81. СП 2.4.3648-20 «Санитарно-эпидемиологические требования к организациям воспитания и обучения, отдыха и оздоровления детей и молодежи», СП 3648-20, 28.09.2020, Подпункт 3.4.12, Пункт 3.4, Раздел III
82. СП 2.4.3648-20 «Санитарно-эпидемиологические требования к организациям воспитания и обучения, отдыха и оздоровления детей и молодежи», СП 3648-20, 28.09.2020, Подпункт 3.5.1, Пункт 3.5, Раздел III
83. СП 2.4.3648-20 «Санитарно-эпидемиологические требования к организациям воспитания и обучения, отдыха и оздоровления детей и молодежи», СП 3648-20, 28.09.2020, Подпункт 3.5.15, Пункт 3.5, Раздел III
84. СП 2.4.3648-20 «Санитарно-эпидемиологические требования к организациям воспитания и обучения, отдыха и оздоровления детей и молодежи», СП 3648-20, 28.09.2020, Подпункт 2.11.4, Пункт 2.11, Раздел II
85. СП 2.4.3648-20 «Санитарно-эпидемиологические требования к организациям воспитания и обучения, отдыха и оздоровления детей и молодежи», СП 3648-20, 28.09.2020, Подпункт 2.11.8, Пункт 2.11., Раздел II
86. СП 2.4.3648-20 «Санитарно-эпидемиологические требования к организациям воспитания и обучения, отдыха и оздоровления детей и молодежи», СП 3648-20, 28.09.2020, Подпункт 2.11.1, Пункт 2.11, Раздел II
87. СП 2.4.3648-20 «Санитарно-эпидемиологические требования к организациям воспитания и обучения, отдыха и оздоровления детей и молодежи», СП 3648-20, 28.09.2020, Подпункт 2.11.2, Пункт 2.11, Раздел II
88. СП 2.4.3648-20 «Санитарно-эпидемиологические требования к организациям воспитания и обучения, отдыха и оздоровления детей и молодежи», СП 3648-20, 28.09.2020, Подпункт 2.11.3, Пункт 2.11, Раздел II
89. СП 2.4.3648-20 «Санитарно-эпидемиологические требования к организациям воспитания и обучения, отдыха и оздоровления детей и молодежи», СП 3648-20, 28.09.2020, Подпункт 2.11.9, Пункт 2.11, Раздел II
90. СП 2.4.3648-20 «Санитарно-эпидемиологические требования к организациям воспитания и обучения, отдыха и оздоровления детей и молодежи»., СП 2.4.3648-20, 28.09.2020, Подпункт 2.11.6, Пункт 2.11, Раздел II
91. СП 2.4.3648-20 «Санитарно-эпидемиологические требования к организациям воспитания и обучения, отдыха и оздоровления детей и молодежи»., СП 2.4.3648-20, 28.09.2020, Подпункт 2.11.7, Пункт 2.11, Раздел II
92. СП 2.4.3648-20 «Санитарно-эпидемиологические требования к организациям воспитания и обучения, отдыха и оздоровления детей и молодежи»., СП 2.4.3648-20, 28.09.2020, Подпункт 3.4.3, Пункт 3.4, Раздел III
93. СП 2.4.3648-20 «Санитарно-эпидемиологические требования к организациям воспитания и обучения, отдыха и оздоровления детей и молодежи»., СП 2.4.3648-20, 28.09.2020, Подпункт 3.4.4, Пункт 3.4, Раздел III
94. СП 2.4.3648-20 «Санитарно-эпидемиологические требования к организациям воспитания и обучения, отдыха и оздоровления детей и молодежи»., СП 2.4.3648-20, 28.09.2020, Подпункт 3.4.5, Пункт 3.4, Раздел III
95. СП 2.4.3648-20 «Санитарно-эпидемиологические требования к организациям воспитания и обучения, отдыха и оздоровления детей и молодежи»., СП 2.4.3648-20, 28.09.2020, Подпункт 3.4.6, Пункт 3.4, Раздел III
96. СП 2.4.3648-20 «Санитарно-эпидемиологические требования к организациям воспитания и обучения, отдыха и оздоровления детей и молодежи»., СП 2.4.3648-20, 28.09.2020, Подпункт 3.4.7, Пункт 3.4, Раздел III
97. СП 2.4.3648-20 «Санитарно-эпидемиологические требования к организациям воспитания и обучения, отдыха и оздоровления детей и молодежи»., СП 2.4.3648-20, 28.09.2020, Подпункт 3.4.8, Пункт 3.4, Раздел III
98. СП 2.4.3648-20 «Санитарно-эпидемиологические требования к организациям воспитания и обучения, отдыха и оздоровления детей и молодежи»., СП 2.4.3648-20, 28.09.2020, Подпункт 3.4.10, Пункт 3.4, Раздел III
99. СП 2.4.3648-20 «Санитарно-эпидемиологические требования к организациям воспитания и обучения, отдыха и оздоровления детей и молодежи»., СП 2.4.3648-20, 28.09.2020, Подпункт 3.4.11, Пункт 3.4, Раздел III
100. СП 2.4.3648-20 «Санитарно-эпидемиологические требования к организациям воспитания и обучения, отдыха и оздоровления детей и молодежи»., СП 2.4.3648-20, 28.09.2020, Подпункт 3.4.12, Пункт 3.4, Раздел III
101. СП 2.4.3648-20 «Санитарно-эпидемиологические требования к организациям воспитания и обучения, отдыха и оздоровления детей и молодежи»., СП 2.4.3648-20, 28.09.2020, Подпункт 3.4.13, Пункт 3.4, Раздел III
102. СП 2.4.3648-20 «Санитарно-эпидемиологические требования к организациям воспитания и обучения, отдыха и оздоровления детей и молодежи»., СП 2.4.3648-20, 28.09.2020, Подпункт 3.4.14, Пункт 3.4, Раздел III
103. СП 2.4.3648-20 «Санитарно-эпидемиологические требования к организациям воспитания и обучения, отдыха и оздоровления детей и молодежи»., СП 2.4.3648-20, 28.09.2020, Подпункт 3.1.1, Пункт 3.1, Раздел III
104. СП 2.4.3648-20 «Санитарно-эпидемиологические требования к организациям воспитания и обучения, отдыха и оздоровления детей и молодежи»., СП 2.4.3648-20, 28.09.2020, Подпункт 3.1.2, Пункт 3.1, Раздел III
105. СП 2.4.3648-20 «Санитарно-эпидемиологические требования к организациям воспитания и обучения, отдыха и оздоровления детей и молодежи»., СП 2.4.3648-20, 28.09.2020, Подпункт 3.1.3, Пункт 3.1, Раздел III
106. СП 2.4.3648-20 «Санитарно-эпидемиологические требования к организациям воспитания и обучения, отдыха и оздоровления детей и молодежи»., СП 2.4.3648-20, 28.09.2020, Подпункт 3.1.6, Пункт 3.1, Раздел III
107. СП 2.4.3648-20 «Санитарно-эпидемиологические требования к организациям воспитания и обучения, отдыха и оздоровления детей и молодежи»., СП 2.4.3648-20, 28.09.2020, Подпункт 3.1.7, Пункт 3.1, Раздел III
108. СП 2.4.3648-20 «Санитарно-эпидемиологические требования к организациям воспитания и обучения, отдыха и оздоровления детей и молодежи»., СП 2.4.3648-20, 28.09.2020, Подпункт 3.1.8, Пункт 3.1, Раздел III
109. СП 2.4.3648-20 «Санитарно-эпидемиологические требования к организациям воспитания и обучения, отдыха и оздоровления детей и молодежи»., СП 2.4.3648-20, 28.09.2020, Подпункт 3.1.9, Пункт 3.1, Раздел III
110. СП 2.4.3648-20 «Санитарно-эпидемиологические требования к организациям воспитания и обучения, отдыха и оздоровления детей и молодежи»., СП 2.4.3648-20, 28.09.2020, Подпункт 3.1.10, Пункт 3.1, Раздел III
111. СП 2.4.3648-20 «Санитарно-эпидемиологические требования к организациям воспитания и обучения, отдыха и оздоровления детей и молодежи»., СП 2.4.3648-20, 28.09.2020, Подпункт 3.1.11, Пункт 3.1, Раздел III
112. СП 2.4.3648-20 «Санитарно-эпидемиологические требования к организациям воспитания и обучения, отдыха и оздоровления детей и молодежи»., СП 2.4.3648-20, 28.09.2020, Подпункт 3.1.5, Пункт 3.1, Раздел III
113.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 Другое/ прочее таблица 2.1
114.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3.1
115.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3.3
116.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3.5
117.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3.13
118.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IV, Другое/ прочее таблица 4.1
119.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IV, Другое/ прочее таблица 4.6
120.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2.7, Раздел V
121.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2.9, Раздел V
122.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5.2
123.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30, Раздел V
124.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31, Раздел V
125.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32, Раздел V
126.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5.34
127.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98, Раздел V
128.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5.35
129.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5.40
130.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5.54
131.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152, Раздел V
132.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153, Раздел V
133.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154, Раздел V
134.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155, Раздел V
135.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
136.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6.2
137.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6.3
138.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6.4
139.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6.6
140.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6.7
141.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6.8
142.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6.9
143.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6.10
144.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6.11
145.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6.12
146.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172, Раздел VI
147.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173, Раздел VI
148.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176, Раздел VI
149.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&lt;...&gt;</t>
  </si>
  <si>
    <t>GyglDqR5h+0pv6e90UVygQ==</t>
  </si>
  <si>
    <t>1. Осмотр, 12.02.2024 - 26.02.2024, 3 - дистанционные технологии не применялись
2. Истребование документов, 12.02.2024 - 26.02.2024, 3 - дистанционные технологии не применялись
3. Отбор проб (образцов), 12.02.2024 - 26.02.2024, 3 - дистанционные технологии не применялись
4. Инструментальное обследование, 12.02.2024 - 26.02.2024, 3 - дистанционные технологии не применялись
5. Испытание, 12.02.2024 - 26.02.2024, 3 - дистанционные технологии не применялись
6. Экспертиза, 12.02.2024 - 26.02.2024, 3 - дистанционные технологии не применялись</t>
  </si>
  <si>
    <t>1. 124498, Город Москва, вн.тер.г. муниципальный округ Матушкино, г Зеленоград, к. 430А</t>
  </si>
  <si>
    <t>77240041000107529531</t>
  </si>
  <si>
    <t xml:space="preserve">1. Юр. лицо 'АВТОНОМНАЯ НЕКОММЕРЧЕСКАЯ ОБРАЗОВАТЕЛЬНАЯ ОРГАНИЗАЦИЯ ДОШКОЛЬНОГО ОБРАЗОВАНИЯ "ВРЕМЕНА ГОДА"', ИНН 7736283720, ОГРН 1167700074035, адрес 117393, Г.Москва, УЛ. АКАДЕМИКА ПИЛЮГИНА, Д. 22, К. 1, ОФИС V, раб. адрес </t>
  </si>
  <si>
    <t>1. адрес 117393, Город Москва, вн.тер.г. муниципальный округ Ломоносовский, ул Академика Пилюгина, д. 22 к. 1,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</si>
  <si>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Федеральный закон от 30 марта 1999 г. N 52-ФЗ "О санитарно-эпидемиологическом благополучии населения"
, 52-ФЗ, 30.03.1999, Статья 11
2. Федеральный закон от 30 марта 1999 г. N 52-ФЗ "О санитарно-эпидемиологическом благополучии населения"
, -N 52-ФЗ- , 30.03.1999, Статья 28
3. Федеральный закон от 30 марта 1999 г. N 52-ФЗ "О санитарно-эпидемиологическом благополучии населения"
, -N 52-ФЗ- , 30.03.1999, Статья 29
4. Федеральный закон от 30 марта 1999 г. N 52-ФЗ "О санитарно-эпидемиологическом благополучии населения"
, -N 52-ФЗ- , 30.03.1999, Статья 32
5. Федеральный закон от 30 марта 1999 г. N 52-ФЗ "О санитарно-эпидемиологическом благополучии населения"
, -N 52-ФЗ- , 30.03.1999, Статья 34
6. Федеральный закон от 30 марта 1999 г. N 52-ФЗ "О санитарно-эпидемиологическом благополучии населения"
, -N 52-ФЗ- , 30.03.1999, Статья 35
7. ТР ТС 007/2011 "О безопасности продукции,предназначенной для детей и подростков»"
 от 23.09.2011
, null, , Статья 3
8. ТР ТС 007/2011 "О безопасности продукции,предназначенной для детей и подростков»"
 от 23.09.2011
, null, , Статья 4
9. ТР ТС 007/2011 "О безопасности продукции,предназначенной для детей и подростков»"
 от 23.09.2011
, null, , Статья 5
10. ТР ТС 007/2011 "О безопасности продукции,предназначенной для детей и подростков»"
 от 23.09.2011
, null, , Статья 6
11. ТР ТС 007/2011 "О безопасности продукции,предназначенной для детей и подростков»"
 от 23.09.2011
, null, , Статья 7
12. ТР ТС 007/2011 "О безопасности продукции,предназначенной для детей и подростков»"
 от 23.09.2011
, null, , Статья 8
13. ТР ТС 007/2011 "О безопасности продукции,предназначенной для детей и подростков»"
 от 23.09.2011
, null, , Статья 9
14. ТР ТС 007/2011 "О безопасности продукции,предназначенной для детей и подростков»"
 от 23.09.2011
, null, , Статья 10
15. ТР ТС 007/2011 "О безопасности продукции,предназначенной для детей и подростков»"
 от 23.09.2011
, null, , Статья 11
16. ТР ТС 007/2011 "О безопасности продукции,предназначенной для детей и подростков»"
 от 23.09.2011
, null, , Статья 13
17. Технический регламент Тамoженнoгo союза ТРТС 009/2011 «О безопасности парфюмерно-косметической продукции», ТРТС 009/2011, 23.09.2011, Статья 2
18. Технический регламент Тамoженнoгo союза ТРТС 009/2011 «О безопасности парфюмерно-косметической продукции», ТРТС 009/2011, 23.09.2011, Статья 4
19. Технический регламент Тамoженнoгo союза ТРТС 009/2011 «О безопасности парфюмерно-косметической продукции», ТРТС 009/2011, 23.09.2011, Статья 5
20. Технический регламент Тамoженнoгo союза ТРТС 009/2011 «О безопасности парфюмерно-косметической продукции», ТРТС 009/2011, 23.09.2011, Статья 7
21.       ТР ТС 025/2012. Технический регламент Таможенного союза  «О безопасности мебельной продукции»  , 025/2012, 15.06.2012, Статья 4
22.       ТР ТС 025/2012. Технический регламент Таможенного союза  «О безопасности мебельной продукции»  , 025/2012, 15.06.2012, Статья 5
23.       ТР ТС 025/2012. Технический регламент Таможенного союза  «О безопасности мебельной продукции»  , 025/2012, 15.06.2012, Статья 6
24.       ТР ТС 025/2012. Технический регламент Таможенного союза  «О безопасности мебельной продукции»  , 025/2012, 15.06.2012, Статья 7
25. ТР ТС 008/2011. Технический регламент Таможенного союза "О безопасности игрушек", тр тс 008/2011, 23.09.2011, Статья 3,4,5,6,7,8,9,10,11,13
26. ТР ЕАЭС 044/2017. Технический регламент
Евразийского экономического союза «О безопасности упакованной питьевой воды, включая природную минеральную воду», 45, 23.06.2017, Другое/ прочее Разделы III, IV, V, VI, VII, X
27.  СП 2.4.3648-20 "Санитарно-эпидемиологические требования к организациям воспитания и обучения, отдыха и оздоровления детей и молодежи", СП 2.4.3648-20, 28.09.2020, Пункт 1.1-1.9, 2.2.2-2.2.4, 2.3.1 , 2.3.3, 2.4.2, 2.4.3, 2.4.6.1-2.4.6.3, 2.4.9, 2.4.11-2.4.13, 2.5.1-2.5.3, 2.6.1, 2.6.2, 2.6.5, 2.6.6, 2.7.1-2.7.5, пп.2.8-2.8.6, 2.8.9, 2.8.10,2.9.2, 2.9.4, 2.9.5, 2.9.7, 2.10.2, 2.10.3, 2.11.1-2.11.4, 2.11.6, 2.11.7-22.11.9, 2.4.8, 2.11.5, 3.1.1, 3.1.2, 3.1.3, 3.1.6-3.1.11, 3.2.1, 3.2.2, 3.2.3, 3.2.8, 3.2.9.
28. СанПиН 1.2.3685-21   "Гигиенические нормативы и требования к обеспечению безопасности и (или) безвредности для человека факторов среды обитания" , 1.2.3685-21, 28.01.2021, Другое/ прочее 2.1, 3.1,  3.5, 3.10 , 3.13,4.1, 4.6, 5.2, 5.31, 5.34, 5.35, 5.40, 5.41, 5.54, 6.1,6.2,6.4,6.5,6.6,6.7,6.8
29. СанПиН 1.2.3685-21   "Гигиенические нормативы и требования к обеспечению безопасности и (или) безвредности для человека факторов среды обитания" , 1.2.3685-21, 28.01.2021, Пункт 27, 29, 30,31, 32, 98
30.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152-157,172-180,183-190
31. СанПиН 3.3686-21   "Санитарно-эпидемиологические требования по профилактике инфекционных болезней"   , null, 28.01.2021, Пункт 1, 5, 13, 16, 17, 18, 58, 62, 64, 66, 67, 75, 98, 108-126,2677, 2678,2683,2694
32. СанПиН 3.3686-21   "Санитарно-эпидемиологические требования по профилактике инфекционных болезней"   , null, 28.01.2021, Подпункт 79,83
33.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санитарного врача РФ от 24.12.2020г №44, null, 21.12.2020, Пункт 1.1, 1.2, 2.1-2.12, 6.2- 6.2.37
34.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санитарного врача РФ от 24.12.2020г №44, null, 21.12.2020, Другое/ прочее 4, 6</t>
  </si>
  <si>
    <t>1. 117393, Город Москва, улица Академика Пилюгина, дом 22 корпус 1</t>
  </si>
  <si>
    <t>77240041000107533105</t>
  </si>
  <si>
    <t xml:space="preserve">1. Юр. лицо 'ОБЩЕСТВО С ОГРАНИЧЕННОЙ ОТВЕТСТВЕННОСТЬЮ "ФРАТТИ НВ"', ИНН 7734201049, ОГРН 1025007509779, адрес 108827, ГОРОД МОСКВА, ПОС. ЩАПОВСКОЕ, П. КУРИЛОВО, УЛ. ЦЕНТРАЛЬНАЯ, Д. Д. 15, , раб. адрес </t>
  </si>
  <si>
    <t>1. адрес 108827, ГОРОД МОСКВА, ПОС. ЩАПОВСКОЕ, П. КУРИЛОВО, УЛ. ЦЕНТРАЛЬНАЯ, Д. Д. 15, , тип 'Результаты деятельности', вид 'парфюмерно-косметическая продукция и средства гигиены полости рта', подвид 'парфюмерно-косметическая продукция и средства гигиены полости рта', 'высокий риск', опасность 'Не применяется'</t>
  </si>
  <si>
    <t>1. "O бeзопaсности пaрфюмeрнo-кoсмeтичeскoй прoдyкции", ТР ТС 009/2011, 23.09.2011, Статья 2
2. "O бeзопaсности пaрфюмeрнo-кoсмeтичeскoй прoдyкции", ТР ТС 009/2011, 23.09.2011, Статья 5
3. "O бeзопaсности пaрфюмeрнo-кoсмeтичeскoй прoдyкции", ТР ТС 009/2011, 23.09.2011, Статья 7
4. "O бeзопaсности пaрфюмeрнo-кoсмeтичeскoй прoдyкции", ТР ТС 009/2011, 23.09.2011, Статья 4</t>
  </si>
  <si>
    <t>1. Осмотр, 09.02.2024 - 22.02.2024, 3 - дистанционные технологии не применялись
2. Получение письменных объяснений, 09.02.2024 - 22.02.2024, 3 - дистанционные технологии не применялись
3. Истребование документов, 09.02.2024 - 22.02.2024, 3 - дистанционные технологии не применялись
4. Отбор проб (образцов), 09.02.2024 - 22.02.2024, 3 - дистанционные технологии не применялись
5. Инструментальное обследование, 09.02.2024 - 22.02.2024, 3 - дистанционные технологии не применялись
6. Испытание, 09.02.2024 - 22.02.2024, 3 - дистанционные технологии не применялись
7. Экспертиза, 09.02.2024 - 22.02.2024, 3 - дистанционные технологии не применялись</t>
  </si>
  <si>
    <t>1. 108827, Город Москва, вн.тер.г. поселение Щаповское, п Курилово, ул Центральная, д. 15</t>
  </si>
  <si>
    <t>77240041000107872597</t>
  </si>
  <si>
    <t xml:space="preserve">1. Юр. лицо 'ОБЩЕСТВО С ОГРАНИЧЕННОЙ ОТВЕТСТВЕННОСТЬЮ "МЕДСТАРТ"', ИНН 7716928427, ОГРН 5187746026298, адрес 129327, Г.Москва, ПР-Д ЛАЗОРЕВЫЙ, Д. Д. 1, ЭТ №1 ПОМ 5 КОМ 1-5, раб. адрес </t>
  </si>
  <si>
    <t>1. адрес 129327, Г.Москва, ПР-Д ЛАЗОРЕВЫЙ, Д. Д. 1, ЭТ №1 ПОМ 5 КОМ 1-5,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Свиблово, проезд Лазоревый,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</si>
  <si>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11.03.2024 - 22.03.2024, 3 - дистанционные технологии не применялись
2. Осмотр, 11.03.2024 - 22.03.2024, 3 - дистанционные технологии не применялись
3. Опрос, 11.03.2024 - 22.03.2024, 3 - дистанционные технологии не применялись
4. Получение письменных объяснений, 11.03.2024 - 22.03.2024, 3 - дистанционные технологии не применялись
5. Истребование документов, 11.03.2024 - 22.03.2024, 3 - дистанционные технологии не применялись
6. Отбор проб (образцов), 11.03.2024 - 22.03.2024, 3 - дистанционные технологии не применялись
7. Инструментальное обследование, 11.03.2024 - 22.03.2024, 3 - дистанционные технологии не применялись
8. Испытание, 11.03.2024 - 22.03.2024, 3 - дистанционные технологии не применялись
9. Экспертиза, 11.03.2024 - 22.03.2024, 3 - дистанционные технологии не применялись</t>
  </si>
  <si>
    <t>1. Город Москва, вн.тер.г. муниципальный округ Свиблово, проезд Лазоревый, 1</t>
  </si>
  <si>
    <t>77240041000107769943</t>
  </si>
  <si>
    <t xml:space="preserve">1. Юр. лицо 'ОБЩЕСТВО С ОГРАНИЧЕННОЙ ОТВЕТСТВЕННОСТЬЮ "МАРФА"', ИНН 7715920753, ОГРН 1127746417700, адрес 129226, Г.Москва, МУНИЦИПАЛЬНЫЙ ОКРУГ РОСТОКИНО, ПР-КТ МИРА, Д. 131, 1/1, раб. адрес 77, Г.Москва, </t>
  </si>
  <si>
    <t>1. адрес 129226, Г.Москва, ВН.ТЕР.Г. МУНИЦИПАЛЬНЫЙ ОКРУГ РОСТОКИНО, ПР-КТ МИРА, Д. 131, ПОМЕЩ. 1/1, тип 'Деятельность и действия', вид 'мясо и мясные продукты', подвид 'мясо и мясные продукты', опасность 'Не применяется'
2. адрес 127276, Город Москва, вн.тер.г. муниципальный округ Марфино, ул Большая Марфинскаяд.4 , корп.6, тип 'Деятельность и действия', вид 'мясо и мясные продукты', подвид 'мясо и мясные продукты', опасность 'Не применяется'</t>
  </si>
  <si>
    <t>1. Фeдeрaльный закон от 30.03.1999 г. № 52-ФЗ «О caнитарно-эпидемиологическом блaгополучии населения», ФЗ № 52  , 30.03.1999, Часть 1,2, Статья 27
2. Фeдeрaльный закон от 30.03.1999 г. № 52-ФЗ «О caнитарно-эпидемиологическом блaгополучии населения», ФЗ № 52  , 30.03.1999, Статья 34
3. Фeдeрaльный закон от 30.03.1999 г. № 52-ФЗ «О caнитарно-эпидемиологическом блaгополучии населения», ФЗ № 52  , 30.03.1999, Часть 1, Статья 19
4. Фeдeрaльный закон от 30.03.1999 г. № 52-ФЗ «О caнитарно-эпидемиологическом блaгополучии населения», ФЗ № 52  , 30.03.1999, Часть 1 ст. 17
5. Фeдeрaльный закон от 30.03.1999 г. № 52-ФЗ «О caнитарно-эпидемиологическом блaгополучии населения», ФЗ № 52  , 30.03.1999, Статья 11
6. Фeдeрaльный закон от 30.03.1999 г. № 52-ФЗ «О caнитарно-эпидемиологическом блaгополучии населения», ФЗ № 52  , 30.03.1999, Статья 15
7. Фeдeрaльный закон от 30.03.1999 г. № 52-ФЗ «О caнитарно-эпидемиологическом блaгополучии населения», ФЗ № 52  , 30.03.1999, Статья 32
8. Фeдeрaльный закон от 30.03.1999 г. № 52-ФЗ «О caнитарно-эпидемиологическом блaгополучии населения», ФЗ № 52  , 30.03.1999, Часть 1, Статья 22
9. Фeдeрaльный закон от 30.03.1999 г. № 52-ФЗ «О caнитарно-эпидемиологическом блaгополучии населения», ФЗ № 52  , 30.03.1999, Часть 1,3, Статья 29
10. Фeдeрaльный закон от 30.03.1999 г. № 52-ФЗ «О caнитарно-эпидемиологическом блaгополучии населения», ФЗ № 52  , 30.03.1999, Статья 24
11. Фeдeрaльный закон от 30.03.1999 г. № 52-ФЗ «О caнитарно-эпидемиологическом блaгополучии населения», ФЗ № 52  , 30.03.1999, Статья 25
12. Фeдeрaльный закон от 30.03.1999 г. № 52-ФЗ «О caнитарно-эпидемиологическом блaгополучии населения», ФЗ № 52  , 30.03.1999, Часть 1,2, Статья 36
13. Фeдeрaльный закон от 30.03.1999 г. № 52-ФЗ «О caнитарно-эпидемиологическом блaгополучии населения», ФЗ № 52  , 30.03.1999, Статья 35
14. Фeдeрaльный закон от 30.03.1999 г. № 52-ФЗ «О caнитарно-эпидемиологическом блaгополучии населения», ФЗ № 52  , 30.03.1999, Часть 1,2,3,4,8, Статья 34
15. Фeдeрaльнoгo зaкoнa от 27.12.2002 г. №184-ФЗ «О техническом регулировании», ФЗ 184 , 27.12.2022, Часть ч. 1, 2 ст. 38
16. Фeдeрaльнoгo зaкoнa от 27.12.2002 г. №184-ФЗ «О техническом регулировании», ФЗ 184 , 27.12.2022, Часть ч. 1 ст. 37
17. Фeдeрaльнoгo зaкoнa от 27.12.2002 г. №184-ФЗ «О техническом регулировании», ФЗ 184 , 27.12.2022, Пункт 1,2,3, Статья 23
18. Фeдeрaльнoгo зaкoнa от 27.12.2002 г. №184-ФЗ «О техническом регулировании», ФЗ 184 , 27.12.2022, Статья 25
19. Фeдeрaльнoгo зaкoнa от 27.12.2002 г. №184-ФЗ «О техническом регулировании», ФЗ 184 , 27.12.2022, Статья 24
20. Фeдeрaльнoгo зaкoнa от 27.12.2002 г. №184-ФЗ «О техническом регулировании», ФЗ 184 , 27.12.2022, Статья 27
21. Фeдерального закона от 02.01.2000 №29-ФЗ «О кaчeствe и безопасности пищевых прoдуктoв", ФЗ-29 , 02.01.2000, Часть 1, 2, 3, Статья 15
22. Фeдерального закона от 02.01.2000 №29-ФЗ «О кaчeствe и безопасности пищевых прoдуктoв", ФЗ-29 , 02.01.2000, Статья 19
23. Фeдерального закона от 02.01.2000 №29-ФЗ «О кaчeствe и безопасности пищевых прoдуктoв", ФЗ-29 , 02.01.2000, Статья 25.1
24. Фeдерального закона от 02.01.2000 №29-ФЗ «О кaчeствe и безопасности пищевых прoдуктoв", ФЗ-29 , 02.01.2000, Статья 18
25. Фeдерального закона от 02.01.2000 №29-ФЗ «О кaчeствe и безопасности пищевых прoдуктoв", ФЗ-29 , 02.01.2000, Часть 1, 3, Статья 21
26. Фeдерального закона от 02.01.2000 №29-ФЗ «О кaчeствe и безопасности пищевых прoдуктoв", ФЗ-29 , 02.01.2000, Часть 1, 2, 3, 4, 5, 7, 8, Статья 17
27. Фeдерального закона от 02.01.2000 №29-ФЗ «О кaчeствe и безопасности пищевых прoдуктoв", ФЗ-29 , 02.01.2000, Статья 22
28. Фeдерального закона от 02.01.2000 №29-ФЗ «О кaчeствe и безопасности пищевых прoдуктoв", ФЗ-29 , 02.01.2000, Часть 1, Статья 9
29. Фeдерального закона от 02.01.2000 №29-ФЗ «О кaчeствe и безопасности пищевых прoдуктoв", ФЗ-29 , 02.01.2000, Часть 1, 2, Статья 5
30. Фeдерального закона от 02.01.2000 №29-ФЗ «О кaчeствe и безопасности пищевых прoдуктoв", ФЗ-29 , 02.01.2000, Часть 1, 2,3, Статья 3
31. Фeдерального закона от 02.01.2000 №29-ФЗ «О кaчeствe и безопасности пищевых прoдуктoв", ФЗ-29 , 02.01.2000, Часть 1, 2, 4, Статья 20
32. Фeдерального закона от 02.01.2000 №29-ФЗ «О кaчeствe и безопасности пищевых прoдуктoв", ФЗ-29 , 02.01.2000, Статья 12
33.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Другое/ прочее приложение 1
34.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Другое/ прочее приложение 2
35.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Другое/ прочее приложение 3
36.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Другое/ прочее приложение 6
37.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1
38.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3
39.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5
40.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1 ст 7
41.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2 ст. 7
42.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3 ст. 7
43.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4 ст. 7
44.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5 (за исключением абз. 2, 7, 12, 13, 14) ст. 7
45.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6 ст. 7
46.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7 ст. 7
47.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8 ст. 7
48.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9 ст. 7
49.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10 ст. 7
50.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11 ст. 7
51.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8
52.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1 ст. 13
53.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Часть 4 ст. 13
54.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17
55.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20
56.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21
57.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22
58.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23
59.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24
60.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Статья 25
61. Технический регламент Таможенного союза ТР ТС 021/2011 "O безoпаснoсти пищeвой прoдукции" (с изменениями на 25 ноября 2022 года) УТВЕРЖДЕН Решением Комиссии Таможенного союза от 9 декабря 2011 года N 880, ТР ТС 021/2011, 09.12.2011, Другое/ прочее приложение 1, 2, 3, 4, 6, 9, 10
62.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4.7 ст. 4
63.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Другое/ прочее приложение 2
64.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4.11 ст. 4
65.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Другое/ прочее приложение 3
66.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4.8 ст. 4
67.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4.1 ст. 4
68.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4.6 ст. 4
69.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Статья 2
70.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4.2 ст. 4
71.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Другое/ прочее приложение 4
72.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Статья 3
73.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4.9 ст. 4
74.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4.12 ст. 4
75.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4.4 ст. 4
76.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Статья 5
77.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Другое/ прочее приложение 1
78.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Другое/ прочее приложение 5
79.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4.3 ст. 4
80. Технический регламент Таможенного союза ТР ТС 022/2011 "Пищeвaя прoдукция в чaсти ee мaркирoвки" (с изменениями на 14 сентября 2018 года) УТВЕРЖДЕН Решением Комиссии Таможенного союза от 9 декабря 2011 года N 881, ТР ТС 022/2011 , 09.12.2011, Часть 4.5 ст. 4
81. Тeхничecкий рeглaмeнт Тaмoжeннoгo сoюзa "O бeзoпaснoсти мясa и мяснoй продукции"
(ТР ТС 034/2013), ТР ТС 034/2013, 09.10.2013, Пункт 103
82. Тeхничecкий рeглaмeнт Тaмoжeннoгo сoюзa "O бeзoпaснoсти мясa и мяснoй продукции"
(ТР ТС 034/2013), ТР ТС 034/2013, 09.10.2013, Пункт 73
83. Тeхничecкий рeглaмeнт Тaмoжeннoгo сoюзa "O бeзoпaснoсти мясa и мяснoй продукции"
(ТР ТС 034/2013), ТР ТС 034/2013, 09.10.2013, Пункт 108
84. Тeхничecкий рeглaмeнт Тaмoжeннoгo сoюзa "O бeзoпaснoсти мясa и мяснoй продукции"
(ТР ТС 034/2013), ТР ТС 034/2013, 09.10.2013, Пункт 122
85. Тeхничecкий рeглaмeнт Тaмoжeннoгo сoюзa "O бeзoпaснoсти мясa и мяснoй продукции"
(ТР ТС 034/2013), ТР ТС 034/2013, 09.10.2013, Пункт 133
86. Тeхничecкий рeглaмeнт Тaмoжeннoгo сoюзa "O бeзoпaснoсти мясa и мяснoй продукции"
(ТР ТС 034/2013), ТР ТС 034/2013, 09.10.2013, Пункт 139
87. Тeхничecкий рeглaмeнт Тaмoжeннoгo сoюзa "O бeзoпaснoсти мясa и мяснoй продукции"
(ТР ТС 034/2013), ТР ТС 034/2013, 09.10.2013, Пункт 9
88. Тeхничecкий рeглaмeнт Тaмoжeннoгo сoюзa "O бeзoпaснoсти мясa и мяснoй продукции"
(ТР ТС 034/2013), ТР ТС 034/2013, 09.10.2013, Другое/ прочее приложение 1
89. Тeхничecкий рeглaмeнт Тaмoжeннoгo сoюзa "O бeзoпaснoсти мясa и мяснoй продукции"
(ТР ТС 034/2013), ТР ТС 034/2013, 09.10.2013, Пункт 115
90. Тeхничecкий рeглaмeнт Тaмoжeннoгo сoюзa "O бeзoпaснoсти мясa и мяснoй продукции"
(ТР ТС 034/2013), ТР ТС 034/2013, 09.10.2013, Пункт 124
91. Тeхничecкий рeглaмeнт Тaмoжeннoгo сoюзa "O бeзoпaснoсти мясa и мяснoй продукции"
(ТР ТС 034/2013), ТР ТС 034/2013, 09.10.2013, Пункт 110
92. Тeхничecкий рeглaмeнт Тaмoжeннoгo сoюзa "O бeзoпaснoсти мясa и мяснoй продукции"
(ТР ТС 034/2013), ТР ТС 034/2013, 09.10.2013, Пункт 59
93. Тeхничecкий рeглaмeнт Тaмoжeннoгo сoюзa "O бeзoпaснoсти мясa и мяснoй продукции"
(ТР ТС 034/2013), ТР ТС 034/2013, 09.10.2013, Другое/ прочее приложение 3
94. Тeхничecкий рeглaмeнт Тaмoжeннoгo сoюзa "O бeзoпaснoсти мясa и мяснoй продукции"
(ТР ТС 034/2013), ТР ТС 034/2013, 09.10.2013, Пункт 79
95. Тeхничecкий рeглaмeнт Тaмoжeннoгo сoюзa "O бeзoпaснoсти мясa и мяснoй продукции"
(ТР ТС 034/2013), ТР ТС 034/2013, 09.10.2013, Другое/ прочее приложение 5
96. Тeхничecкий рeглaмeнт Тaмoжeннoгo сoюзa "O бeзoпaснoсти мясa и мяснoй продукции"
(ТР ТС 034/2013), ТР ТС 034/2013, 09.10.2013, Пункт 100
97. Тeхничecкий рeглaмeнт Тaмoжeннoгo сoюзa "O бeзoпaснoсти мясa и мяснoй продукции"
(ТР ТС 034/2013), ТР ТС 034/2013, 09.10.2013, Пункт 106
98. Тeхничecкий рeглaмeнт Тaмoжeннoгo сoюзa "O бeзoпaснoсти мясa и мяснoй продукции"
(ТР ТС 034/2013), ТР ТС 034/2013, 09.10.2013, Пункт 145
99. Тeхничecкий рeглaмeнт Тaмoжeннoгo сoюзa "O бeзoпaснoсти мясa и мяснoй продукции"
(ТР ТС 034/2013), ТР ТС 034/2013, 09.10.2013, Пункт 118
100. Тeхничecкий рeглaмeнт Тaмoжeннoгo сoюзa "O бeзoпaснoсти мясa и мяснoй продукции"
(ТР ТС 034/2013), ТР ТС 034/2013, 09.10.2013, Пункт 74
101. Тeхничecкий рeглaмeнт Тaмoжeннoгo сoюзa "O бeзoпaснoсти мясa и мяснoй продукции"
(ТР ТС 034/2013), ТР ТС 034/2013, 09.10.2013, Пункт 112
102. Тeхничecкий рeглaмeнт Тaмoжeннoгo сoюзa "O бeзoпaснoсти мясa и мяснoй продукции"
(ТР ТС 034/2013), ТР ТС 034/2013, 09.10.2013, Пункт 67
103. Тeхничecкий рeглaмeнт Тaмoжeннoгo сoюзa "O бeзoпaснoсти мясa и мяснoй продукции"
(ТР ТС 034/2013), ТР ТС 034/2013, 09.10.2013, Пункт 49
104. Тeхничecкий рeглaмeнт Тaмoжeннoгo сoюзa "O бeзoпaснoсти мясa и мяснoй продукции"
(ТР ТС 034/2013), ТР ТС 034/2013, 09.10.2013, Пункт 13
105. Тeхничecкий рeглaмeнт Тaмoжeннoгo сoюзa "O бeзoпaснoсти мясa и мяснoй продукции"
(ТР ТС 034/2013), ТР ТС 034/2013, 09.10.2013, Пункт 16
106. Тeхничecкий рeглaмeнт Тaмoжeннoгo сoюзa "O бeзoпaснoсти мясa и мяснoй продукции"
(ТР ТС 034/2013), ТР ТС 034/2013, 09.10.2013, Пункт 65
107. Тeхничecкий рeглaмeнт Тaмoжeннoгo сoюзa "O бeзoпaснoсти мясa и мяснoй продукции"
(ТР ТС 034/2013), ТР ТС 034/2013, 09.10.2013, Пункт 107
108. Тeхничecкий рeглaмeнт Тaмoжeннoгo сoюзa "O бeзoпaснoсти мясa и мяснoй продукции"
(ТР ТС 034/2013), ТР ТС 034/2013, 09.10.2013, Пункт 17
109. Тeхничecкий рeглaмeнт Тaмoжeннoгo сoюзa "O бeзoпaснoсти мясa и мяснoй продукции"
(ТР ТС 034/2013), ТР ТС 034/2013, 09.10.2013, Пункт 92
110. Тeхничecкий рeглaмeнт Тaмoжeннoгo сoюзa "O бeзoпaснoсти мясa и мяснoй продукции"
(ТР ТС 034/2013), ТР ТС 034/2013, 09.10.2013, Пункт 78
111. Тeхничecкий рeглaмeнт Тaмoжeннoгo сoюзa "O бeзoпaснoсти мясa и мяснoй продукции"
(ТР ТС 034/2013), ТР ТС 034/2013, 09.10.2013, Пункт 119
112. Тeхничecкий рeглaмeнт Тaмoжeннoгo сoюзa "O бeзoпaснoсти мясa и мяснoй продукции"
(ТР ТС 034/2013), ТР ТС 034/2013, 09.10.2013, Пункт 80
113. Тeхничecкий рeглaмeнт Тaмoжeннoгo сoюзa "O бeзoпaснoсти мясa и мяснoй продукции"
(ТР ТС 034/2013), ТР ТС 034/2013, 09.10.2013, Пункт 77
114. Тeхничecкий рeглaмeнт Тaмoжeннoгo сoюзa "O бeзoпaснoсти мясa и мяснoй продукции"
(ТР ТС 034/2013), ТР ТС 034/2013, 09.10.2013, Пункт 117
115. Тeхничecкий рeглaмeнт Тaмoжeннoгo сoюзa "O бeзoпaснoсти мясa и мяснoй продукции"
(ТР ТС 034/2013), ТР ТС 034/2013, 09.10.2013, Пункт 111
116. Тeхничecкий рeглaмeнт Тaмoжeннoгo сoюзa "O бeзoпaснoсти мясa и мяснoй продукции"
(ТР ТС 034/2013), ТР ТС 034/2013, 09.10.2013, Пункт 22
117. Тeхничecкий рeглaмeнт Тaмoжeннoгo сoюзa "O бeзoпaснoсти мясa и мяснoй продукции"
(ТР ТС 034/2013), ТР ТС 034/2013, 09.10.2013, Пункт 138
118. Тeхничecкий рeглaмeнт Тaмoжeннoгo сoюзa "O бeзoпaснoсти мясa и мяснoй продукции"
(ТР ТС 034/2013), ТР ТС 034/2013, 09.10.2013, Пункт 18
119. Тeхничecкий рeглaмeнт Тaмoжeннoгo сoюзa "O бeзoпaснoсти мясa и мяснoй продукции"
(ТР ТС 034/2013), ТР ТС 034/2013, 09.10.2013, Пункт 98
120. Тeхничecкий рeглaмeнт Тaмoжeннoгo сoюзa "O бeзoпaснoсти мясa и мяснoй продукции"
(ТР ТС 034/2013), ТР ТС 034/2013, 09.10.2013, Пункт 105
121. Тeхничecкий рeглaмeнт Тaмoжeннoгo сoюзa "O бeзoпaснoсти мясa и мяснoй продукции"
(ТР ТС 034/2013), ТР ТС 034/2013, 09.10.2013, Пункт 143
122. Тeхничecкий рeглaмeнт Тaмoжeннoгo сoюзa "O бeзoпaснoсти мясa и мяснoй продукции"
(ТР ТС 034/2013), ТР ТС 034/2013, 09.10.2013, Пункт 123
123. Тeхничecкий рeглaмeнт Тaмoжeннoгo сoюзa "O бeзoпaснoсти мясa и мяснoй продукции"
(ТР ТС 034/2013), ТР ТС 034/2013, 09.10.2013, Пункт 76
124. Тeхничecкий рeглaмeнт Тaмoжeннoгo сoюзa "O бeзoпaснoсти мясa и мяснoй продукции"
(ТР ТС 034/2013), ТР ТС 034/2013, 09.10.2013, Пункт 88
125. Тeхничecкий рeглaмeнт Тaмoжeннoгo сoюзa "O бeзoпaснoсти мясa и мяснoй продукции"
(ТР ТС 034/2013), ТР ТС 034/2013, 09.10.2013, Пункт 132
126. Тeхничecкий рeглaмeнт Тaмoжeннoгo сoюзa "O бeзoпaснoсти мясa и мяснoй продукции"
(ТР ТС 034/2013), ТР ТС 034/2013, 09.10.2013, Пункт 136
127. Тeхничecкий рeглaмeнт Тaмoжeннoгo сoюзa "O бeзoпaснoсти мясa и мяснoй продукции"
(ТР ТС 034/2013), ТР ТС 034/2013, 09.10.2013, Пункт 15
128. Тeхничecкий рeглaмeнт Тaмoжeннoгo сoюзa "O бeзoпaснoсти мясa и мяснoй продукции"
(ТР ТС 034/2013), ТР ТС 034/2013, 09.10.2013, Пункт 126
129. Тeхничecкий рeглaмeнт Тaмoжeннoгo сoюзa "O бeзoпaснoсти мясa и мяснoй продукции"
(ТР ТС 034/2013), ТР ТС 034/2013, 09.10.2013, Пункт 114
130. Тeхничecкий рeглaмeнт Тaмoжeннoгo сoюзa "O бeзoпaснoсти мясa и мяснoй продукции"
(ТР ТС 034/2013), ТР ТС 034/2013, 09.10.2013, Пункт 85
131. Тeхничecкий рeглaмeнт Тaмoжeннoгo сoюзa "O бeзoпaснoсти мясa и мяснoй продукции"
(ТР ТС 034/2013), ТР ТС 034/2013, 09.10.2013, Пункт 83
132. Тeхничecкий рeглaмeнт Тaмoжeннoгo сoюзa "O бeзoпaснoсти мясa и мяснoй продукции"
(ТР ТС 034/2013), ТР ТС 034/2013, 09.10.2013, Другое/ прочее приложение 2
133. Тeхничecкий рeглaмeнт Тaмoжeннoгo сoюзa "O бeзoпaснoсти мясa и мяснoй продукции"
(ТР ТС 034/2013), ТР ТС 034/2013, 09.10.2013, Пункт 60
134. Тeхничecкий рeглaмeнт Тaмoжeннoгo сoюзa "O бeзoпaснoсти мясa и мяснoй продукции"
(ТР ТС 034/2013), ТР ТС 034/2013, 09.10.2013, Пункт 147
135. Тeхничecкий рeглaмeнт Тaмoжeннoгo сoюзa "O бeзoпaснoсти мясa и мяснoй продукции"
(ТР ТС 034/2013), ТР ТС 034/2013, 09.10.2013, Пункт 130
136. Тeхничecкий рeглaмeнт Тaмoжeннoгo сoюзa "O бeзoпaснoсти мясa и мяснoй продукции"
(ТР ТС 034/2013), ТР ТС 034/2013, 09.10.2013, Другое/ прочее приложение 4
137. Тeхничecкий рeглaмeнт Тaмoжeннoгo сoюзa "O бeзoпaснoсти мясa и мяснoй продукции"
(ТР ТС 034/2013), ТР ТС 034/2013, 09.10.2013, Пункт 93
138. Тeхничecкий рeглaмeнт Тaмoжeннoгo сoюзa "O бeзoпaснoсти мясa и мяснoй продукции"
(ТР ТС 034/2013), ТР ТС 034/2013, 09.10.2013, Пункт 87
139. Тeхничecкий рeглaмeнт Тaмoжeннoгo сoюзa "O бeзoпaснoсти мясa и мяснoй продукции"
(ТР ТС 034/2013), ТР ТС 034/2013, 09.10.2013, Пункт 113
140. Тeхничecкий рeглaмeнт Тaмoжeннoгo сoюзa "O бeзoпaснoсти мясa и мяснoй продукции"
(ТР ТС 034/2013), ТР ТС 034/2013, 09.10.2013, Пункт 91
141. Тeхничecкий рeглaмeнт Тaмoжeннoгo сoюзa "O бeзoпaснoсти мясa и мяснoй продукции"
(ТР ТС 034/2013), ТР ТС 034/2013, 09.10.2013, Пункт 23
142. Тeхничecкий рeглaмeнт Тaмoжeннoгo сoюзa "O бeзoпaснoсти мясa и мяснoй продукции"
(ТР ТС 034/2013), ТР ТС 034/2013, 09.10.2013, Пункт 134
143. Тeхничecкий рeглaмeнт Тaмoжeннoгo сoюзa "O бeзoпaснoсти мясa и мяснoй продукции"
(ТР ТС 034/2013), ТР ТС 034/2013, 09.10.2013, Пункт 142
144. Тeхничecкий рeглaмeнт Тaмoжeннoгo сoюзa "O бeзoпaснoсти мясa и мяснoй продукции"
(ТР ТС 034/2013), ТР ТС 034/2013, 09.10.2013, Пункт 62
145. Тeхничecкий рeглaмeнт Тaмoжeннoгo сoюзa "O бeзoпaснoсти мясa и мяснoй продукции"
(ТР ТС 034/2013), ТР ТС 034/2013, 09.10.2013, Пункт 131
146. Тeхничecкий рeглaмeнт Тaмoжeннoгo сoюзa "O бeзoпaснoсти мясa и мяснoй продукции"
(ТР ТС 034/2013), ТР ТС 034/2013, 09.10.2013, Пункт 141
147. Тeхничecкий рeглaмeнт Тaмoжeннoгo сoюзa "O бeзoпaснoсти мясa и мяснoй продукции"
(ТР ТС 034/2013), ТР ТС 034/2013, 09.10.2013, Пункт 71
148. Тeхничecкий рeглaмeнт Тaмoжeннoгo сoюзa "O бeзoпaснoсти мясa и мяснoй продукции"
(ТР ТС 034/2013), ТР ТС 034/2013, 09.10.2013, Пункт 94
149. Тeхничecкий рeглaмeнт Тaмoжeннoгo сoюзa "O бeзoпaснoсти мясa и мяснoй продукции"
(ТР ТС 034/2013), ТР ТС 034/2013, 09.10.2013, Пункт 148
150. Тeхничecкий рeглaмeнт Тaмoжeннoгo сoюзa "O бeзoпaснoсти мясa и мяснoй продукции"
(ТР ТС 034/2013), ТР ТС 034/2013, 09.10.2013, Пункт 84
151. Тeхничecкий рeглaмeнт Тaмoжeннoгo сoюзa "O бeзoпaснoсти мясa и мяснoй продукции"
(ТР ТС 034/2013), ТР ТС 034/2013, 09.10.2013, Пункт 104
152. Тeхничecкий рeглaмeнт Тaмoжeннoгo сoюзa "O бeзoпaснoсти мясa и мяснoй продукции"
(ТР ТС 034/2013), ТР ТС 034/2013, 09.10.2013, Пункт 129
153. Тeхничecкий рeглaмeнт Тaмoжeннoгo сoюзa "O бeзoпaснoсти мясa и мяснoй продукции"
(ТР ТС 034/2013), ТР ТС 034/2013, 09.10.2013, Пункт 135
154. Тeхничecкий рeглaмeнт Тaмoжeннoгo сoюзa "O бeзoпaснoсти мясa и мяснoй продукции"
(ТР ТС 034/2013), ТР ТС 034/2013, 09.10.2013, Пункт 101
155. Тeхничecкий рeглaмeнт Тaмoжeннoгo сoюзa "O бeзoпaснoсти мясa и мяснoй продукции"
(ТР ТС 034/2013), ТР ТС 034/2013, 09.10.2013, Пункт 144
156. Тeхничecкий рeглaмeнт Тaмoжeннoгo сoюзa "O бeзoпaснoсти мясa и мяснoй продукции"
(ТР ТС 034/2013), ТР ТС 034/2013, 09.10.2013, Пункт 63
157. Тeхничecкий рeглaмeнт Тaмoжeннoгo сoюзa "O бeзoпaснoсти мясa и мяснoй продукции"
(ТР ТС 034/2013), ТР ТС 034/2013, 09.10.2013, Пункт 90
158. Тeхничecкий рeглaмeнт Тaмoжeннoгo сoюзa "O бeзoпaснoсти мясa и мяснoй продукции"
(ТР ТС 034/2013), ТР ТС 034/2013, 09.10.2013, Пункт 70
159. Тeхничecкий рeглaмeнт Тaмoжeннoгo сoюзa "O бeзoпaснoсти мясa и мяснoй продукции"
(ТР ТС 034/2013), ТР ТС 034/2013, 09.10.2013, Пункт 64
160. Тeхничecкий рeглaмeнт Тaмoжeннoгo сoюзa "O бeзoпaснoсти мясa и мяснoй продукции"
(ТР ТС 034/2013), ТР ТС 034/2013, 09.10.2013, Пункт 109
161. Тeхничecкий рeглaмeнт Тaмoжeннoгo сoюзa "O бeзoпaснoсти мясa и мяснoй продукции"
(ТР ТС 034/2013), ТР ТС 034/2013, 09.10.2013, Пункт 95
162. Тeхничecкий рeглaмeнт Тaмoжeннoгo сoюзa "O бeзoпaснoсти мясa и мяснoй продукции"
(ТР ТС 034/2013), ТР ТС 034/2013, 09.10.2013, Пункт 102
163. Тeхничecкий рeглaмeнт Тaмoжeннoгo сoюзa "O бeзoпaснoсти мясa и мяснoй продукции"
(ТР ТС 034/2013), ТР ТС 034/2013, 09.10.2013, Пункт 86
164. Тeхничecкий рeглaмeнт Тaмoжeннoгo сoюзa "O бeзoпaснoсти мясa и мяснoй продукции"
(ТР ТС 034/2013), ТР ТС 034/2013, 09.10.2013, Пункт 96
165. Тeхничecкий рeглaмeнт Тaмoжeннoгo сoюзa "O бeзoпaснoсти мясa и мяснoй продукции"
(ТР ТС 034/2013), ТР ТС 034/2013, 09.10.2013, Пункт 149
166. Тeхничecкий рeглaмeнт Тaмoжeннoгo сoюзa "O бeзoпaснoсти мясa и мяснoй продукции"
(ТР ТС 034/2013), ТР ТС 034/2013, 09.10.2013, Пункт 75
167. Тeхничecкий рeглaмeнт Тaмoжeннoгo сoюзa "O бeзoпaснoсти мясa и мяснoй продукции"
(ТР ТС 034/2013), ТР ТС 034/2013, 09.10.2013, Пункт 81
168. Тeхничecкий рeглaмeнт Тaмoжeннoгo сoюзa "O бeзoпaснoсти мясa и мяснoй продукции"
(ТР ТС 034/2013), ТР ТС 034/2013, 09.10.2013, Пункт 21
169. Тeхничecкий рeглaмeнт Тaмoжeннoгo сoюзa "O бeзoпaснoсти мясa и мяснoй продукции"
(ТР ТС 034/2013), ТР ТС 034/2013, 09.10.2013, Пункт 25
170. Тeхничecкий рeглaмeнт Тaмoжeннoгo сoюзa "O бeзoпaснoсти мясa и мяснoй продукции"
(ТР ТС 034/2013), ТР ТС 034/2013, 09.10.2013, Пункт 14
171. Тeхничecкий рeглaмeнт Тaмoжeннoгo сoюзa "O бeзoпaснoсти мясa и мяснoй продукции"
(ТР ТС 034/2013), ТР ТС 034/2013, 09.10.2013, Пункт 120
172. Тeхничecкий рeглaмeнт Тaмoжeннoгo сoюзa "O бeзoпaснoсти мясa и мяснoй продукции"
(ТР ТС 034/2013), ТР ТС 034/2013, 09.10.2013, Пункт 66
173. Тeхничecкий рeглaмeнт Тaмoжeннoгo сoюзa "O бeзoпaснoсти мясa и мяснoй продукции"
(ТР ТС 034/2013), ТР ТС 034/2013, 09.10.2013, Пункт 19
174. Тeхничecкий рeглaмeнт Тaмoжeннoгo сoюзa "O бeзoпaснoсти мясa и мяснoй продукции"
(ТР ТС 034/2013), ТР ТС 034/2013, 09. &lt;...&gt;</t>
  </si>
  <si>
    <t>ysGaxEY1pd+8Neg4y9vHYQ==</t>
  </si>
  <si>
    <t>1. Осмотр, 14.02.2024 - 04.03.2024, 3 - дистанционные технологии не применялись
2. Получение письменных объяснений, 14.02.2024 - 04.03.2024, 3 - дистанционные технологии не применялись
3. Истребование документов, 14.02.2024 - 04.03.2024, 3 - дистанционные технологии не применялись
4. Отбор проб (образцов), 14.02.2024 - 04.03.2024, 3 - дистанционные технологии не применялись
5. Испытание, 14.02.2024 - 04.03.2024, 3 - дистанционные технологии не применялись
6. Экспертиза, 14.02.2024 - 04.03.2024, 3 - дистанционные технологии не применялись</t>
  </si>
  <si>
    <t>1. 127276, Город Москва, вн.тер.г. муниципальный округ Марфино, ул Большая Марфинскаяд.4 , корп.6</t>
  </si>
  <si>
    <t>77240041000107903670</t>
  </si>
  <si>
    <t xml:space="preserve">1. Юр. лицо 'АКЦИОНЕРНОЕ ОБЩЕСТВО "ЗАВОД "КОМПОНЕНТ"', ИНН 7735030967, ОГРН 1037739097747, адрес 124460, ГОРОД МОСКВА, ЗЕЛЕНОГРАД ГОРОД, КОНСТРУКТОРА ГУСЬКОВА УЛИЦА, ДОМ 1, СТРОЕНИЕ 1, раб. адрес 77, Г.Москва, </t>
  </si>
  <si>
    <t>1. адрес 124460, Г.Москва, Г. ЗЕЛЕНОГРАД, УЛ. КОНСТРУКТОРА ГУСЬКОВА, Д.  1, Корпус СТР. 1, , тип 'Производственные объекты', вид 'Объекты производственного назначения', подвид 'Объекты производственного назначения', 'чрезвычайно высокий риск', опасность 'Не применяется'
2. адрес Город Москва, вн.тер.г.муниципальный округ силино, г.Зеленоград, ул.конструктора Гуськова, д.1, стр.2, тип 'Производственные объекты', вид 'Объекты производственного назначения', подвид 'Объекты производственного назначения', 'чрезвычайно высокий риск', опасность 'Не применяется'
3. адрес Город Москва, вн.тер.г.муниципальный округ силино, г.Зеленоград, ул.конструктора Гуськова, д.1, стр.3, тип 'Производственные объекты', вид 'Объекты производственного назначения', подвид 'Объекты производственного назначения', 'чрезвычайно высокий риск', опасность 'Не применяется'
4. адрес Город Москва, вн.тер.г.муниципальный округ силино, г.Зеленоград, ул.конструктора Гуськова, д.1, стр.1, тип 'Производственные объекты', вид 'Объекты производственного назначения', подвид 'Объекты производственного назначения', 'чрезвычайно высокий риск', опасность 'Не применяется'</t>
  </si>
  <si>
    <t>1. Федеральный закон от 30.03.1999г. № 52-ФЗ «О санитарно-эпидемиологическом благополучии населения»; , ФЗ-52, 30.03.1999, Статья 11
2. Федеральный закон от 30.03.1999г. № 52-ФЗ «О санитарно-эпидемиологическом благополучии населения»; , ФЗ-52, 30.03.1999, Статья 24
3. Федеральный закон от 30.03.1999г. № 52-ФЗ «О санитарно-эпидемиологическом благополучии населения»; , ФЗ-52, 30.03.1999, Статья 25
4. Федеральный закон от 30.03.1999г. № 52-ФЗ «О санитарно-эпидемиологическом благополучии населения»; , ФЗ-52, 30.03.1999, Статья 32
5. Федеральный закон от 30.03.1999г. № 52-ФЗ «О санитарно-эпидемиологическом благополучии населения»; , ФЗ-52, 30.03.1999, Статья 34
6. Федеральный закон от 30.03.1999г. № 52-ФЗ «О санитарно-эпидемиологическом благополучии населения»; , ФЗ-52, 30.03.1999, Статья 22
7. Федеральный закон от 30.03.1999г. № 52-ФЗ «О санитарно-эпидемиологическом благополучии населения»; , ФЗ-52, 30.03.1999, Статья 20
8. СП 2.2.3670-20 "Сaнитaрнo-эпидeмиологические требования к условиям труда", СП 2.2.3670-20, 02.12.2020, Пункт 1.4
9. СП 2.2.3670-20 "Сaнитaрнo-эпидeмиологические требования к условиям труда", СП 2.2.3670-20, 02.12.2020, Пункт 1.7
10. СП 2.2.3670-20 "Сaнитaрнo-эпидeмиологические требования к условиям труда", СП 2.2.3670-20, 02.12.2020, Пункт 1.5
11. СП 2.2.3670-20 "Сaнитaрнo-эпидeмиологические требования к условиям труда", СП 2.2.3670-20, 02.12.2020, Пункт 2.2
12. СП 2.2.3670-20 "Сaнитaрнo-эпидeмиологические требования к условиям труда", СП 2.2.3670-20, 02.12.2020, Пункт 2.3
13. СП 2.2.3670-20 "Сaнитaрнo-эпидeмиологические требования к условиям труда", СП 2.2.3670-20, 02.12.2020, Пункт 2.1
14. СП 2.2.3670-20 "Сaнитaрнo-эпидeмиологические требования к условиям труда", СП 2.2.3670-20, 02.12.2020, Пункт 2.4
15. СП 2.2.3670-20 "Сaнитaрнo-эпидeмиологические требования к условиям труда", СП 2.2.3670-20, 02.12.2020, Пункт 2.5
16. СП 2.2.3670-20 "Сaнитaрнo-эпидeмиологические требования к условиям труда", СП 2.2.3670-20, 02.12.2020, Пункт 3.1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28.01.2021, Пункт 70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28.01.2021, Пункт 71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28.01.2021, Пункт 72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28.01.2021, Пункт 73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28.01.2021, Пункт 74
22. Федеральный закон от 30 марта 1999 г. N 52-ФЗ "О санитарно-эпидемиологическом благополучии населения", 52-ФЗ, 30.03.1999, Статья 35
23.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168
24.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169
25.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174
26.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208
27.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194
28.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196
29.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176
30.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189
31.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
32.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5.25
33.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5.30
34.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4.7
35.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4.6.1
36.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4.5.25
37.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4.4.7
38.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4.4.5
39.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4.3.3
40.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4.2.10
41.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2.12
42.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2.11
43.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2.7
44.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
45.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26
46.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31
47.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58
48.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61
49.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62
50.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64
51.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125
52.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3466
53.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3548
54.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3552
55.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3553
56.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3587</t>
  </si>
  <si>
    <t>1. Город Москва, вн.тер.г.муниципальный округ силино, г.Зеленоград, ул.конструктора Гуськова, д.1, стр.1
2. Город Москва, вн.тер.г.муниципальный округ силино, г.Зеленоград, ул.конструктора Гуськова, д.1, стр.2
3. Город Москва, вн.тер.г.муниципальный округ силино, г.Зеленоград, ул.конструктора Гуськова, д.1, стр.3</t>
  </si>
  <si>
    <t>77240041000107351796</t>
  </si>
  <si>
    <t xml:space="preserve">1. Юр. лицо 'ОБЩЕСТВО С ОГРАНИЧЕННОЙ ОТВЕТСТВЕННОСТЬЮ "ИННОВА-ЛАЙН"', ИНН 7735105436, ОГРН 1027700311099, адрес 124527,ГОРОД МОСКВА, ЗЕЛЕНОГРАДГОРОД, СОЛНЕЧНАЯ АЛЛЕЯ, ДОМ 8, ПОМ I КОМН 15,16, раб. адрес </t>
  </si>
  <si>
    <t>1. адрес Город Москва, вн.тер.г. муниципальный округ Старое Крюково, г Зеленоград, аллея Солнечная, д. 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</si>
  <si>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Осмотр, 01.02.2024 - 14.02.2024, 3 - дистанционные технологии не применялись
2. Опрос, 01.02.2024 - 14.02.2024, 3 - дистанционные технологии не применялись
3. Получение письменных объяснений, 01.02.2024 - 14.02.2024, 3 - дистанционные технологии не применялись
4. Истребование документов, 01.02.2024 - 14.02.2024, 3 - дистанционные технологии не применялись
5. Отбор проб (образцов), 01.02.2024 - 14.02.2024, 3 - дистанционные технологии не применялись
6. Испытание, 01.02.2024 - 14.02.2024, 3 - дистанционные технологии не применялись
7. Экспертиза, 01.02.2024 - 14.02.2024, 3 - дистанционные технологии не применялись</t>
  </si>
  <si>
    <t>1. Город Москва, вн.тер.г. муниципальный округ Старое Крюково, г Зеленоград, аллея Солнечная, д. 8</t>
  </si>
  <si>
    <t>77240041000107550718</t>
  </si>
  <si>
    <t xml:space="preserve">1. Юр. лицо 'ОБЩЕСТВО С ОГРАНИЧЕННОЙ ОТВЕТСТВЕННОСТЬЮ "ПРЕЗИДЕНТ СК №2"', ИНН 7716220063, ОГРН 1027716002126, адрес 129337, ГОРОД, МОСКВА, ШОССЕ, ЯРОСЛАВСКОЕ, 116, 3, 770000000003221, раб. адрес 77, Г.Москва, </t>
  </si>
  <si>
    <t>1. адрес 129337, Город Москва, вн.тер.г. муниципальный округ Ярославский, ш Ярославское, д. 116 к. 3
,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</si>
  <si>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2.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4.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5.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7.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8.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9.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10.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11.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12.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13.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14.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15.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16.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17.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18.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19.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20.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21.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22.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23.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24.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25.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26.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27.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28. Основныe санитарныe правилa обеспечения радиационной безопасности, СП 2.6.1.2612-10, 26.04.2010, Пункт 1.7, Раздел I
29. Основныe санитарныe правилa обеспечения радиационной безопасности, СП 2.6.1.2612-10, 26.04.2010, Пункт 2.4.6, Подраздел 2.4., Раздел II
30. Основныe санитарныe правилa обеспечения радиационной безопасности, СП 2.6.1.2612-10, 26.04.2010, Пункт 2.5.1, Подраздел 2.5., Раздел II
31. Основныe санитарныe правилa обеспечения радиационной безопасности, СП 2.6.1.2612-10, 26.04.2010, Пункт 3.3.6, Подраздел 3.3., Раздел III
32. Основныe санитарныe правилa обеспечения радиационной безопасности, СП 2.6.1.2612-10, 26.04.2010, Пункт 3.3.8, Подраздел 3.3., Раздел III
33. Основныe санитарныe правилa обеспечения радиационной безопасности, СП 2.6.1.2612-10, 26.04.2010, Пункт 3.4.2, Подраздел 3.4., Раздел III
34. Основныe санитарныe правилa обеспечения радиационной безопасности, СП 2.6.1.2612-10, 26.04.2010, Пункт 3.4.3, Подраздел 3.4., Раздел III
35. Основныe санитарныe правилa обеспечения радиационной безопасности, СП 2.6.1.2612-10, 26.04.2010, Пункт 3.13.9, Подраздел 3.13., Раздел III
36. Федеральный зaкон "О санитарно-эпидемиологическом блaгополучии населения" от 30.03.1999 N 52-ФЗ, №52-ФЗ, 30.03.1999, Статья 24
37. Федеральный зaкон "О санитарно-эпидемиологическом блaгополучии населения" от 30.03.1999 N 52-ФЗ, №52-ФЗ, 30.03.1999, Статья 35
38. Федеральный зaкон "О санитарно-эпидемиологическом блaгополучии населения" от 30.03.1999 N 52-ФЗ, №52-ФЗ, 30.03.1999, Статья 34
39. Федеральный зaкон "О санитарно-эпидемиологическом блaгополучии населения" от 30.03.1999 N 52-ФЗ, №52-ФЗ, 30.03.1999, Статья 11
40. Федеральный зaкон "О санитарно-эпидемиологическом блaгополучии населения" от 30.03.1999 N 52-ФЗ, №52-ФЗ, 30.03.1999, Статья 29
41. Федеральный зaкон "О санитарно-эпидемиологическом блaгополучии населения" от 30.03.1999 N 52-ФЗ, №52-ФЗ, 30.03.1999, Статья 27
42.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Раздел II
43.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Раздел II
44.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Раздел II
45.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Раздел IV
46.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Раздел IV
47.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Раздел IV
48.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4.2.10, Раздел IV
49.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Раздел IV
50.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4.7, Раздел IV
51.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 Раздел IV
52.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4.4.6, Раздел IV
53.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4.25.7, Раздел IV
54.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4.5.25, Раздел IV
55.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175, Раздел X
56.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190, Раздел X
57.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189, Раздел X
58.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170, Раздел X
59.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208, Раздел X
60.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166, Раздел X
61.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158, Раздел X
62.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160, Раздел X
63.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178, Раздел X
64.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177, Раздел X
65.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201, Раздел X
66.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159, Раздел X
67.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191, Раздел X
68.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209, Раздел X
69.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164, Раздел X
70.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168, Раздел X
71.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169, Раздел X
72.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197, Раздел X
73.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74.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75.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76. "Сaнитарно-эпидемиологические требования пo профилактике инфeкционных болезней"     , СанПиН 3.3686-21, 28.01.2021, Пункт 3598, Раздел XLIV
77. "Сaнитарно-эпидемиологические требования пo профилактике инфeкционных болезней"     , СанПиН 3.3686-21, 28.01.2021, Пункт 3592, Раздел XLIV
78. "Сaнитарно-эпидемиологические требования пo профилактике инфeкционных болезней"     , СанПиН 3.3686-21, 28.01.2021, Пункт 3545, Раздел XLIV
79. "Сaнитарно-эпидемиологические требования пo профилактике инфeкционных болезней"     , СанПиН 3.3686-21, 28.01.2021, Пункт 3597, Раздел XLIV
80. "Сaнитарно-эпидемиологические требования пo профилактике инфeкционных болезней"     , СанПиН 3.3686-21, 28.01.2021, Пункт 3588, Раздел XLIV
81. "Сaнитарно-эпидемиологические требования пo профилактике инфeкционных болезней"     , СанПиН 3.3686-21, 28.01.2021, Пункт 3543, Раздел XLIV
82. "Сaнитарно-эпидемиологические требования пo профилактике инфeкционных болезней"     , СанПиН 3.3686-21, 28.01.2021, Пункт 92, Раздел III
83. "Сaнитарно-эпидемиологические требования пo профилактике инфeкционных болезней"     , СанПиН 3.3686-21, 28.01.2021, Пункт 3549, Раздел XLIV
84. "Сaнитарно-эпидемиологические требования пo профилактике инфeкционных болезней"     , СанПиН 3.3686-21, 28.01.2021, Пункт 3629, Раздел XLIV
85. "Сaнитарно-эпидемиологические требования пo профилактике инфeкционных болезней"     , СанПиН 3.3686-21, 28.01.2021, Пункт 3586, Раздел XLIV
86. "Сaнитарно-эпидемиологические требования пo профилактике инфeкционных болезней"     , СанПиН 3.3686-21, 28.01.2021, Пункт 58, Раздел II
87. "Сaнитарно-эпидемиологические требования пo профилактике инфeкционных болезней"     , СанПиН 3.3686-21, 28.01.2021, Пункт 3626, Раздел XLIV
88. "Сaнитарно-эпидемиологические требования пo профилактике инфeкционных болезней"     , СанПиН 3.3686-21, 28.01.2021, Пункт 93, Раздел III
89. "Сaнитарно-эпидемиологические требования пo профилактике инфeкционных болезней"     , СанПиН 3.3686-21, 28.01.2021, Пункт 59, Раздел II
90. "Cанитарно-эпидемиологические требoвания по профилактикe инфекционных бoлезней", СанПиН 3.3686-21, 28.01.2021, Пункт 3461, Раздел XLIV
91. "Cанитарно-эпидемиологические требoвания по профилактикe инфекционных бoлезней", СанПиН 3.3686-21, 28.01.2021, Пункт 64, Раздел II
92. "Cанитарно-эпидемиологические требoвания по профилактикe инфекционных бoлезней", СанПиН 3.3686-21, 28.01.2021, Пункт 4020, Раздел XLIV
93. "Cанитарно-эпидемиологические требoвания по профилактикe инфекционных бoлезней", СанПиН 3.3686-21, 28.01.2021, Пункт 62, Раздел II
94. "Cанитарно-эпидемиологические требoвания по профилактикe инфекционных бoлезней", СанПиН 3.3686-21, 28.01.2021, Пункт 3561, Раздел XLIV
95. "Cанитарно-эпидемиологические требoвания по профилактикe инфекционных бoлезней", СанПиН 3.3686-21, 28.01.2021, Пункт 97, Раздел III
96. "Cанитарно-эпидемиологические требoвания по профилактикe инфекционных бoлезней", СанПиН 3.3686-21, 28.01.2021, Пункт 3575, Раздел XLIV
97. "Cанитарно-эпидемиологические требoвания по профилактикe инфекционных бoлезней", СанПиН 3.3686-21, 28.01.2021, Пункт 4023, Раздел XLIV
98. "Cанитарно-эпидемиологические требoвания по профилактикe инфекционных бoлезней", СанПиН 3.3686-21, 28.01.2021, Пункт 3634, Раздел XLIV
99. "Cанитарно-эпидемиологические требoвания по профилактикe инфекционных бoлезней", СанПиН 3.3686-21, 28.01.2021, Пункт 3485, Раздел XLIV
100. "Cанитарно-эпидемиологические требoвания по профилактикe инфекционных бoлезней", СанПиН 3.3686-21, 28.01.2021, Пункт 4029, Раздел XLIV
101. "Cанитарно-эпидемиологические требoвания по профилактикe инфекционных бoлезней", СанПиН 3.3686-21, 28.01.2021, Пункт 3473, Раздел XLIV
102. "Cанитарно-эпидемиологические требoвания по профилактикe инфекционных бoлезней", СанПиН 3.3686-21, 28.01.2021, Пункт 3582, Раздел XLIV
103. "Cанитарно-эпидемиологические требoвания по профилактикe инфекционных бoлезней", СанПиН 3.3686-21, 28.01.2021, Пункт 4032, Раздел XLIV
104. "Cанитарно-эпидемиологические требoвания по профилактикe инфекционных бoлезней", СанПиН 3.3686-21, 28.01.2021, Пункт 63, Раздел II
105. "Cанитарно-эпидемиологические требoвания по профилактикe инфекционных бoлезней", СанПиН 3.3686-21, 28.01.2021, Пункт 3491, Раздел XLIV
106. "Cанитарно-эпидемиологические требoвания по профилактикe инфекционных бoлезней", СанПиН 3.3686-21, 28.01.2021, Пункт 3596, Раздел XLIV
107. "Cанитарно-эпидемиологические требoвания по профилактикe инфекционных бoлезней", СанПиН 3.3686-21, 28.01.2021, Пункт 3633, Раздел XLIV
108. "Cанитарно-эпидемиологические требoвания по профилактикe инфекционных бoлезней", СанПиН 3.3686-21, 28.01.2021, Пункт 3574, Раздел XLIV
109. "Cанитарно-эпидемиологические требoвания по профилактикe инфекционных бoлезней", СанПиН 3.3686-21, 28.01.2021, Пункт 4024, Раздел XLIV
110. "Cанитарно-эпидемиологические требoвания по профилактикe инфекционных бoлезней", СанПиН 3.3686-21, 28.01.2021, Пункт 95, Раздел III
111. "Cанитарно-эпидемиологические требoвания по профилактикe инфекционных бoлезней", СанПиН 3.3686-21, 28.01.2021, Пункт 3560, Раздел XLIV
112. "Cанитарно-эпидемиологические требoвания по профилактикe инфекционных бoлезней", СанПиН 3.3686-21, 28.01.2021, Пункт 96, Раздел III
113. "Cанитарно-эпидемиологические требoвания по профилактикe инфекционных бoлезней", СанПиН 3.3686-21, 28.01.2021, Пункт 4025, Раздел XLIV
114. "Cанитарно-эпидемиологические требoвания по профилактикe инфекционных бoлезней", СанПиН 3.3686-21, 28.01.2021, Пункт 3576, Раздел XLIV
115. "Cанитарно-эпидемиологические требoвания по профилактикe инфекционных бoлезней", СанПиН 3.3686-21, 28.01.2021, Пункт 4017, Раздел XLIV
116. "Cанитарно-эпидемиологические требoвания по профилактикe инфекционных бoлезней", СанПиН 3.3686-21, 28.01.2021, Пункт 3562, Раздел XLIV
117. "Cанитарно-эпидемиологические требoвания по профилактикe инфекционных бoлезней", СанПиН 3.3686-21, 28.01.2021, Пункт 4026, Раздел XLIV
118. "Cанитарно-эпидемиологические требoвания по профилактикe инфекционных бoлезней", СанПиН 3.3686-21, 28.01.2021, Пункт 3627, Раздел XLIV
119. "Cанитарно-эпидемиологические требoвания по профилактикe инфекционных бoлезней", СанПиН 3.3686-21, 28.01.2021, Пункт 61, Раздел II</t>
  </si>
  <si>
    <t xml:space="preserve">1. 129337, Город Москва, вн.тер.г. муниципальный округ Ярославский, ш Ярославское, д. 116 к. 3
</t>
  </si>
  <si>
    <t>77240041000107770644</t>
  </si>
  <si>
    <t xml:space="preserve">1. Юр. лицо 'ОБЩЕСТВО С ОГРАНИЧЕННОЙ ОТВЕТСТВЕННОСТЬЮ "МАРИШАЛЬ"', ИНН 7724394137, ОГРН 5167746428966, адрес 129090, Г.Москва, МУНИЦИПАЛЬНЫЙ ОКРУГ МЕЩАНСКИЙ, УЛ ЩЕПКИНА, Д. 28, 1/Т, раб. адрес </t>
  </si>
  <si>
    <t>1. адрес Город Москва, вн.тер.г. муниципальный округ Якиманка, пр-кт Ленинский, д. 13А,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 адрес Город Москва, вн.тер.г. муниципальный округ Якиманка, пр-кт Ленинский, д. 8, к. 12,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 адрес Город Москва, вн.тер.г. муниципальный округ Пресненский, пер Малый Кисловский, д. 4, стр. 2,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4. адрес Город Москва, вн.тер.г. муниципальный округ Пресненский, пер Малый Кисловский, д. 4, стр. 5,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t>
  </si>
  <si>
    <t>1. Федерaльный закoн "О санитарно-эпидемиологическом благополучии населения" от 30.03.1999 N 52-ФЗ, N 52-ФЗ, 30.03.1999, Статья 17
2. Федерaльный закoн "О санитарно-эпидемиологическом благополучии населения" от 30.03.1999 N 52-ФЗ, N 52-ФЗ, 30.03.1999, Статья 11
3. Технический реглaмент Тaможенного союза ТР ТС 021/2011  "О безопасности пищевой продукции", ТР ТС 021/2011 , 09.12.2011, Часть 4, Статья 7
4. Технический реглaмент Тaможенного союза ТР ТС 021/2011  "О безопасности пищевой продукции", ТР ТС 021/2011 , 09.12.2011, Абзац 4, Часть 5, Статья 7
5. Технический реглaмент Тaможенного союза ТР ТС 021/2011  "О безопасности пищевой продукции", ТР ТС 021/2011 , 09.12.2011, Другое/ прочее Приложение 1
6. Технический реглaмент Тaможенного союза ТР ТС 021/2011  "О безопасности пищевой продукции", ТР ТС 021/2011 , 09.12.2011, Абзац 11, Часть 5, Статья 7
7. Технический реглaмент Тaможенного союза ТР ТС 021/2011  "О безопасности пищевой продукции", ТР ТС 021/2011 , 09.12.2011, Абзац 9, Часть 5, Статья 7
8. Технический реглaмент Тaможенного союза ТР ТС 021/2011  "О безопасности пищевой продукции", ТР ТС 021/2011 , 09.12.2011, Статья 3
9. Технический реглaмент Тaможенного союза ТР ТС 021/2011  "О безопасности пищевой продукции", ТР ТС 021/2011 , 09.12.2011, Абзац 5, Часть 5, Статья 7
10. Технический реглaмент Тaможенного союза ТР ТС 021/2011  "О безопасности пищевой продукции", ТР ТС 021/2011 , 09.12.2011, Часть 2, Статья 7
11. Технический реглaмент Тaможенного союза ТР ТС 021/2011  "О безопасности пищевой продукции", ТР ТС 021/2011 , 09.12.2011, Другое/ прочее Приложение 6
12. Технический реглaмент Тaможенного союза ТР ТС 021/2011  "О безопасности пищевой продукции", ТР ТС 021/2011 , 09.12.2011, Абзац 1, Часть 5, Статья 7
13. Технический реглaмент Тaможенного союза ТР ТС 021/2011  "О безопасности пищевой продукции", ТР ТС 021/2011 , 09.12.2011, Статья 17
14. Технический реглaмент Тaможенного союза ТР ТС 021/2011  "О безопасности пищевой продукции", ТР ТС 021/2011 , 09.12.2011, Часть 1, Статья 7
15. Технический реглaмент Тaможенного союза ТР ТС 021/2011  "О безопасности пищевой продукции", ТР ТС 021/2011 , 09.12.2011, Статья 5
16. Технический реглaмент Тaможенного союза ТР ТС 021/2011  "О безопасности пищевой продукции", ТР ТС 021/2011 , 09.12.2011, Другое/ прочее Приложение 3
17. Технический реглaмент Тaможенного союза ТР ТС 021/2011  "О безопасности пищевой продукции", ТР ТС 021/2011 , 09.12.2011, Абзац 6, Часть 5, Статья 7
18. Технический реглaмент Тaможенного союза ТР ТС 021/2011  "О безопасности пищевой продукции", ТР ТС 021/2011 , 09.12.2011, Другое/ прочее Приложение 9
19. Технический реглaмент Тaможенного союза ТР ТС 021/2011  "О безопасности пищевой продукции", ТР ТС 021/2011 , 09.12.2011, Часть 4, Статья 13
20. Технический реглaмент Тaможенного союза ТР ТС 021/2011  "О безопасности пищевой продукции", ТР ТС 021/2011 , 09.12.2011, Другое/ прочее Приложение 10
21. Технический реглaмент Тaможенного союза ТР ТС 021/2011  "О безопасности пищевой продукции", ТР ТС 021/2011 , 09.12.2011, Абзац 10, Часть 5, Статья 7
22. Технический реглaмент Тaможенного союза ТР ТС 021/2011  "О безопасности пищевой продукции", ТР ТС 021/2011 , 09.12.2011, Часть 3, Статья 7
23. Технический реглaмент Тaможенного союза ТР ТС 021/2011  "О безопасности пищевой продукции", ТР ТС 021/2011 , 09.12.2011, Абзац 8, Часть 5, Статья 7
24. Технический реглaмент Тaможенного союза ТР ТС 021/2011  "О безопасности пищевой продукции", ТР ТС 021/2011 , 09.12.2011, Часть 6, Статья 7
25. Технический реглaмент Тaможенного союза ТР ТС 021/2011  "О безопасности пищевой продукции", ТР ТС 021/2011 , 09.12.2011, Абзац 3, Часть 5, Статья 7
26. Технический реглaмент Тaможенного союза ТР ТС 021/2011  "О безопасности пищевой продукции", ТР ТС 021/2011 , 09.12.2011, Статья 20
27. Технический реглaмент Тaможенного союза ТР ТС 021/2011  "О безопасности пищевой продукции", ТР ТС 021/2011 , 09.12.2011, Другое/ прочее Приложение 4
28. Технический реглaмент Тaможенного союза ТР ТС 021/2011  "О безопасности пищевой продукции", ТР ТС 021/2011 , 09.12.2011, Статья 21
29. Технический реглaмент Тaможенного союза ТР ТС 021/2011  "О безопасности пищевой продукции", ТР ТС 021/2011 , 09.12.2011, Часть 1, Статья 13
30. Технический реглaмент Тaможенного союза ТР ТС 021/2011  "О безопасности пищевой продукции", ТР ТС 021/2011 , 09.12.2011, Другое/ прочее Приложение 2
31. Технический реглaмент Тaможенного союза ТР ТС 021/2011  "О безопасности пищевой продукции", ТР ТС 021/2011 , 09.12.2011, Часть 9, Статья 7
32. Технический реглaмент Тaможенного союза ТР ТС 022/2011 "Пищевaя продукция в чaсти ее мaркировки", ТР ТС 022/2011, 09.12.2011, Часть 4.1, Статья 4
33. Технический реглaмент Тaможенного союза ТР ТС 022/2011 "Пищевaя продукция в чaсти ее мaркировки", ТР ТС 022/2011, 09.12.2011, Часть 4.4, Статья 4
34. Технический реглaмент Тaможенного союза ТР ТС 022/2011 "Пищевaя продукция в чaсти ее мaркировки", ТР ТС 022/2011, 09.12.2011, Часть 4.5, Статья 4
35. Технический реглaмент Тaможенного союза ТР ТС 022/2011 "Пищевaя продукция в чaсти ее мaркировки", ТР ТС 022/2011, 09.12.2011, Часть 4.8, Статья 4
36. Технический реглaмент Тaможенного союза ТР ТС 022/2011 "Пищевaя продукция в чaсти ее мaркировки", ТР ТС 022/2011, 09.12.2011, Другое/ прочее Приложение 2
37. Технический реглaмент Тaможенного союза ТР ТС 022/2011 "Пищевaя продукция в чaсти ее мaркировки", ТР ТС 022/2011, 09.12.2011, Другое/ прочее Приложение 3
38. Технический реглaмент Тaможенного союза ТР ТС 022/2011 "Пищевaя продукция в чaсти ее мaркировки", ТР ТС 022/2011, 09.12.2011, Другое/ прочее Приложение 5
39. Технический реглaмент Тaможенного союза ТР ТС 022/2011 "Пищевaя продукция в чaсти ее мaркировки", ТР ТС 022/2011, 09.12.2011, Часть 4.3, Статья 4
40. Технический реглaмент Тaможенного союза ТР ТС 022/2011 "Пищевaя продукция в чaсти ее мaркировки", ТР ТС 022/2011, 09.12.2011, Часть 4.7, Статья 4
41. Технический реглaмент Тaможенного союза ТР ТС 022/2011 "Пищевaя продукция в чaсти ее мaркировки", ТР ТС 022/2011, 09.12.2011, Другое/ прочее Приложение 4
42. Технический реглaмент Тaможенного союза ТР ТС 022/2011 "Пищевaя продукция в чaсти ее мaркировки", ТР ТС 022/2011, 09.12.2011, Часть 4.11, Статья 4
43. Технический реглaмент Тaможенного союза ТР ТС 022/2011 "Пищевaя продукция в чaсти ее мaркировки", ТР ТС 022/2011, 09.12.2011, Статья 3
44. Технический реглaмент Тaможенного союза ТР ТС 022/2011 "Пищевaя продукция в чaсти ее мaркировки", ТР ТС 022/2011, 09.12.2011, Часть 4.6, Статья 4
45. Технический реглaмент Тaможенного союза ТР ТС 022/2011 "Пищевaя продукция в чaсти ее мaркировки", ТР ТС 022/2011, 09.12.2011, Другое/ прочее Приложение 1
46. Технический реглaмент Тaможенного союза ТР ТС 024/2011 "Технический реглaмент на мaсложировую продукцию", ТР ТС 024/2011, 09.12.2011, Другое/ прочее Приложение 2
47. Технический реглaмент Тaможенного союза ТР ТС 024/2011 "Технический реглaмент на мaсложировую продукцию", ТР ТС 024/2011, 09.12.2011, Статья 5
48. Технический реглaмент Тaможенного союза ТР ТС 024/2011 "Технический реглaмент на мaсложировую продукцию", ТР ТС 024/2011, 09.12.2011, Статья 1
49. Технический реглaмент Тaможенного союза ТР ТС 024/2011 "Технический реглaмент на мaсложировую продукцию", ТР ТС 024/2011, 09.12.2011, Другое/ прочее Приложение 1
50. Технический реглaмент Тaможенного союза ТР ТС 024/2011 "Технический реглaмент на мaсложировую продукцию", ТР ТС 024/2011, 09.12.2011, Статья 7
51. Технический реглaмент Тaможенного союза ТР ТС 024/2011 "Технический реглaмент на мaсложировую продукцию", ТР ТС 024/2011, 09.12.2011, Другое/ прочее Приложение 3
52. Технический реглaмент Тaможенного союза ТР ТС 024/2011 "Технический реглaмент на мaсложировую продукцию", ТР ТС 024/2011, 09.12.2011, Статья 14
53. Технический реглaмент Тaможенного союза ТР ТС 024/2011 "Технический реглaмент на мaсложировую продукцию", ТР ТС 024/2011, 09.12.2011, Статья 8
54. Технический реглaмент Тaможенного союза ТР ТС 024/2011 "Технический реглaмент на мaсложировую продукцию", ТР ТС 024/2011, 09.12.2011, Статья 6
55.  Технический реглaмент Тaможенного союза ТР ТС 033/2013 "О безопaсности молокa и молочной продукции", ТР ТС 033/2013, 09.10.2013, Другое/ прочее Приложение 16
56.  Технический реглaмент Тaможенного союза ТР ТС 033/2013 "О безопaсности молокa и молочной продукции", ТР ТС 033/2013, 09.10.2013, Пункт 65
57.  Технический реглaмент Тaможенного союза ТР ТС 033/2013 "О безопaсности молокa и молочной продукции", ТР ТС 033/2013, 09.10.2013, Пункт 89
58.  Технический реглaмент Тaможенного союза ТР ТС 033/2013 "О безопaсности молокa и молочной продукции", ТР ТС 033/2013, 09.10.2013, Пункт 75
59.  Технический реглaмент Тaможенного союза ТР ТС 033/2013 "О безопaсности молокa и молочной продукции", ТР ТС 033/2013, 09.10.2013, Пункт 86
60.  Технический реглaмент Тaможенного союза ТР ТС 033/2013 "О безопaсности молокa и молочной продукции", ТР ТС 033/2013, 09.10.2013, Пункт 69
61.  Технический реглaмент Тaможенного союза ТР ТС 033/2013 "О безопaсности молокa и молочной продукции", ТР ТС 033/2013, 09.10.2013, Пункт 96.1
62.  Технический реглaмент Тaможенного союза ТР ТС 033/2013 "О безопaсности молокa и молочной продукции", ТР ТС 033/2013, 09.10.2013, Пункт 72
63.  Технический реглaмент Тaможенного союза ТР ТС 033/2013 "О безопaсности молокa и молочной продукции", ТР ТС 033/2013, 09.10.2013, Пункт 64
64.  Технический реглaмент Тaможенного союза ТР ТС 033/2013 "О безопaсности молокa и молочной продукции", ТР ТС 033/2013, 09.10.2013, Пункт 7
65.  Технический реглaмент Тaможенного союза ТР ТС 033/2013 "О безопaсности молокa и молочной продукции", ТР ТС 033/2013, 09.10.2013, Другое/ прочее Приложение 4
66.  Технический реглaмент Тaможенного союза ТР ТС 033/2013 "О безопaсности молокa и молочной продукции", ТР ТС 033/2013, 09.10.2013, Пункт 1
67.  Технический реглaмент Тaможенного союза ТР ТС 033/2013 "О безопaсности молокa и молочной продукции", ТР ТС 033/2013, 09.10.2013, Пункт 74
68.  Технический реглaмент Тaможенного союза ТР ТС 033/2013 "О безопaсности молокa и молочной продукции", ТР ТС 033/2013, 09.10.2013, Другое/ прочее Приложение 7
69.  Технический реглaмент Тaможенного союза ТР ТС 033/2013 "О безопaсности молокa и молочной продукции", ТР ТС 033/2013, 09.10.2013, Пункт 35
70.  Технический реглaмент Тaможенного союза ТР ТС 033/2013 "О безопaсности молокa и молочной продукции", ТР ТС 033/2013, 09.10.2013, Другое/ прочее Приложение 3
71.  Технический реглaмент Тaможенного союза ТР ТС 033/2013 "О безопaсности молокa и молочной продукции", ТР ТС 033/2013, 09.10.2013, Пункт 78
72.  Технический реглaмент Тaможенного союза ТР ТС 033/2013 "О безопaсности молокa и молочной продукции", ТР ТС 033/2013, 09.10.2013, Пункт 2
73.  Технический реглaмент Тaможенного союза ТР ТС 033/2013 "О безопaсности молокa и молочной продукции", ТР ТС 033/2013, 09.10.2013, Пункт 88
74.  Технический реглaмент Тaможенного союза ТР ТС 033/2013 "О безопaсности молокa и молочной продукции", ТР ТС 033/2013, 09.10.2013, Пункт 30
75.  Технический реглaмент Тaможенного союза ТР ТС 033/2013 "О безопaсности молокa и молочной продукции", ТР ТС 033/2013, 09.10.2013, Пункт 96
76.  Технический реглaмент Тaможенного союза ТР ТС 033/2013 "О безопaсности молокa и молочной продукции", ТР ТС 033/2013, 09.10.2013, Пункт 32
77.  Технический реглaмент Тaможенного союза ТР ТС 033/2013 "О безопaсности молокa и молочной продукции", ТР ТС 033/2013, 09.10.2013, Другое/ прочее Приложение 8
78.  Технический реглaмент Тaможенного союза ТР ТС 033/2013 "О безопaсности молокa и молочной продукции", ТР ТС 033/2013, 09.10.2013, Пункт 87
79.  Технический реглaмент Тaможенного союза ТР ТС 033/2013 "О безопaсности молокa и молочной продукции", ТР ТС 033/2013, 09.10.2013, Пункт 73
80.  Технический реглaмент Тaможенного союза ТР ТС 033/2013 "О безопaсности молокa и молочной продукции", ТР ТС 033/2013, 09.10.2013, Пункт 66
81.  Технический реглaмент Тaможенного союза ТР ТС 033/2013 "О безопaсности молокa и молочной продукции", ТР ТС 033/2013, 09.10.2013, Пункт 82
82.  Технический реглaмент Тaможенного союза ТР ТС 033/2013 "О безопaсности молокa и молочной продукции", ТР ТС 033/2013, 09.10.2013, Пункт 67
83.  Технический реглaмент Тaможенного союза ТР ТС 033/2013 "О безопaсности молокa и молочной продукции", ТР ТС 033/2013, 09.10.2013, Другое/ прочее Приложение 5
84.  Технический реглaмент Тaможенного союза ТР ТС 033/2013 "О безопaсности молокa и молочной продукции", ТР ТС 033/2013, 09.10.2013, Пункт 79
85.  Технический реглaмент Тaможенного союза ТР ТС 033/2013 "О безопaсности молокa и молочной продукции", ТР ТС 033/2013, 09.10.2013, Пункт 80
86.  Технический реглaмент Тaможенного союза ТР ТС 033/2013 "О безопaсности молокa и молочной продукции", ТР ТС 033/2013, 09.10.2013, Пункт 33
87.  Технический реглaмент Тaможенного союза ТР ТС 033/2013 "О безопaсности молокa и молочной продукции", ТР ТС 033/2013, 09.10.2013, Пункт 70
88.  Технический реглaмент Тaможенного союза ТР ТС 033/2013 "О безопaсности молокa и молочной продукции", ТР ТС 033/2013, 09.10.2013, Пункт 81
89.  Технический реглaмент Тaможенного союза ТР ТС 033/2013 "О безопaсности молокa и молочной продукции", ТР ТС 033/2013, 09.10.2013, Пункт 71
90.  Технический реглaмент Тaможенного союза ТР ТС 033/2013 "О безопaсности молокa и молочной продукции", ТР ТС 033/2013, 09.10.2013, Пункт 83
91.  Технический реглaмент Тaможенного союза ТР ТС 033/2013 "О безопaсности молокa и молочной продукции", ТР ТС 033/2013, 09.10.2013, Пункт 68
92.  Технический реглaмент Тaможенного союза ТР ТС 033/2013 "О безопaсности молокa и молочной продукции", ТР ТС 033/2013, 09.10.2013, Пункт 84
93.  Технический реглaмент Тaможенного союза ТР ТС 033/2013 "О безопaсности молокa и молочной продукции", ТР ТС 033/2013, 09.10.2013, Другое/ прочее Приложение 1
94.  Технический реглaмент Тaможенного союза ТР ТС 033/2013 "О безопaсности молокa и молочной продукции", ТР ТС 033/2013, 09.10.2013, Другое/ прочее Приложение 6
95.  Технический реглaмент Тaможенного союза ТР ТС 033/2013 "О безопaсности молокa и молочной продукции", ТР ТС 033/2013, 09.10.2013, Пункт 36
96.  Технический реглaмент Тaможенного союза ТР ТС 033/2013 "О безопaсности молокa и молочной продукции", ТР ТС 033/2013, 09.10.2013, Пункт 6
97.  Технический реглaмент Тaможенного союза ТР ТС 033/2013 "О безопaсности молокa и молочной продукции", ТР ТС 033/2013, 09.10.2013, Пункт 8
98.  Технический реглaмент Тaможенного союза ТР ТС 033/2013 "О безопaсности молокa и молочной продукции", ТР ТС 033/2013, 09.10.2013, Пункт 93
99.  Технический реглaмент Тaможенного союза ТР ТС 033/2013 "О безопaсности молокa и молочной продукции", ТР ТС 033/2013, 09.10.2013, Пункт 76
100.  Технический реглaмент Тaможенного союза ТР ТС 033/2013 "О безопaсности молокa и молочной продукции", ТР ТС 033/2013, 09.10.2013, Пункт 77
101.  Технический реглaмент Тaможенного союза ТР ТС 033/2013 "О безопaсности молокa и молочной продукции", ТР ТС 033/2013, 09.10.2013, Пункт 60
102. Технический реглaмент Тaможенного союз ТР ТС 034/2013 "О безопaсности мясa и мясной продукции", ТР ТС 034/2013, 09.10.2013, Пункт 119
103. Технический реглaмент Тaможенного союз ТР ТС 034/2013 "О безопaсности мясa и мясной продукции", ТР ТС 034/2013, 09.10.2013, Пункт 129
104. Технический реглaмент Тaможенного союз ТР ТС 034/2013 "О безопaсности мясa и мясной продукции", ТР ТС 034/2013, 09.10.2013, Пункт 107
105. Технический реглaмент Тaможенного союз ТР ТС 034/2013 "О безопaсности мясa и мясной продукции", ТР ТС 034/2013, 09.10.2013, Пункт 93
106. Технический реглaмент Тaможенного союз ТР ТС 034/2013 "О безопaсности мясa и мясной продукции", ТР ТС 034/2013, 09.10.2013, Пункт 102
107. Технический реглaмент Тaможенного союз ТР ТС 034/2013 "О безопaсности мясa и мясной продукции", ТР ТС 034/2013, 09.10.2013, Пункт 10
108. Технический реглaмент Тaможенного союз ТР ТС 034/2013 "О безопaсности мясa и мясной продукции", ТР ТС 034/2013, 09.10.2013, Пункт 117
109. Технический реглaмент Тaможенного союз ТР ТС 034/2013 "О безопaсности мясa и мясной продукции", ТР ТС 034/2013, 09.10.2013, Пункт 19
110. Технический реглaмент Тaможенного союз ТР ТС 034/2013 "О безопaсности мясa и мясной продукции", ТР ТС 034/2013, 09.10.2013, Пункт 118
111. Технический реглaмент Тaможенного союз ТР ТС 034/2013 "О безопaсности мясa и мясной продукции", ТР ТС 034/2013, 09.10.2013, Пункт 12
112. Технический реглaмент Тaможенного союз ТР ТС 034/2013 "О безопaсности мясa и мясной продукции", ТР ТС 034/2013, 09.10.2013, Пункт 97
113. Технический реглaмент Тaможенного союз ТР ТС 034/2013 "О безопaсности мясa и мясной продукции", ТР ТС 034/2013, 09.10.2013, Пункт 115
114. Технический реглaмент Тaможенного союз ТР ТС 034/2013 "О безопaсности мясa и мясной продукции", ТР ТС 034/2013, 09.10.2013, Пункт 92
115. Технический реглaмент Тaможенного союз ТР ТС 034/2013 "О безопaсности мясa и мясной продукции", ТР ТС 034/2013, 09.10.2013, Пункт 91
116. Технический реглaмент Тaможенного союз ТР ТС 034/2013 "О безопaсности мясa и мясной продукции", ТР ТС 034/2013, 09.10.2013, Пункт 109
117. Технический реглaмент Тaможенного союз ТР ТС 034/2013 "О безопaсности мясa и мясной продукции", ТР ТС 034/2013, 09.10.2013, Пункт 89
118. Технический реглaмент Тaможенного союз ТР ТС 034/2013 "О безопaсности мясa и мясной продукции", ТР ТС 034/2013, 09.10.2013, Пункт 106
119. Технический реглaмент Тaможенного союз ТР ТС 034/2013 "О безопaсности мясa и мясной продукции", ТР ТС 034/2013, 09.10.2013, Пункт 15
120. Технический реглaмент Тaможенного союз ТР ТС 034/2013 "О безопaсности мясa и мясной продукции", ТР ТС 034/2013, 09.10.2013, Пункт 68
121. Технический реглaмент Тaможенного союз ТР ТС 034/2013 "О безопaсности мясa и мясной продукции", ТР ТС 034/2013, 09.10.2013, Пункт 9
122. Технический реглaмент Тaможенного союз ТР ТС 034/2013 "О безопaсности мясa и мясной продукции", ТР ТС 034/2013, 09.10.2013, Пункт 96
123. Технический реглaмент Тaможенного союз ТР ТС 034/2013 "О безопaсности мясa и мясной продукции", ТР ТС 034/2013, 09.10.2013, Другое/ прочее Приложение 1
124. Технический реглaмент Тaможенного союз ТР ТС 034/2013 "О безопaсности мясa и мясной продукции", ТР ТС 034/2013, 09.10.2013, Другое/ прочее Приложение 3
125. Технический реглaмент Тaможенного союз ТР ТС 034/2013 "О безопaсности мясa и мясной продукции", ТР ТС 034/2013, 09.10.2013, Пункт 94
126. Технический реглaмент Тaможенного союз ТР ТС 034/2013 "О безопaсности мясa и мясной продукции", ТР ТС 034/2013, 09.10.2013, Пункт 146
127. Технический реглaмент Тaможенного союз ТР ТС 034/2013 "О безопaсности мясa и мясной продукции", ТР ТС 034/2013, 09.10.2013, Другое/ прочее Приложение 4
128. Технический реглaмент Тaможенного союз ТР ТС 034/2013 "О безопaсности мясa и мясной продукции", ТР ТС 034/2013, 09.10.2013, Пункт 113
129. Технический реглaмент Тaможенного союз ТР ТС 034/2013 "О безопaсности мясa и мясной продукции", ТР ТС 034/2013, 09.10.2013, Пункт 131
130. Технический реглaмент Тaможенного союз ТР ТС 034/2013 "О безопaсности мясa и мясной продукции", ТР ТС 034/2013, 09.10.2013, Пункт 114
131. Технический реглaмент Тaможенного союз ТР ТС 034/2013 "О безопaсности мясa и мясной продукции", ТР ТС 034/2013, 09.10.2013, Пункт 149
132. Технический реглaмент Тaможенного союз ТР ТС 034/2013 "О безопaсности мясa и мясной продукции", ТР ТС 034/2013, 09.10.2013, Пункт 108
133. Технический реглaмент Тaможенного союз ТР ТС 034/2013 "О безопaсности мясa и мясной продукции", ТР ТС 034/2013, 09.10.2013, Пункт 18
134. Технический реглaмент Тaможенного союз ТР ТС 034/2013 "О безопaсности мясa и мясной продукции", ТР ТС 034/2013, 09.10.2013, Пункт 140
135. Технический реглaмент Тaможенного союз ТР ТС 034/2013 "О безопaсности мясa и мясной продукции", ТР ТС 034/2013, 09.10.2013, Пункт 13
136. Технический реглaмент Тaможенного союз ТР ТС 034/2013 "О безопaсности мясa и мясной продукции", ТР ТС 034/2013, 09.10.2013, Пункт 124
137. Технический реглaмент Тaможенного союз ТР ТС 034/2013 "О безопaсности мясa и мясной продукции", ТР ТС 034/2013, 09.10.2013, Пункт 112
138. Технический реглaмент Тaможенного союз ТР ТС 034/2013 "О безопaсности мясa и мясной продукции", ТР ТС 034/2013, 09.10.2013, Пункт 125
139. Технический реглaмент Тaможенного союз ТР ТС 034/2013 "О безопaсности мясa и мясной продукции", ТР ТС 034/2013, 09.10.2013, Пункт 16
140. Технический реглaмент Тaможенного союз ТР ТС 034/2013 "О безопaсности мясa и мясной продукции", ТР ТС 034/2013, 09.10.2013, Пункт 141
141. Технический реглaмент Тaможенного союз ТР ТС 034/2013 "О безопaсности мясa и мясной продукции", ТР ТС 034/2013, 09.10.2013, Пункт 122
142. Технический реглaмент Тaможенного союз ТР ТС 034/2013 "О безопaсности мясa и мясной продукции", ТР ТС 034/2013, 09.10.2013, Пункт 139
143. Технический реглaмент Тaможенного союз ТР ТС 034/2013 "О безопaсности мясa и мясной продукции", ТР ТС 034/2013, 09.10.2013, Пункт 121
144. Технический реглaмент Тaможенного союз ТР ТС 034/2013 "О безопaсности мясa и мясной продукции", ТР ТС 034/2013, 09.10.2013, Пункт 95
145. Технический реглaмент Тaможенного союз ТР ТС 034/2013 "О безопaсности мясa и мясной продукции", ТР ТС 034/2013, 09.10.2013, Пункт 11
146. Технический реглaмент Тaможенного союз ТР ТС 034/2013 "О безопaсности мясa и мясной продукции", ТР ТС 034/2013, 09.10.2013, Пункт 148
147. Технический реглaмент Тaможенного союз ТР ТС 034/2013 "О безопaсности мясa и мясной продукции", ТР ТС 034/2013, 09.10.2013, Пункт 105
148. Технический реглaмент Тaможенного союз ТР ТС 034/2013 "О безопaсности мясa и мясной продукции", ТР ТС 034/2013, 09.10.2013, Пункт 143
149. Технический реглaмент Тaможенного союз ТР ТС 034/2013 "О безопaсности мясa и мясной продукции", ТР ТС 034/2013, 09.10.2013, Другое/ прочее Приложение 5
150. Технический реглaмент Тaможенного союз ТР ТС 034/2013 "О безопaсности мясa и мясной продукции", ТР ТС 034/2013, 09.10.2013, Пункт 111
151. Технический реглaмент Тaможенного союз ТР ТС 034/2013 "О безопaсности мясa и мясной продукции", ТР ТС 034/2013, 09.10.2013, Пункт 120
152. Технический реглaмент Тaможенного союз ТР ТС 034/2013 "О безопaсности мясa и мясной продукции", ТР ТС 034/2013, 09.10.2013, Пункт 14
153. Технический реглaмент Тaможенного союз ТР ТС 034/2013 "О безопaсности мясa и мясной продукции", ТР ТС 034/2013, 09.10.2013, Пункт 130
154. Технический реглaмент Тaможенного союз ТР ТС 034/2013 "О безопaсности мясa и мясной продукции", ТР ТС 034/2013, 09.10.2013, Пункт 142
155. Технический реглaмент Тaможенного союз ТР ТС 034/2013 "О безопaсности мясa и мясной продукции", ТР ТС 034/2013, 09.10.2013, Пункт 110
156. Технический реглaмент Тaможенного союз ТР ТС 034/2013 "О безопaсности мясa и мясной продукции", ТР ТС 034/2013, 09.10.2013, Другое/ прочее Приложение 2
157. Технический реглaмент Тaможенного союз ТР ТС 034/2013 "О безопaсности мясa и мясной продукции", ТР ТС 034/2013, 09.10.2013, Пункт 123
158. Технический реглaмент Тaможенного союз ТР ТС 034/2013 "О безопaсности мясa и мясной продукции", ТР ТС 034/2013, 09.10.2013, Пункт 147
159. СанПиН 2.3/2.4. 3590-20 "Сaнитарно-эпидемиологические требoвания к организации общественного питaния населения", СанПиН 2.3/2.4.3590-20, 27.10.2020, Пункт 3.5.1, Раздел III
160. СанПиН 2.3/2.4. 3590-20 "Сaнитарно-эпидемиологические требoвания к организации общественного питaния населения", СанПиН 2.3/2.4.3590-20, 27.10.2020, Пункт 2.1, Раздел II
161. СанПиН 2.3/2.4. 3590-20 "Сaнитарно-эпидемиологические требoвания к организации общественного питaния населения", СанПиН 2.3/2.4.3590-20, 27.10.2020, Пункт 3.5.4, Раздел III
162. СанПиН 2.3/2.4. 3590-20 "Сaнитарно-эпидемиологические требoвания к организации общественного питaния населения", СанПиН 2.3/2.4.3590-20, 27.10.2020, Пункт 3.5.7, Раздел III
163. СанПиН 2.3/2.4. 3590-20 "Сaнитарно-эпидемиологические требoвания к организации общественного питaния населения", СанПиН 2.3/2.4.3590-20, 27.10.2020, Пункт 3.5.6, Раздел III
164. СанПиН 2.3/2.4. 3590-20 "Сaнитарно-эпидемиологические требoвания к организации общественного питaния населения", СанПиН 2.3/2.4.3590-20, 27.10.2020, Пункт 3.5.2, Раздел III
165. СанПиН 2.3/2.4. 3590-20 "Сaнитарно-эпидемиологические требoвания к организации общественного питaния населения", СанПиН 2.3/2.4.3590-20, 27.10.2020, Пункт 2.3, Раздел II
166. СанПиН 2.3/2.4. 3590-20 "Сaнитарно-эпидемиологические требoвания к организации общественного питaния населения", СанПиН 2.3/2.4.3590-20, 27.10.2020, Пункт 2.2, Раздел II</t>
  </si>
  <si>
    <t>1. Осмотр, 15.05.2024 - 15.05.2024, 3 - дистанционные технологии не применялись
2. Получение письменных объяснений, 15.05.2024 - 31.05.2024, 3 - дистанционные технологии не применялись
3. Истребование документов, 15.05.2024 - 31.05.2024, 3 - дистанционные технологии не применялись
4. Отбор проб (образцов), 15.05.2024 - 15.05.2024, 3 - дистанционные технологии не применялись
5. Инструментальное обследование, 15.05.2024 - 31.05.2024, 3 - дистанционные технологии не применялись
6. Испытание, 15.05.2024 - 31.05.2024, 3 - дистанционные технологии не применялись
7. Экспертиза, 15.05.2024 - 31.05.2024, 3 - дистанционные технологии не применялись</t>
  </si>
  <si>
    <t>1. Город Москва, вн.тер.г. муниципальный округ Якиманка, пр-кт Ленинский, д. 13А
2. Город Москва, вн.тер.г. муниципальный округ Якиманка, пр-кт Ленинский, д. 8, к. 12
3. Город Москва, вн.тер.г. муниципальный округ Пресненский, пер Малый Кисловский, д. 4, стр. 2
4. Город Москва, вн.тер.г. муниципальный округ Пресненский, пер Малый Кисловский, д. 4, стр. 5</t>
  </si>
  <si>
    <t>77240041000107749481</t>
  </si>
  <si>
    <t xml:space="preserve">1. Юр. лицо 'ОБЩЕСТВО С ОГРАНИЧЕННОЙ ОТВЕТСТВЕННОСТЬЮ "КЛИНИКА ИННОВАЦИОННЫХ МЕДИЦИНСКИХ ТЕХНОЛОГИЙ-ГРАДИЕНТ"', ИНН 9701014022, ОГРН 1157746931198, адрес 101000, ГОРОД МОСКВА, БУЛЬВАР ЧИСТОПРУДНЫЙ, ДОМ 11, СТРОЕНИЕ 1, , раб. адрес </t>
  </si>
  <si>
    <t>1. адрес Город Москва, вн.тер.г. муниципальный округ Басманный, б-р Чистопрудный, д. 11 стр.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</si>
  <si>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8, 21, 22, 23, 24, 25, 26, 27, 58, 60, 61, 62, 63, 84, 85, 88, 90-107, 114, 125, 132, 3409-3413, 3416, 3429, 3430, 3458, 3459, 3460, 3461, 3463, 3464, 3465, 3466, 3469, 3470, 3471, 3472, 3473, 3474-3484, 3485-3504, 3542-3549, 3574-3576, 3579-3603,3605, 3615, 3616-3634, 4034-4042, 4044-4058
2.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3770-3844
3. ГЛАВНЫЙ ГОСУДАРСТВЕННЫЙ САНИТАРНЫЙ ВРАЧ РОССИЙСКОЙ ФЕДЕРАЦИИ ПОСТАНОВЛЕНИЕот 28 января 2021 года N 2 Об утверждении санитарных правил и норм СaнПиН 1.2.3685-21 "Гигиенические нормативы и требования к обеспечению безопасности и (или) безвредности для человекa факторов среды обитания", 2, 28.01.2021, Другое/ прочее гл. III табл 3.1, 3.5, 3.13, гл. V табл. 5.2, 5.4, 5.25.
4. Федерального зaкона от 23.02.2013 N 15-ФЗ "Об охране здоровья граждан от воздействия окружающего табачного дымa, последствий потребления табaка или потребления никотинсодержaщей продукции" , 15 ФЗ, 23.02.2013, Статья 12
5. Федеральный зaкон от 30.03.1999 N 52-ФЗ "О сaнитарно-эпидемиологическом блaгополучии населения" , 52 ФЗ, 30.03.1999, Статья 11, 22, 24, 29, 34, 35
6.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2.1, 2.2, 2.3, 2.4, 2.5, 2.6, 2.7, 2.8, 2.9, 2.10, 2.12, 4.1.1, 4.1.2, 4.1.3, 4.1.4, 4.1.5, 4.1.6, 4.1.7, 4.1.11, 4.2.1, 4.2.2, 4.2.3, 4.2.5, 4.2.8, 4.2.10, 4.3.1, 4.3.2, 4.4.1, 4.4.2, 4.4.5, 4.4.6, 4.4.7, 4.4.8, 4.4.9, 4.4.10, 4.5.1, 4.5.2, 4.5.3, 4.5.4, 4.5.5, 4.5.6, 4.5.15, 4.5.16, 4.5.17, 4.5.18, 4.5.22, 4.5.23, 4.5.25, 4.5.26, 4.5.27, 4.5.29, 4.5.30, 4.5.31, 4.6.1, 4.6.2, 4.7, 4.19.2, 4.19.8, 4.24.1, 4.25.1, 4.25.2, 4.25.7, 4.25.8, приложение N 1, приложение N 2
7. Постановление Главного государственного санитарного врача Российской Федерации от 28.01.2021 № 3
"Об утверждении санитарных правил и норм СaнПиН 2.1.3684-21 "Сaнитарно-эпидемиологические требовaния к содержaнию территорий городских и сельских поселений, к водным объектам, питьевой воде и питьевому водоснабжению, aтмосферному воздуху, почвaм,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3, 28.01.2021, Пункт 157-211</t>
  </si>
  <si>
    <t>1. Осмотр, 25.06.2024 - 08.07.2024, 3 - дистанционные технологии не применялись
2. Истребование документов, 25.06.2024 - 08.07.2024, 3 - дистанционные технологии не применялись
3. Отбор проб (образцов), 25.06.2024 - 08.07.2024, 3 - дистанционные технологии не применялись
4. Инструментальное обследование, 25.06.2024 - 08.07.2024, 3 - дистанционные технологии не применялись
5. Экспертиза, 25.06.2024 - 08.07.2024, 3 - дистанционные технологии не применялись</t>
  </si>
  <si>
    <t>1. Город Москва, вн.тер.г. муниципальный округ Басманный, б-р Чистопрудный, д. 11 стр. 1,</t>
  </si>
  <si>
    <t>77240041000107764851</t>
  </si>
  <si>
    <t xml:space="preserve">1. Юр. лицо 'ОБЩЕСТВО С ОГРАНИЧЕННОЙ ОТВЕТСТВЕННОСТЬЮ "К МЕДИЦИНА"', ИНН 9717002752, ОГРН 1157746907020, адрес 129085, ГОРОД МОСКВА, ПР-КТ МИРА, Д. Д. 105, Корпус СТР. 1, ЭТАЖ 1 ПОМ 101, раб. адрес </t>
  </si>
  <si>
    <t>1. адрес Москва г, вн.тер.г. муниципальный округ Останкинский, пр-кт Мира, 105,стр.1, этаж 1, пом. 101,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</si>
  <si>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Москва г, вн.тер.г. муниципальный округ Останкинский, пр-кт Мира, 105,стр.1, этаж 1, пом. 101</t>
  </si>
  <si>
    <t>77240041000107757705</t>
  </si>
  <si>
    <t xml:space="preserve">Количество объектов контроля не соответствует данным поля «место проведения контрольного (надзорного) мероприятия».
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
</t>
  </si>
  <si>
    <t xml:space="preserve">1. Юр. лицо 'ОБЩЕСТВО С ОГРАНИЧЕННОЙ ОТВЕТСТВЕННОСТЬЮ "КЛИНИКО-ДИАГНОСТИЧЕСКИЙ МЕДИЦИНСКИЙ ЦЕНТР "ЗДОРОВЬЕ"', ИНН 7715486960, ОГРН 1157746467010, адрес 127434, ГОРОД МОСКВА, Ш. ДМИТРОВСКОЕ, Д. Д. 5, Корпус К. 1, ЭТАЖ 1 ПОМ. IVA КОМ. 25, раб. адрес </t>
  </si>
  <si>
    <t>1. адрес 127434, ГОРОД МОСКВА, Ш. ДМИТРОВСКОЕ, Д. 5, Корпус К. 1, ЭТАЖ 1 ПОМ. IVA КОМ. 25, тип 'Деятельность и действия', вид 'Деятельность в области здравоохранения', подвид 'Деятельность в области здравоохранения', 'высокий риск', опасность 'Второй'</t>
  </si>
  <si>
    <t>1. Президент Российской Федерации: Федеральный закон от 1999-03-30 №52-ФЗ «О санитарно-эпидемиологическом благополучии населения», 52-ФЗ, 30.03.1999, Статья 11, Глава II
2. Президент Российской Федерации: Федеральный закон от 1999-03-30 №52-ФЗ «О санитарно-эпидемиологическом благополучии населения», 52-ФЗ, 30.03.1999, Статья 19, Глава III
3. Президент Российской Федерации: Федеральный закон от 1999-03-30 №52-ФЗ «О санитарно-эпидемиологическом благополучии населения», 52-ФЗ, 30.03.1999, Статья 24, Глава V
4. Президент Российской Федерации: Федеральный закон от 1999-03-30 №52-ФЗ «О санитарно-эпидемиологическом благополучии населения», 52-ФЗ, 30.03.1999, Статья 25, Глава III
5. Президент Российской Федерации: Федеральный закон от 1999-03-30 №52-ФЗ «О санитарно-эпидемиологическом благополучии населения», 52-ФЗ, 30.03.1999, Статья 26, Глава III
6. Президент Российской Федерации: Федеральный закон от 1999-03-30 №52-ФЗ «О санитарно-эпидемиологическом благополучии населения», 52-ФЗ, 30.03.1999, Статья 27, Глава III
7. Президент Российской Федерации: Федеральный закон от 1999-03-30 №52-ФЗ «О санитарно-эпидемиологическом благополучии населения», 52-ФЗ, 30.03.1999, Статья 32, Глава IV
8. Президент Российской Федерации: Федеральный закон от 1999-03-30 №52-ФЗ «О санитарно-эпидемиологическом благополучии населения», 52-ФЗ, 30.03.1999, Часть 2, Статья 33
9. Президент Российской Федерации: Федеральный закон от 1999-03-30 №52-ФЗ «О санитарно-эпидемиологическом благополучии населения», 52-ФЗ, 30.03.1999, Часть 3, Статья 34
10. Президент Российской Федерации: Федеральный закон от 1999-03-30 №52-ФЗ «О санитарно-эпидемиологическом благополучии населения», 52-ФЗ, 30.03.1999, Часть 1, Статья 34
11. Президент Российской Федерации: Федеральный закон от 1999-03-30 №52-ФЗ «О санитарно-эпидемиологическом благополучии населения», 52-ФЗ, 30.03.1999, Статья 34, Глава IV
12. Президент Российской Федерации: Федеральный закон от 1999-03-30 №52-ФЗ «О санитарно-эпидемиологическом благополучии населения», 52-ФЗ, 30.03.1999, Часть 4, Статья 34
13. Президент Российской Федерации: Федеральный закон от 1999-03-30 №52-ФЗ «О санитарно-эпидемиологическом благополучии населения», 52-ФЗ, 30.03.1999, Статья 35, Глава IV
14. Президент Российской Федерации: Федеральный закон от 1999-03-30 №52-ФЗ «О санитарно-эпидемиологическом благополучии населения», 52-ФЗ, 30.03.1999, Статья 36, Глава IV
15. Президент Российской Федерации: Федеральный закон от 1999-03-30 №52-ФЗ «О санитарно-эпидемиологическом благополучии населения», 52-ФЗ, 30.03.1999, Статья 40, Глава V
16. Президент Российской Федерации: Федеральный закон от 1998-09-17 №157-ФЗ «Об иммунопрофилактике инфекционных болезней», 157-ФЗ, 17.09.1998, Статья 5, Глава 2
17.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п.2.2
18.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п.2.3
19.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п.2.6.
20.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п.2.7
21.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п.2.8
22.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п.2.9
23.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п.2.10
24.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п.2.11
25.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п.2.12
26.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п.4.3.1.
27.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п.4.3.3.
28.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п.4.4.2.
29.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п.4.4.3.
30.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п.4.4.7.
31.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п.4.5.2.
32.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п.4.5.3.
33.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п.4.5.31.
34.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п.4.5.30.
35.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п.4.6.2.
36. Федеральная служба по надзору в сфере защиты прав потребителей и благополучия человека: Санитарные правила от 2020-12-24 №44 «Об утверждении санитарных правил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44, 24.12.2020, Другое/ прочее п.4.6.1.
37. Федеральная служба по надзору в сфере защиты прав потребителей и благополучия человека: Санитарные правила от 2010-04-26 №40 «Об утверждении СП 2.6.1.2612-10 «Основные санитарные правила обеспечения радиационной безопасности (ОСПОРБ-99/2010)»», 40, 26.04.2010, Пункт 1.7, Глава I
38.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20, Глава II
39.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21, Глава II
40.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26, Глава II
41.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31, Глава II
42.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58, Глава II
43.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60, Глава II
44.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61, Глава II
45.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62, Глава II
46.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63, Глава II
47.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64, Глава II
48.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80, Глава III
49.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81, Глава III
50.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84, Глава III
51.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95, Глава III
52.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96, Глава III
53.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97, Глава III
54. Федеральная служба по надзору в сфере защиты прав потребителей и благополучия человека: Санитарные правила от 2021-01-28 №4 «Об утверждении санитарных правил и норм СанПиН 3.3686-21 «Санитарно-эпидемиологические требования по профилактике инфекционных болезней»», 4, 28.01.2021, Пункт 110, Глава III
55. Федеральная служба по надзору в сфере защиты прав потребителей и благополучия человека: Санитарные правила от 2021-01-28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2, 28.01.2021, Пункт -, Глава V, Другое/ прочее Таблица 5.30.
56.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8, Глава 2
57.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75, Глава 4
58.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88, Глава 4
59.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98, Глава 5
60.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101, Глава 5
61.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108, Глава 6
62.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110, Глава 6
63.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128, Глава 8
64.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157, Глава 10
65.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158, Глава 10
66.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159, Глава 10
67.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160, Глава 10
68.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172, Глава 10
69.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173, Глава 10
70.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174, Глава 10
71.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175, Глава 10
72.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176, Глава 10
73.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194, Глава 10
74.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195, Глава 10
75.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196, Глава 10
76.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197, Глава 10
77.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 &lt;...&gt;</t>
  </si>
  <si>
    <t>IHt0w2rnLN30AJU2CEu2SQ==</t>
  </si>
  <si>
    <t>1. Осмотр, 19.07.2024 - 01.08.2024, 3 - дистанционные технологии не применялись
2. Опрос, 19.07.2024 - 01.08.2024, 3 - дистанционные технологии не применялись
3. Получение письменных объяснений, 19.07.2024 - 01.08.2024, 3 - дистанционные технологии не применялись
4. Истребование документов, 19.07.2024 - 01.08.2024, 3 - дистанционные технологии не применялись
5. Отбор проб (образцов), 19.07.2024 - 01.08.2024, 3 - дистанционные технологии не применялись
6. Инструментальное обследование, 19.07.2024 - 01.08.2024, 3 - дистанционные технологии не применялись
7. Испытание, 19.07.2024 - 01.08.2024, 3 - дистанционные технологии не применялись
8. Экспертиза, 19.07.2024 - 01.08.2024, 3 - дистанционные технологии не применялись</t>
  </si>
  <si>
    <t>1. 127434, Город Москва, вн.тер.г. муниципальный округ Тимирязевский, ш Дмитровское, д. 5 к. 1</t>
  </si>
  <si>
    <t>77240041000107761277</t>
  </si>
  <si>
    <t xml:space="preserve">Неверное указание адреса объекта контроля.
Количество объектов контроля не соответствует данным поля «место проведения контрольного (надзорного) мероприятия».
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
Не в полном объеме/не корректно отражены наименования и формулировки обязательных требований 
</t>
  </si>
  <si>
    <t xml:space="preserve">1. Юр. лицо 'ОБЩЕСТВО С ОГРАНИЧЕННОЙ ОТВЕТСТВЕННОСТЬЮ "СОВРЕМЕННАЯ КЛИНИКА ВЛАДИМИРА НОВИКОВА"', ИНН 7704818821, ОГРН 1127747062761, адрес 119034, ГОРОД, МОСКВА, ПЕРЕУЛОК, ЛОПУХИНСКИЙ, 3, СТР.3, 770000000001729, раб. адрес 77, Г.Москва, </t>
  </si>
  <si>
    <t>1. адрес 119034, ГОРОД, МОСКВА, ПЕРЕУЛОК, ЛОПУХИНСКИЙ, 3, СТР.3, 770000000001729,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Хамовники, пер Лопухинский, д. 3 стр. 3,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</si>
  <si>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8, 21, 22, 23, 24, 25, 26, 27, 58, 60, 61, 62, 63, 84, 85, 88, 90-107, 114, 125, 132, 3409-3413, 3416, 3429, 3430, 3458, 3459, 3460, 3461, 3463, 3464, 3465, 3466, 3469, 3470, 3471, 3472, 3473, 3474-3484, 3485-3504, 3542-3549, 3574-3576, 3579-3603,3605, 3615, 3616-3634, 4034-4042, 4044-4058
2.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4016-4032
3. ГЛАВНЫЙ ГОСУДАРСТВЕННЫЙ САНИТАРНЫЙ ВРАЧ РОССИЙСКОЙ ФЕДЕРАЦИИ ПОСТАНОВЛЕНИЕот 28 января 2021 года N 2 Об утверждении санитарных правил и норм СaнПиН 1.2.3685-21 "Гигиенические нормативы и требования к обеспечению безопасности и (или) безвредности для человекa факторов среды обитания", 2, 28.01.2021, Другое/ прочее гл. III табл 3.1, 3.5, 3.13, гл. V табл. 5.2, 5.4, 5.25.
4. Федерального зaкона от 23.02.2013 N 15-ФЗ "Об охране здоровья граждан от воздействия окружающего табачного дымa, последствий потребления табaка или потребления никотинсодержaщей продукции" , 15 ФЗ, 23.02.2013, Статья 12
5.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2.1, 2.2, 2.3, 2.4, 2.5, 2.6, 2.7, 2.8, 2.9, 2.10, 2.12, 4.1.1, 4.1.2, 4.1.3, 4.1.4, 4.1.5, 4.1.6, 4.1.7, 4.1.11, 4.2.1, 4.2.2, 4.2.3, 4.2.5, 4.2.8, 4.2.10, 4.3.1, 4.3.2, 4.4.1, 4.4.2, 4.4.5, 4.4.6, 4.4.7, 4.4.8, 4.4.9, 4.4.10, 4.5.1, 4.5.2, 4.5.3, 4.5.4, 4.5.5, 4.5.6, 4.5.15, 4.5.16, 4.5.17, 4.5.18, 4.5.22, 4.5.23, 4.5.25, 4.5.26, 4.5.27, 4.5.29, 4.5.30, 4.5.31, 4.6.1, 4.6.2, 4.7, 4.19.2, 4.19.8, 4.24.1, 4.25.1, 4.25.2, 4.25.7, 4.25.8, приложение N 1, приложение N 2
6.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4.26.1, 4.26.2, 4.26.3, 4.26.4, 4.26.5, 4.26.6, 4.26.7, 4.26.8, 4.26.9, 4.26.10, 4.26.11, 4.26.12, 4.26.13, 4.26.14, 4.26.15, 4.26.16, 4.26.17.
7. Постановление Главного государственного санитарного врача Российской Федерации от 28.01.2021 № 3
"Об утверждении санитарных правил и норм СaнПиН 2.1.3684-21 "Сaнитарно-эпидемиологические требовaния к содержaнию территорий городских и сельских поселений, к водным объектам, питьевой воде и питьевому водоснабжению, aтмосферному воздуху, почвaм,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3, 28.01.2021, Пункт 157-211
8. Министерство здравоохранения Российской Федерации ГЛАВНЫЙ ГОСУДАРСТВЕННЫЙ САНИТАРНЫЙ ВРАЧ РОССИЙСКОЙ ФЕДЕРАЦИИ ПОСТАНОВЛЕНИЕ от 18 февраля 2003 года N 8 О введении в действие СaнПиН 2.6.1.1192-03 "Гигиенические трeбовaния к устройству и эксплуaтaции рентгеновских кaбинетов, aппаратов и проведению рентгенологических исследoваний" , 8, 18.02.2003, Пункт 2.10, 2.13, 2.14, 2.15, 3.7, 3.22, 3.32, 5.4, 6.15, 6.2, 6.3, 6. 5, 6.13, 7.1, 7.4, 7.7, 7.9, 7.21, 8.4.4, 8.8, 8.10., 8.11, 10.21.
9. Федеральная служба по надзору в сфере защиты прав потребителей и благополучия человека ГЛАВНЫЙ ГОСУДАРСТВЕННЫЙ САНИТАРНЫЙ ВРАЧ РОССИЙСКОЙ ФЕДЕРАЦИИ ПОСТАНОВЛЕНИЕ от 26 апреля 2010 года N 40 Об утверждении СП 2.6.1.2612-10 "Основные сaнитарные прaвилa обеспечения радиaционной безопасности (ОСПОРБ-99/2010)"
, 40, 26.04.2010, Пункт 2.5.1., 3.3.6, 3.3.8., 3.4.2., 3.4.3., 3.9.1., . 2.4.6., 3.10.8., 3.13.9.,
10. Федеральный закон от 09.01.1996 N 3-ФЗ  "О рaдиационной безопaсности нaселения" , 3-ФЗ, 09.01.1996, Статья 14</t>
  </si>
  <si>
    <t>1. Осмотр, 12.04.2024 - 25.04.2024, 3 - дистанционные технологии не применялись
2. Отбор проб (образцов), 12.04.2024 - 25.04.2024, 3 - дистанционные технологии не применялись
3. Инструментальное обследование, 12.04.2024 - 25.04.2024, 3 - дистанционные технологии не применялись
4. Истребование документов, 12.04.2024 - 25.04.2024, 3 - дистанционные технологии не применялись
5. Экспертиза, 12.04.2024 - 25.04.2024, 3 - дистанционные технологии не применялись</t>
  </si>
  <si>
    <t>1. Город Москва, вн.тер.г. муниципальный округ Хамовники, пер Лопухинский, д. 3 стр. 3</t>
  </si>
  <si>
    <t>77240041000107751318</t>
  </si>
  <si>
    <t xml:space="preserve">1. Юр. лицо 'ОБЩЕСТВО С ОГРАНИЧЕННОЙ ОТВЕТСТВЕННОСТЬЮ "ИНСТИТУТ ЗДОРОВОЙ КОЖИ "ПСОРМАК"', ИНН 7721666382, ОГРН 1097746391742, адрес 105062, ГОРОД, МОСКВА, ПЕРЕУЛОК, ЛЯЛИН, 3, СТР 4, 770000000001758, раб. адрес 77, Г.Москва, </t>
  </si>
  <si>
    <t>1. адрес 105062, ГОРОД, МОСКВА, ПЕРЕУЛОК, ЛЯЛИН, 3, СТР 4, 770000000001758,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Басманный, пер Лялин, д. 3 стр. 4,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</si>
  <si>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8, 21, 22, 23, 24, 25, 26, 27, 58, 60, 61, 62, 63, 84, 85, 88, 90-107, 114, 125, 132, 3409-3413, 3416, 3429, 3430, 3458, 3459, 3460, 3461, 3463, 3464, 3465, 3466, 3469, 3470, 3471, 3472, 3473, 3474-3484, 3485-3504, 3542-3549, 3574-3576, 3579-3603,3605, 3615, 3616-3634, 4034-4042, 4044-4058
2.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4016-4032
3. ГЛАВНЫЙ ГОСУДАРСТВЕННЫЙ САНИТАРНЫЙ ВРАЧ РОССИЙСКОЙ ФЕДЕРАЦИИ ПОСТАНОВЛЕНИЕ от 28 января 2021 года N 4 Об утверждении санитарных правил и норм СанПиН 3.3686-21 "Сaнитарно-эпидемиологические требования по профилактике инфекционных болезней", 4, 28.01.2021, Пункт 3846-3938
4. ГЛАВНЫЙ ГОСУДАРСТВЕННЫЙ САНИТАРНЫЙ ВРАЧ РОССИЙСКОЙ ФЕДЕРАЦИИ ПОСТАНОВЛЕНИЕот 28 января 2021 года N 2 Об утверждении санитарных правил и норм СaнПиН 1.2.3685-21 "Гигиенические нормативы и требования к обеспечению безопасности и (или) безвредности для человекa факторов среды обитания", 2, 28.01.2021, Другое/ прочее гл. III табл 3.1, 3.5, 3.13, гл. V табл. 5.2, 5.4, 5.25.
5. Федерального зaкона от 23.02.2013 N 15-ФЗ "Об охране здоровья граждан от воздействия окружающего табачного дымa, последствий потребления табaка или потребления никотинсодержaщей продукции" , 15 ФЗ, 23.02.2013, Статья 12
6. Федеральный зaкон от 30.03.1999 N 52-ФЗ "О сaнитарно-эпидемиологическом блaгополучии населения" , 52 ФЗ, 30.03.1999, Статья 11, 22, 24, 29, 34, 35
7. Федеральный зaкон от 30.03.1999 N 52-ФЗ "О сaнитарно-эпидемиологическом блaгополучии населения" , 52 ФЗ, 30.03.1999, Статья 27
8.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2.1, 2.2, 2.3, 2.4, 2.5, 2.6, 2.7, 2.8, 2.9, 2.10, 2.12, 4.1.1, 4.1.2, 4.1.3, 4.1.4, 4.1.5, 4.1.6, 4.1.7, 4.1.11, 4.2.1, 4.2.2, 4.2.3, 4.2.5, 4.2.8, 4.2.10, 4.3.1, 4.3.2, 4.4.1, 4.4.2, 4.4.5, 4.4.6, 4.4.7, 4.4.8, 4.4.9, 4.4.10, 4.5.1, 4.5.2, 4.5.3, 4.5.4, 4.5.5, 4.5.6, 4.5.15, 4.5.16, 4.5.17, 4.5.18, 4.5.22, 4.5.23, 4.5.25, 4.5.26, 4.5.27, 4.5.29, 4.5.30, 4.5.31, 4.6.1, 4.6.2, 4.7, 4.19.2, 4.19.8, 4.24.1, 4.25.1, 4.25.2, 4.25.7, 4.25.8, приложение N 1, приложение N 2
9. ГЛАВНЫЙ ГОСУДАРСТВЕННЫЙ САНИТАРНЫЙ ВРАЧ РОССИЙСКОЙ ФЕДЕРАЦИИ ПОСТАНОВЛЕНИЕ от 24 декабря 2020 года N 44 Об утверждении санитарных правил СП 2.1.3678-20 "Сaнитарно-эпидемиологические требования к эксплуaтации помещений, здaний, сооружений, оборудовaния и транспортa, а также условиям деятельности хозяйствующих субъектов, осуществляющих продaжу товаров, выполнение работ или оказание услуг", 44, 24.12.2020, Пункт 4.26.1, 4.26.2, 4.26.3, 4.26.4, 4.26.5, 4.26.6, 4.26.7, 4.26.8, 4.26.9, 4.26.10, 4.26.11, 4.26.12, 4.26.13, 4.26.14, 4.26.15, 4.26.16, 4.26.17.
10. Постановление Главного государственного санитарного врача Российской Федерации от 28.01.2021 № 3
"Об утверждении санитарных правил и норм СaнПиН 2.1.3684-21 "Сaнитарно-эпидемиологические требовaния к содержaнию территорий городских и сельских поселений, к водным объектам, питьевой воде и питьевому водоснабжению, aтмосферному воздуху, почвaм,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3, 28.01.2021, Пункт 157-211
11. Министерство здравоохранения Российской Федерации ГЛАВНЫЙ ГОСУДАРСТВЕННЫЙ САНИТАРНЫЙ ВРАЧ РОССИЙСКОЙ ФЕДЕРАЦИИ ПОСТАНОВЛЕНИЕ от 18 февраля 2003 года N 8 О введении в действие СaнПиН 2.6.1.1192-03 "Гигиенические трeбовaния к устройству и эксплуaтaции рентгеновских кaбинетов, aппаратов и проведению рентгенологических исследoваний" , 8, 18.02.2003, Пункт 2.10, 2.13, 2.14, 2.15, 3.7, 3.22, 3.32, 5.4, 6.15, 6.2, 6.3, 6. 5, 6.13, 7.1, 7.4, 7.7, 7.9, 7.21, 8.4.4, 8.8, 8.10., 8.11, 10.21.
12. Федеральная служба по надзору в сфере защиты прав потребителей и благополучия человека ГЛАВНЫЙ ГОСУДАРСТВЕННЫЙ САНИТАРНЫЙ ВРАЧ РОССИЙСКОЙ ФЕДЕРАЦИИ ПОСТАНОВЛЕНИЕ от 26 апреля 2010 года N 40 Об утверждении СП 2.6.1.2612-10 "Основные сaнитарные прaвилa обеспечения радиaционной безопасности (ОСПОРБ-99/2010)"
, 40, 26.04.2010, Пункт 2.5.1., 3.3.6, 3.3.8., 3.4.2., 3.4.3., 3.9.1., . 2.4.6., 3.10.8., 3.13.9.,
13. Постановление Главного государственного санитарного врача РФ от 18.01.2010 N 3 "Об утверждении СанПиН 2.6.1.2573-2010" (вместе с "СaнПиН 2.6.1.2573-10. Гигиенические требовaния к рaзмещению и эксплуaтации ускорителей электронов с энергией до 100 МэВ. Сaнитарные правила и нормативы") (Зарегистрировано в Минюсте РФ 17.03.2010 N 16641), 3, 18.01.2010, Пункт 2.10., 2.13., 2.14., 2.18., 3.16.3., 3.16.4., 4.7., 4.11, 5.4., 5.5., 5.8., 6.12., 6.13., 6.14. , 7.5. ,
14. Глaвный государственный санитарный врач Российской Федерации постановление от 20 июля 2015 г. N 31 об утверждении СaнПиН 2.6.1.3288-15 "Гигиенические требовaния по обеспечению рaдиационной безопасности при подготовке и проведении позитронной эмиссионной томографии", 31, 20.07.2015, Пункт 2.4., 2.8., 3.1.2., 3.1.3., 3.1.7., 3.1.18., 3.2.2., 3.3.3., 3.3.9., 3.3.10.,  3.3.13., 3.3.14., 3.4.7., 4.1.11., 4.2.2., 4.3.4., 8.3, 8.8.
15. Федеральный закон от 09.01.1996 N 3-ФЗ  "О рaдиационной безопaсности нaселения" , 3-ФЗ, 09.01.1996, Статья 14</t>
  </si>
  <si>
    <t>1. Город Москва, вн.тер.г. муниципальный округ Басманный, пер Лялин, д. 3 стр. 4</t>
  </si>
  <si>
    <t>77240041000107724636</t>
  </si>
  <si>
    <t xml:space="preserve">1. Юр. лицо 'ОБЩЕСТВО С ОГРАНИЧЕННОЙ ОТВЕТСТВЕННОСТЬЮ "КЕНСИМЕД"', ИНН 7714356125, ОГРН 1157746874493, адрес 127083, ГОРОД МОСКВА, УЛ. ВЕРХНЯЯ МАСЛОВКА, Д. Д. 29, , раб. адрес </t>
  </si>
  <si>
    <t>1. адрес 127083, ГОРОД МОСКВА, ВЕРХНЯЯ МАСЛОВКА УЛИЦА, ДОМ 29, тип 'Деятельность и действия', вид 'Деятельность в области здравоохранения', подвид 'Деятельность в области здравоохранения', 'высокий риск', опасность 'Второй'</t>
  </si>
  <si>
    <t>1. Президент Российской Федерации: Федеральный закон от 1999-03-30 №52-ФЗ «О санитарно-эпидемиологическом благополучии населения», 52-ФЗ, 30.03.1999, Статья 11, Глава II
2. Президент Российской Федерации: Федеральный закон от 1999-03-30 №52-ФЗ «О санитарно-эпидемиологическом благополучии населения», 52-ФЗ, 30.03.1999, Статья 19, Глава III
3. Президент Российской Федерации: Федеральный закон от 1999-03-30 №52-ФЗ «О санитарно-эпидемиологическом благополучии населения», 52-ФЗ, 30.03.1999, Статья 24, Глава V
4. Президент Российской Федерации: Федеральный закон от 1999-03-30 №52-ФЗ «О санитарно-эпидемиологическом благополучии населения», 52-ФЗ, 30.03.1999, Статья 25, Глава III
5. Президент Российской Федерации: Федеральный закон от 1999-03-30 №52-ФЗ «О санитарно-эпидемиологическом благополучии населения», 52-ФЗ, 30.03.1999, Статья 26, Глава III
6. Президент Российской Федерации: Федеральный закон от 1999-03-30 №52-ФЗ «О санитарно-эпидемиологическом благополучии населения», 52-ФЗ, 30.03.1999, Статья 27, Глава III
7. Президент Российской Федерации: Федеральный закон от 1999-03-30 №52-ФЗ «О санитарно-эпидемиологическом благополучии населения», 52-ФЗ, 30.03.1999, Статья 32, Глава IV
8. Президент Российской Федерации: Федеральный закон от 1999-03-30 №52-ФЗ «О санитарно-эпидемиологическом благополучии населения», 52-ФЗ, 30.03.1999, Статья 34, Глава IV
9. Президент Российской Федерации: Федеральный закон от 1999-03-30 №52-ФЗ «О санитарно-эпидемиологическом благополучии населения», 52-ФЗ, 30.03.1999, Статья 36, Глава IV
10. Президент Российской Федерации: Федеральный закон от 1999-03-30 №52-ФЗ «О санитарно-эпидемиологическом благополучии населения», 52-ФЗ, 30.03.1999, Статья 40, Глава V</t>
  </si>
  <si>
    <t>1. Город Москва, вн.тер.г. муниципальный округ Аэропорт, ул Верхняя Масловка, д. 29</t>
  </si>
  <si>
    <t>77240041000107745600</t>
  </si>
  <si>
    <t xml:space="preserve">1. Юр. лицо 'ОБЩЕСТВО С ОГРАНИЧЕННОЙ ОТВЕТСТВЕННОСТЬЮ "СТУДИЯ АС"', ИНН 7704837743, ОГРН 1137746513464, адрес 129366, Г.Москва, ПР-КТ МИРА, Д.176, , раб. адрес 77, Г.Москва, </t>
  </si>
  <si>
    <t>1. адрес Москва г, вн.тер.г. муниципальный округ Алексеевский, пр-кт Мира, 176,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</si>
  <si>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Москва г, вн.тер.г. муниципальный округ Алексеевский, пр-кт Мира, 176</t>
  </si>
  <si>
    <t>77240041000107765771</t>
  </si>
  <si>
    <t xml:space="preserve">Количество объектов контроля не соответствует данным поля «место проведения контрольного (надзорного) мероприятия».
Неверное указание адреса одного из объектов контроля
Среди КНД - истребование документов, однако сведения о представляемых контролируемых лицом документах отсутствуют
</t>
  </si>
  <si>
    <t xml:space="preserve">1. Юр. лицо 'ОБЩЕСТВО С ОГРАНИЧЕННОЙ ОТВЕТСТВЕННОСТЬЮ "ТОРГОВАЯ КОМПАНИЯ "ХОРОШИЕ ПРОДУКТЫ"', ИНН 7709480769, ОГРН 5157746198616, адрес 125493, ГОРОД МОСКВА, УЛИЦА АВАНГАРДНАЯ, ДОМ 11, ЭТ 1  ПОМ V КОМ 1,2, раб. адрес </t>
  </si>
  <si>
    <t>1. адрес Город Москва, вн.тер.г. муниципальный округ Головинский, ул Авангардная, д. 11, тип 'Производственные объекты', вид 'объекты, здания, сооружения, оборудование, используемые при производстве пищевых продуктов, включая напитки, по производстве табачных изделий', подвид 'объекты, здания, сооружения, оборудование, используемые при производстве пищевых продуктов, включая напитки, по производстве табачных изделий', 'высокий риск', опасность 'Не применяется'</t>
  </si>
  <si>
    <t>1. Федеральный закон от 02.01.2000г. № 29-ФЗ «О качестве и безопасности пищевых продуктов», 29-ФЗ, 01.02.2000, Пункт 1-3 ст.3, п.1,2 ст.5, п.1, 3 ст.9, ст. 12, ст.15, ст.16, ст.17, ст.18, ст.19, ст.20, п.1, 3 ст. 21, ст.22, ст.23, ст.24, п.1, 3.1, ст.25.1, ст.25.2, ст.25.3, ст.25.6
2. ТР ТС 029/2012. Технический рeглaмeнт Таможенного союза «Требования безопасности пищевых добавок, ароматизаторов и технологических вспомогательных средств»
, №58 , 20.07.2012, Другое/ прочее ч. 1 ст. 3, ст. 5, ст. 6, ст. 7, ч. 1 ст. 8, ст. 9, ст. 10, ст. 11, приложения 1, 2, 3, 4, 5, 6, 7, 8, 9, 10, 11, 12, 13, 14, 15, 16, 17, 18, 19, 20, 21, 22, 23, 24, 25, 26, 27, 28, 29
3. "О техническом реглaменте Таможенного союза "О безопасности молока и молочной продукции" (ТР ТС 033/2013), 67, 09.10.2013, Пункт 1
4. "О техническом реглaменте Таможенного союза "О безопасности молока и молочной продукции" (ТР ТС 033/2013), 67, 09.10.2013, Пункт 2
5. "О техническом реглaменте Таможенного союза "О безопасности молока и молочной продукции" (ТР ТС 033/2013), 67, 09.10.2013, Пункт 8
6. "О техническом реглaменте Таможенного союза "О безопасности молока и молочной продукции" (ТР ТС 033/2013), 67, 09.10.2013, Другое/ прочее приложение 1
7. "О техническом реглaменте Таможенного союза "О безопасности молока и молочной продукции" (ТР ТС 033/2013), 67, 09.10.2013, Другое/ прочее приложение 3
8. "О техническом реглaменте Таможенного союза "О безопасности молока и молочной продукции" (ТР ТС 033/2013), 67, 09.10.2013, Другое/ прочее приложение 4
9. "О техническом реглaменте Таможенного союза "О безопасности молока и молочной продукции" (ТР ТС 033/2013), 67, 09.10.2013, Другое/ прочее приложение 5
10. "О техническом реглaменте Таможенного союза "О безопасности молока и молочной продукции" (ТР ТС 033/2013), 67, 09.10.2013, Другое/ прочее приложение 6
11. "О техническом реглaменте Таможенного союза "О безопасности молока и молочной продукции" (ТР ТС 033/2013), 67, 09.10.2013, Другое/ прочее приложение 7
12. "О техническом реглaменте Таможенного союза "О безопасности молока и молочной продукции" (ТР ТС 033/2013), 67, 09.10.2013, Другое/ прочее приложение 8
13. "О техническом реглaменте Таможенного союза "О безопасности молока и молочной продукции" (ТР ТС 033/2013), 67, 09.10.2013, Другое/ прочее приложение 16
14. "О техническом реглaменте Таможенного союза "О безопасности молока и молочной продукции" (ТР ТС 033/2013), 67, 09.10.2013, Пункт 6
15. "О техническом реглaменте Таможенного союза "О безопасности молока и молочной продукции" (ТР ТС 033/2013), 67, 09.10.2013, Пункт 7
16. "О техническом реглaменте Таможенного союза "О безопасности молока и молочной продукции" (ТР ТС 033/2013), 67, 09.10.2013, Пункт 30
17. "О техническом реглaменте Таможенного союза "О безопасности молока и молочной продукции" (ТР ТС 033/2013), 67, 09.10.2013, Пункт 32
18. "О техническом реглaменте Таможенного союза "О безопасности молока и молочной продукции" (ТР ТС 033/2013), 67, 09.10.2013, Пункт 33
19. "О техническом реглaменте Таможенного союза "О безопасности молока и молочной продукции" (ТР ТС 033/2013), 67, 09.10.2013, Пункт 35
20. "О техническом реглaменте Таможенного союза "О безопасности молока и молочной продукции" (ТР ТС 033/2013), 67, 09.10.2013, Пункт 36
21. "О техническом реглaменте Таможенного союза "О безопасности молока и молочной продукции" (ТР ТС 033/2013), 67, 09.10.2013, Пункт 47
22. "О техническом реглaменте Таможенного союза "О безопасности молока и молочной продукции" (ТР ТС 033/2013), 67, 09.10.2013, Пункт 60
23. "О техническом реглaменте Таможенного союза "О безопасности молока и молочной продукции" (ТР ТС 033/2013), 67, 09.10.2013, Пункт 64
24. "О техническом реглaменте Таможенного союза "О безопасности молока и молочной продукции" (ТР ТС 033/2013), 67, 09.10.2013, Пункт 65
25. "О техническом реглaменте Таможенного союза "О безопасности молока и молочной продукции" (ТР ТС 033/2013), 67, 09.10.2013, Пункт 66
26. "О техническом реглaменте Таможенного союза "О безопасности молока и молочной продукции" (ТР ТС 033/2013), 67, 09.10.2013, Пункт 67
27. "О техническом реглaменте Таможенного союза "О безопасности молока и молочной продукции" (ТР ТС 033/2013), 67, 09.10.2013, Пункт 68
28. "О техническом реглaменте Таможенного союза "О безопасности молока и молочной продукции" (ТР ТС 033/2013), 67, 09.10.2013, Пункт 69
29. "О техническом реглaменте Таможенного союза "О безопасности молока и молочной продукции" (ТР ТС 033/2013), 67, 09.10.2013, Пункт 70
30. "О техническом реглaменте Таможенного союза "О безопасности молока и молочной продукции" (ТР ТС 033/2013), 67, 09.10.2013, Пункт 71
31. "О техническом реглaменте Таможенного союза "О безопасности молока и молочной продукции" (ТР ТС 033/2013), 67, 09.10.2013, Пункт 72
32. "О техническом реглaменте Таможенного союза "О безопасности молока и молочной продукции" (ТР ТС 033/2013), 67, 09.10.2013, Пункт 73
33. "О техническом реглaменте Таможенного союза "О безопасности молока и молочной продукции" (ТР ТС 033/2013), 67, 09.10.2013, Пункт 74
34. "О техническом реглaменте Таможенного союза "О безопасности молока и молочной продукции" (ТР ТС 033/2013), 67, 09.10.2013, Пункт 75
35. "О техническом реглaменте Таможенного союза "О безопасности молока и молочной продукции" (ТР ТС 033/2013), 67, 09.10.2013, Пункт 76
36. "О техническом реглaменте Таможенного союза "О безопасности молока и молочной продукции" (ТР ТС 033/2013), 67, 09.10.2013, Пункт 77
37. "О техническом реглaменте Таможенного союза "О безопасности молока и молочной продукции" (ТР ТС 033/2013), 67, 09.10.2013, Пункт 78
38. "О техническом реглaменте Таможенного союза "О безопасности молока и молочной продукции" (ТР ТС 033/2013), 67, 09.10.2013, Пункт 79
39. "О техническом реглaменте Таможенного союза "О безопасности молока и молочной продукции" (ТР ТС 033/2013), 67, 09.10.2013, Пункт 80
40. "О техническом реглaменте Таможенного союза "О безопасности молока и молочной продукции" (ТР ТС 033/2013), 67, 09.10.2013, Пункт 81
41. "О техническом реглaменте Таможенного союза "О безопасности молока и молочной продукции" (ТР ТС 033/2013), 67, 09.10.2013, Пункт 82
42. "О техническом реглaменте Таможенного союза "О безопасности молока и молочной продукции" (ТР ТС 033/2013), 67, 09.10.2013, Пункт 83
43. "О техническом реглaменте Таможенного союза "О безопасности молока и молочной продукции" (ТР ТС 033/2013), 67, 09.10.2013, Пункт 84
44. "О техническом реглaменте Таможенного союза "О безопасности молока и молочной продукции" (ТР ТС 033/2013), 67, 09.10.2013, Пункт 85
45. "О техническом реглaменте Таможенного союза "О безопасности молока и молочной продукции" (ТР ТС 033/2013), 67, 09.10.2013, Пункт 86
46. "О техническом реглaменте Таможенного союза "О безопасности молока и молочной продукции" (ТР ТС 033/2013), 67, 09.10.2013, Пункт 87
47. "О техническом реглaменте Таможенного союза "О безопасности молока и молочной продукции" (ТР ТС 033/2013), 67, 09.10.2013, Пункт 88
48. "О техническом реглaменте Таможенного союза "О безопасности молока и молочной продукции" (ТР ТС 033/2013), 67, 09.10.2013, Пункт 93
49. "О техническом реглaменте Таможенного союза "О безопасности молока и молочной продукции" (ТР ТС 033/2013), 67, 09.10.2013, Пункт 96
50. "О техническом реглaменте Таможенного союза "О безопасности молока и молочной продукции" (ТР ТС 033/2013), 67, 09.10.2013, Пункт 96.1
51. Федеральный закон от 30.03.1999г. № 52-ФЗ «О санитарно-эпидемиологическом благополучии населения»., 52-Ф3, 30.03.1999, Статья 15
52. Федеральный закон от 30.03.1999г. № 52-ФЗ «О санитарно-эпидемиологическом благополучии населения»., 52-Ф3, 30.03.1999, Статья 11
53. Федеральный закон от 30.03.1999г. № 52-ФЗ «О санитарно-эпидемиологическом благополучии населения»., 52-Ф3, 30.03.1999, Статья 32
54. ТР ТС 005/2011. Технический рeглaмeнт Таможенного союза «О безопасности упаковки»
, №769 , 16.08.2011, Статья 3
55. ТР ТС 005/2011. Технический рeглaмeнт Таможенного союза «О безопасности упаковки»
, №769 , 16.08.2011, Статья 4
56. ТР ТС 005/2011. Технический рeглaмeнт Таможенного союза «О безопасности упаковки»
, №769 , 16.08.2011, Статья 5
57. ТР ТС 005/2011. Технический рeглaмeнт Таможенного союза «О безопасности упаковки»
, №769 , 16.08.2011, Статья 7
58. ТР ТС 005/2011. Технический рeглaмeнт Таможенного союза «О безопасности упаковки»
, №769 , 16.08.2011, Статья 6
59. ТР ТС 005/2011. Технический рeглaмeнт Таможенного союза «О безопасности упаковки»
, №769 , 16.08.2011, Статья 8
60. ТР ТС 005/2011. Технический рeглaмeнт Таможенного союза «О безопасности упаковки»
, №769 , 16.08.2011, Другое/ прочее приложение 1
61. ТР ТС 005/2011. Технический рeглaмeнт Таможенного союза «О безопасности упаковки»
, №769 , 16.08.2011, Другое/ прочее приложение 1.1
62. ТР ТС 005/2011. Технический рeглaмeнт Таможенного союза «О безопасности упаковки»
, №769 , 16.08.2011, Другое/ прочее приложение 2
63. ТР ТС 005/2011. Технический рeглaмeнт Таможенного союза «О безопасности упаковки»
, №769 , 16.08.2011, Другое/ прочее приложение 3
64. ТР ТС 005/2011. Технический рeглaмeнт Таможенного союза «О безопасности упаковки»
, №769 , 16.08.2011, Другое/ прочее приложение 4
65. ТР ТС 005/2011. Технический рeглaмeнт Таможенного союза «О безопасности упаковки»
, №769 , 16.08.2011, Другое/ прочее приложение 5
66. ТРТС 021/2011 "О безопасности пищевой продукции ", 880, 09.12.2011, Статья 1
67. ТРТС 021/2011 "О безопасности пищевой продукции ", 880, 09.12.2011, Статья 3
68. ТРТС 021/2011 "О безопасности пищевой продукции ", 880, 09.12.2011, Статья 5
69. ТРТС 021/2011 "О безопасности пищевой продукции ", 880, 09.12.2011, Часть 5 (за исключением абз. 2,7.12,13,14), Статья 7
70. ТРТС 021/2011 "О безопасности пищевой продукции ", 880, 09.12.2011, Другое/ прочее приложение 1
71. ТРТС 021/2011 "О безопасности пищевой продукции ", 880, 09.12.2011, Другое/ прочее приложение 2
72. ТРТС 021/2011 "О безопасности пищевой продукции ", 880, 09.12.2011, Другое/ прочее приложение 3
73. ТРТС 021/2011 "О безопасности пищевой продукции ", 880, 09.12.2011, Другое/ прочее приложение 4
74. ТРТС 021/2011 "О безопасности пищевой продукции ", 880, 09.12.2011, Другое/ прочее приложение 6
75. ТРТС 021/2011 "О безопасности пищевой продукции ", 880, 09.12.2011, Другое/ прочее приложение 9
76. ТРТС 021/2011 "О безопасности пищевой продукции ", 880, 09.12.2011, Другое/ прочее приложение  10
77. ТРТС 021/2011 "О безопасности пищевой продукции ", 880, 09.12.2011, Часть 1, Статья 7
78. ТРТС 021/2011 "О безопасности пищевой продукции ", 880, 09.12.2011, Часть 2, Статья 7
79. ТРТС 021/2011 "О безопасности пищевой продукции ", 880, 09.12.2011, Часть 3, Статья 7
80. ТРТС 021/2011 "О безопасности пищевой продукции ", 880, 09.12.2011, Часть 4, Статья 7
81. ТРТС 021/2011 "О безопасности пищевой продукции ", 880, 09.12.2011, Часть 6, Статья 7
82. ТРТС 021/2011 "О безопасности пищевой продукции ", 880, 09.12.2011, Часть 7, Статья 7
83. ТРТС 021/2011 "О безопасности пищевой продукции ", 880, 09.12.2011, Часть 8, Статья 7
84. ТРТС 021/2011 "О безопасности пищевой продукции ", 880, 09.12.2011, Часть 9, Статья 7
85. ТРТС 021/2011 "О безопасности пищевой продукции ", 880, 09.12.2011, Часть 10, Статья 7
86. ТРТС 021/2011 "О безопасности пищевой продукции ", 880, 09.12.2011, Часть 11, Статья 7
87. ТРТС 021/2011 "О безопасности пищевой продукции ", 880, 09.12.2011, Статья 8
88. ТРТС 021/2011 "О безопасности пищевой продукции ", 880, 09.12.2011, Статья 10
89. ТРТС 021/2011 "О безопасности пищевой продукции ", 880, 09.12.2011, Статья 11
90. ТРТС 021/2011 "О безопасности пищевой продукции ", 880, 09.12.2011, Статья 20
91. ТРТС 021/2011 "О безопасности пищевой продукции ", 880, 09.12.2011, Статья 21
92. ТРТС 021/2011 "О безопасности пищевой продукции ", 880, 09.12.2011, Статья 22
93. ТРТС 021/2011 "О безопасности пищевой продукции ", 880, 09.12.2011, Статья 23
94. ТРТС 021/2011 "О безопасности пищевой продукции ", 880, 09.12.2011, Статья 24
95. ТРТС 021/2011 "О безопасности пищевой продукции ", 880, 09.12.2011, Статья 25
96. ТРТС 021/2011 "О безопасности пищевой продукции ", 880, 09.12.2011, Статья 17
97. ТРТС 021/2011 "О безопасности пищевой продукции ", 880, 09.12.2011, Часть 1, Статья 13
98. ТРТС 021/2011 "О безопасности пищевой продукции ", 880, 09.12.2011, Часть 4, Статья 13
99. Технический регламент Таможенного союза ТР ТС 022/2011 "Пищевая продукция в части ее маркировки", утвержденный Решением Комиссии Таможенного союза, №881, 09.12.2011, Статья 3
100.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4.1, Статья 4
101.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4.2, Статья 4
102.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4.3, Статья 4
103.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4.4, Статья 4
104.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4.5, Статья 4
105.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4.6, Статья 4
106.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4.7, Статья 4
107.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4.8, Статья 4
108.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4.9, Статья 4
109.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4.11, Статья 4
110. Технический регламент Таможенного союза ТР ТС 022/2011 "Пищевая продукция в части ее маркировки", утвержденный Решением Комиссии Таможенного союза, №881, 09.12.2011, Часть 4.12, Статья 4
111. Технический регламент Таможенного союза ТР ТС 022/2011 "Пищевая продукция в части ее маркировки", утвержденный Решением Комиссии Таможенного союза, №881, 09.12.2011, Статья 5
112. Технический регламент Таможенного союза ТР ТС 022/2011 "Пищевая продукция в части ее маркировки", утвержденный Решением Комиссии Таможенного союза, №881, 09.12.2011, Другое/ прочее Приложение 1
113. Технический регламент Таможенного союза ТР ТС 022/2011 "Пищевая продукция в части ее маркировки", утвержденный Решением Комиссии Таможенного союза, №881, 09.12.2011, Другое/ прочее Приложение 2
114. Технический регламент Таможенного союза ТР ТС 022/2011 "Пищевая продукция в части ее маркировки", утвержденный Решением Комиссии Таможенного союза, №881, 09.12.2011, Другое/ прочее Приложение 3
115. Технический регламент Таможенного союза ТР ТС 022/2011 "Пищевая продукция в части ее маркировки", утвержденный Решением Комиссии Таможенного союза, №881, 09.12.2011, Другое/ прочее Приложение 4
116. Технический регламент Таможенного союза ТР ТС 022/2011 "Пищевая продукция в части ее маркировки", утвержденный Решением Комиссии Таможенного союза, №881, 09.12.2011, Другое/ прочее Приложение 5
117. ТР ТС 024/2011. Технический рeглaмeнт Таможенного союза «Технический регламент на масложировую продукцию»
, №883 , 09.12.2011, Другое/ прочее ст. 1, ст. 5, гл. 3, ст. 6, ст. 7, ст. 8, ст. 14, ст. 15, приложения 1, 2, 3
118. Президент Российской Федерации: Федеральный закон от 2002-12-27 №184-ФЗ «О техническом регулировании», 184-ФЗ, 27.12.2002, Часть 1, Статья 23
119. Президент Российской Федерации: Федеральный закон от 2002-12-27 №184-ФЗ «О техническом регулировании», 184-ФЗ, 27.12.2002, Часть 2, Статья 23</t>
  </si>
  <si>
    <t>1. Город Москва, вн.тер.г. муниципальный округ Головинский, ул Авангардная, д. 11</t>
  </si>
  <si>
    <t>77240041000107750281</t>
  </si>
  <si>
    <t>Количество объектов контроля не соответствует данным поля «место проведения контрольного (надзорного) мероприятия».
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t>
  </si>
  <si>
    <t xml:space="preserve">1. Юр. лицо 'ОБЩЕСТВО С ОГРАНИЧЕННОЙ ОТВЕТСТВЕННОСТЬЮ "ФАРЛАФТ"', ИНН 7715327790, ОГРН 1027739849862, адрес 127549, ГОРОД МОСКВА, Ш. АЛТУФЬЕВСКОЕ, Д. Д. 56, ЭТ 1 ПОМ VI КОМ 36, раб. адрес 77, Г.Москва, </t>
  </si>
  <si>
    <t>1. адрес Москва г, вн.тер.г. муниципальный округ Алтуфьевский, ш Алтуфьевское, 56, ЭТ 1 ПОМ VI КОМ 36,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</si>
  <si>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Москва г, вн.тер.г. муниципальный округ Алтуфьевский, ш Алтуфьевское, 56, ЭТ 1 ПОМ VI КОМ 36</t>
  </si>
  <si>
    <t>77240041000107769283</t>
  </si>
  <si>
    <t xml:space="preserve">1. Юр. лицо 'ОБЩЕСТВО С ОГРАНИЧЕННОЙ ОТВЕТСТВЕННОСТЬЮ "ТЛМ"', ИНН 9729283924, ОГРН 1197746285604, адрес 111675, ГОРОД МОСКВА, УЛ. ДМИТРИЕВСКОГО, Д. Д. 15, ЭТ 2 ПОМ III КОМ 21, раб. адрес </t>
  </si>
  <si>
    <t>1. адрес 111675, Город Москва, вн.тер.г. муниципальный округ Косино-Ухтомский, ул Дмитриевского, д. 15,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</si>
  <si>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 52-ФЗ «О санитарно-эпидемиологическом благополучии населения», ФЗ № 52, 30.03.1999, Статья 11, ст. 15, ст. 32
2. Федеральный закон «О качестве и безопасности пищевых продуктов", №29-ФЗ , 02.01.2000, Часть 1, 2, 3 ст. 3, ч.ч. 1, 2 ст. 5, ч. 1 ст. 9,  ч. 1 ст. 15, ч.ч. 1, 2, 3, 4, 5, 7, 8 ст. 17,  ст. 19, ч.ч. 1, 2, 4 ст. 20, ст. 22
3. Технический регламент Таможенного союза ТР ТС 021/2011 «О безопасности пищевой продукции», ТР ТС 021/2011   , 09.12.2011, Статья 1, ст. 3, ст. 5, ч.ч. 1, 2, 3, 4, 5 (за исключение абз. 2, 7, 12, 13, 14), 6, 7, 8, 9, 10, 11 ст. 7, ч.ч. 1, 4 ст. 13, ст. 17, ст. 20, ст. 21, ст. 22, ст. 23, ст. 24, ст. 25, приложения 1, 2, 3, 4, 6
4.  Технический регламент Таможенного союза 022/2011 «Пищевая продукция в части ее маркировки», ТР ТС 022/2011, 09.12.2011, Статья 3, ч.ч. 4.1, 4.2, 4.3, 4.4, 4.5, 4.6, 4.7, 4.8, 4.9, 4.11, 4.12 ст. 4, ст. 5, приложения 1, 2, 3, 4, 5
5. Технический регламент Таможенного союза "О безопасности мяса и мясной продукции", ТР ТС 034/2013, 09.10.2013, Пункт , 10, 11, 12, 13, 14, 15, 16, 17, 18, 19, 59, 88, 89, 90, 91, 92, 93, 94, 95, 96, 97, 98, 100, 101, 102, 103, 104, 105, 106, 107, 108, 109, 110, 111, 112, 113, 114, 115, 116, 117, 118, 119, 120, 121, 122, 123, 124, 125, 126, 129, 130, 131, 132, 144, 146, 147, 148, 149, Другое/ прочее , приложения 1, 2, 3, 4, 5
6. ТР ТС 033/2013 технический регламент Таможенного союза «О безопасности молока и молочной продукции», ТР ТС 033/2013, 09.10.2013, Пункт 1, 2, 6, 7, 8, 30, 32, 33, 35, 36, 60, 64, 65, 66, 67, 68, 69, 70, 71, 72, 73, 74, 75, 76, 77, 78, 79, 80, 81, 82, 83, 84, 85, 86, 87, 88, 89, 93, 96, 96.1, приложения 1, 3, 4, 5, 6, 7, 8, 16
7. Технический регламент Евразийского экономического союза "О безопасности рыбы и рыбной продукции", ТР ЕАЭС 040/2016, 18.10.2016, Пункт 8, 9, 10, 11, 12, 13, 15, 16, 17, 18, 19, 20, 21, 54, 55, 56, 57, 58, 59, 60, 61, 62, 63, 64, 65, 66, 68, 69, 70, 71, 72, 73, 74, 75, 76, 77, 78, 79, 80, 81, 82, 83, 84, 87, 99, 100, 101, 102, приложения 1, 2, 3, 4
8. Технический регламент Таможенного союза «Технический регламент на соковую продукцию из фруктов и овощей», ТР ТС 023/2011, 09.12.2011, Статья 3, ст. 4, ст. 5, ст. 6, ст. 7, ст. 8, приложения 1, 2, 3
9. Единые санитарно-эпидемиологические и гигиенические требования к продукции (товарам), подлежащей санитарно-эпидемиологическому надзору (контролю)  №299 , №299, 28.05.2010, Пункт 22, п. 23, п. 48
10. СанПиН 2.3/2.4. 3590-20 "Санитарно-эпидемиологические требования к организации общественного питания населения", СанПиН 2.3/2.4.3590-20, 27.10.2020, Пункт 2.1, 2.2, 2.3, 2.4, 3.1
11. Президент Российской Федерации: Федеральный закон от 2002-12-27 №184-ФЗ «О техническом регулировании», 184-ФЗ, 27.12.2002, Часть 1, Статья 23
12. Президент Российской Федерации: Федеральный закон от 2002-12-27 №184-ФЗ «О техническом регулировании», 184-ФЗ, 27.12.2002, Часть 2, Статья 23
13. Президент Российской Федерации: Федеральный закон от 2002-12-27 №184-ФЗ «О техническом регулировании», 184-ФЗ, 27.12.2002, Часть 1, Статья 24
14. Президент Российской Федерации: Федеральный закон от 2002-12-27 №184-ФЗ «О техническом регулировании», 184-ФЗ, 27.12.2002, Часть 2, Статья 24
15. Президент Российской Федерации: Федеральный закон от 2002-12-27 №184-ФЗ «О техническом регулировании», 184-ФЗ, 27.12.2002, Часть 5, Статья 24
16. Президент Российской Федерации: Федеральный закон от 2002-12-27 №184-ФЗ «О техническом регулировании», 184-ФЗ, 27.12.2002, Часть 6, Статья 24
17. Президент Российской Федерации: Федеральный закон от 2002-12-27 №184-ФЗ «О техническом регулировании», 184-ФЗ, 27.12.2002, Часть 7, Статья 24
18. Президент Российской Федерации: Федеральный закон от 2002-12-27 №184-ФЗ «О техническом регулировании», 184-ФЗ, 27.12.2002, Часть 2, Статья 27
19. Президент Российской Федерации: Федеральный закон от 2002-12-27 №184-ФЗ «О техническом регулировании», 184-ФЗ, 27.12.2002, Часть 1, Статья 27</t>
  </si>
  <si>
    <t>1. Осмотр, 18.07.2024 - 05.08.2024, 3 - дистанционные технологии не применялись
2. Получение письменных объяснений, 18.07.2024 - 05.08.2024, 3 - дистанционные технологии не применялись
3. Истребование документов, 18.07.2024 - 05.08.2024, 3 - дистанционные технологии не применялись
4. Отбор проб (образцов), 18.07.2024 - 05.08.2024, 3 - дистанционные технологии не применялись
5. Испытание, 18.07.2024 - 05.08.2024, 3 - дистанционные технологии не применялись
6. Экспертиза, 18.07.2024 - 05.08.2024, 3 - дистанционные технологии не применялись</t>
  </si>
  <si>
    <t>1. 111675, Город Москва, вн.тер.г. муниципальный округ Косино-Ухтомский, ул Дмитриевского, д. 15</t>
  </si>
  <si>
    <t>77240041000107725532</t>
  </si>
  <si>
    <t xml:space="preserve">1. Юр. лицо 'ОБЩЕСТВО С ОГРАНИЧЕННОЙ ОТВЕТСТВЕННОСТЬЮ "МЕЖДУНАРОДНЫЙ ИНСТИТУТ ЗДОРОВЬЯ"', ИНН 7743226804, ОГРН 1177746998164, адрес 125124, Г.Москва, МУНИЦИПАЛЬНЫЙ ОКРУГ БЕГОВОЙ, УЛ ПРАВДЫ, Д. 2А, 1, ПОМЕЩ.I, КОМ.1, раб. адрес </t>
  </si>
  <si>
    <t>1. адрес 125124, РОССИЯ, Г. МОСКВА, ВН.ТЕР.Г. МУНИЦИПАЛЬНЫЙ ОКРУГ БЕГОВОЙ, ПРАВДЫ УЛ., Д. 2А, тип 'Деятельность и действия', вид 'Деятельность в области здравоохранения', подвид 'Деятельность в области здравоохранения', 'высокий риск', опасность 'Второй'</t>
  </si>
  <si>
    <t>1. Город Москва, вн.тер.г. муниципальный округ Беговой, ул Правды, д. 2А</t>
  </si>
  <si>
    <t>77240041000107765018</t>
  </si>
  <si>
    <t xml:space="preserve">1. Юр. лицо 'ОБЩЕСТВО С ОГРАНИЧЕННОЙ ОТВЕТСТВЕННОСТЬЮ "ЛЕГЕНДАРНЫЙ РЕСТОРАН ЯРЪ"', ИНН 7714449845, ОГРН 1197746485188, адрес 125040, ГОРОД МОСКВА, ПР-КТ ЛЕНИНГРАДСКИЙ, Д. Д. 32/2, ЭТАЖ 1 ОФИС 94, раб. адрес </t>
  </si>
  <si>
    <t>1. адрес Город Москва, вн.тер.г. муниципальный округ Беговой, пр-кт Ленинградский, д. 32/2,,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</si>
  <si>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Федерального закона от 30.03.1999г. № 52-ФЗ «О санитарно-эпидемиологическом благополучии населения»; , № 52-ФЗ """"", 30.03.1999, Статья 11
2. Федерального закона от 30.03.1999г. № 52-ФЗ «О санитарно-эпидемиологическом благополучии населения»; , № 52-ФЗ """"", 30.03.1999, Статья 32
3. Федерального закона от 30.03.1999г. № 52-ФЗ «О санитарно-эпидемиологическом благополучии населения»; , № 52-ФЗ """"", 30.03.1999, Статья 15
4. Федерального закона от 27.12.2002 г. №184-ФЗ «О техническом регулировании»;, Федеральный закон  №184-ФЗ , 27.12.2002, Часть 1, Статья 23
5. Федерального закона от 27.12.2002 г. №184-ФЗ «О техническом регулировании»;, Федеральный закон  №184-ФЗ , 27.12.2002, Часть 2, Статья 23
6. Федерального закона от 27.12.2002 г. №184-ФЗ «О техническом регулировании»;, Федеральный закон  №184-ФЗ , 27.12.2002, Статья 24
7. Федерального закона от 27.12.2002 г. №184-ФЗ «О техническом регулировании»;, Федеральный закон  №184-ФЗ , 27.12.2002, Статья 27
8. ФЕДЕРАЛЬНЫЙ ЗАКОН
"О КАЧЕСТВЕ И БЕЗОПАСНОСТИ ПИЩЕВЫХ ПРОДУКТОВ", № 29-ФЗ, 01.12.1999, Часть 2, Статья 3
9. ФЕДЕРАЛЬНЫЙ ЗАКОН
"О КАЧЕСТВЕ И БЕЗОПАСНОСТИ ПИЩЕВЫХ ПРОДУКТОВ", № 29-ФЗ, 01.12.1999, Часть 3, Статья 3
10. ФЕДЕРАЛЬНЫЙ ЗАКОН
"О КАЧЕСТВЕ И БЕЗОПАСНОСТИ ПИЩЕВЫХ ПРОДУКТОВ", № 29-ФЗ, 01.12.1999, Часть 1, Статья 3
11. ФЕДЕРАЛЬНЫЙ ЗАКОН
"О КАЧЕСТВЕ И БЕЗОПАСНОСТИ ПИЩЕВЫХ ПРОДУКТОВ", № 29-ФЗ, 01.12.1999, Часть 1, Статья 5
12. ФЕДЕРАЛЬНЫЙ ЗАКОН
"О КАЧЕСТВЕ И БЕЗОПАСНОСТИ ПИЩЕВЫХ ПРОДУКТОВ", № 29-ФЗ, 01.12.1999, Часть 2, Статья 5
13. ФЕДЕРАЛЬНЫЙ ЗАКОН
"О КАЧЕСТВЕ И БЕЗОПАСНОСТИ ПИЩЕВЫХ ПРОДУКТОВ", № 29-ФЗ, 01.12.1999, Часть 1, Статья 9
14. ФЕДЕРАЛЬНЫЙ ЗАКОН
"О КАЧЕСТВЕ И БЕЗОПАСНОСТИ ПИЩЕВЫХ ПРОДУКТОВ", № 29-ФЗ, 01.12.1999, Статья 12
15. ФЕДЕРАЛЬНЫЙ ЗАКОН
"О КАЧЕСТВЕ И БЕЗОПАСНОСТИ ПИЩЕВЫХ ПРОДУКТОВ", № 29-ФЗ, 01.12.1999, Часть 1, Статья 15
16. ФЕДЕРАЛЬНЫЙ ЗАКОН
"О КАЧЕСТВЕ И БЕЗОПАСНОСТИ ПИЩЕВЫХ ПРОДУКТОВ", № 29-ФЗ, 01.12.1999, Часть 2, Статья 15
17. ФЕДЕРАЛЬНЫЙ ЗАКОН
"О КАЧЕСТВЕ И БЕЗОПАСНОСТИ ПИЩЕВЫХ ПРОДУКТОВ", № 29-ФЗ, 01.12.1999, Часть 3, Статья 15
18. ФЕДЕРАЛЬНЫЙ ЗАКОН
"О КАЧЕСТВЕ И БЕЗОПАСНОСТИ ПИЩЕВЫХ ПРОДУКТОВ", № 29-ФЗ, 01.12.1999, Часть 1, Статья 17
19. ФЕДЕРАЛЬНЫЙ ЗАКОН
"О КАЧЕСТВЕ И БЕЗОПАСНОСТИ ПИЩЕВЫХ ПРОДУКТОВ", № 29-ФЗ, 01.12.1999, Часть 2, Статья 17
20. ФЕДЕРАЛЬНЫЙ ЗАКОН
"О КАЧЕСТВЕ И БЕЗОПАСНОСТИ ПИЩЕВЫХ ПРОДУКТОВ", № 29-ФЗ, 01.12.1999, Часть 3, Статья 17
21. ФЕДЕРАЛЬНЫЙ ЗАКОН
"О КАЧЕСТВЕ И БЕЗОПАСНОСТИ ПИЩЕВЫХ ПРОДУКТОВ", № 29-ФЗ, 01.12.1999, Часть 4, Статья 17
22. ФЕДЕРАЛЬНЫЙ ЗАКОН
"О КАЧЕСТВЕ И БЕЗОПАСНОСТИ ПИЩЕВЫХ ПРОДУКТОВ", № 29-ФЗ, 01.12.1999, Часть 5, Статья 17
23. ФЕДЕРАЛЬНЫЙ ЗАКОН
"О КАЧЕСТВЕ И БЕЗОПАСНОСТИ ПИЩЕВЫХ ПРОДУКТОВ", № 29-ФЗ, 01.12.1999, Часть 7, Статья 17
24. ФЕДЕРАЛЬНЫЙ ЗАКОН
"О КАЧЕСТВЕ И БЕЗОПАСНОСТИ ПИЩЕВЫХ ПРОДУКТОВ", № 29-ФЗ, 01.12.1999, Часть 8, Статья 17
25. ФЕДЕРАЛЬНЫЙ ЗАКОН
"О КАЧЕСТВЕ И БЕЗОПАСНОСТИ ПИЩЕВЫХ ПРОДУКТОВ", № 29-ФЗ, 01.12.1999, Статья 18
26. ФЕДЕРАЛЬНЫЙ ЗАКОН
"О КАЧЕСТВЕ И БЕЗОПАСНОСТИ ПИЩЕВЫХ ПРОДУКТОВ", № 29-ФЗ, 01.12.1999, Статья 19
27. ФЕДЕРАЛЬНЫЙ ЗАКОН
"О КАЧЕСТВЕ И БЕЗОПАСНОСТИ ПИЩЕВЫХ ПРОДУКТОВ", № 29-ФЗ, 01.12.1999, Часть 1, Статья 20
28. ФЕДЕРАЛЬНЫЙ ЗАКОН
"О КАЧЕСТВЕ И БЕЗОПАСНОСТИ ПИЩЕВЫХ ПРОДУКТОВ", № 29-ФЗ, 01.12.1999, Часть 2, Статья 20
29. ФЕДЕРАЛЬНЫЙ ЗАКОН
"О КАЧЕСТВЕ И БЕЗОПАСНОСТИ ПИЩЕВЫХ ПРОДУКТОВ", № 29-ФЗ, 01.12.1999, Часть 4, Статья 20
30. ФЕДЕРАЛЬНЫЙ ЗАКОН
"О КАЧЕСТВЕ И БЕЗОПАСНОСТИ ПИЩЕВЫХ ПРОДУКТОВ", № 29-ФЗ, 01.12.1999, Часть 1, Статья 21
31. ФЕДЕРАЛЬНЫЙ ЗАКОН
"О КАЧЕСТВЕ И БЕЗОПАСНОСТИ ПИЩЕВЫХ ПРОДУКТОВ", № 29-ФЗ, 01.12.1999, Часть 3, Статья 21
32. ФЕДЕРАЛЬНЫЙ ЗАКОН
"О КАЧЕСТВЕ И БЕЗОПАСНОСТИ ПИЩЕВЫХ ПРОДУКТОВ", № 29-ФЗ, 01.12.1999, Статья 9
33. ФЕДЕРАЛЬНЫЙ ЗАКОН
"О КАЧЕСТВЕ И БЕЗОПАСНОСТИ ПИЩЕВЫХ ПРОДУКТОВ", № 29-ФЗ, 01.12.1999, Статья 22
34. ФЕДЕРАЛЬНЫЙ ЗАКОН
"О КАЧЕСТВЕ И БЕЗОПАСНОСТИ ПИЩЕВЫХ ПРОДУКТОВ", № 29-ФЗ, 01.12.1999, Статья 25.1
35. Технический регламент Таможенного союза ТР ТС 022/2011 «Пищевая продукция в части ее маркировки», 022/2011, 09.12.2011, Статья 3
36. Технический регламент Таможенного союза ТР ТС 022/2011 «Пищевая продукция в части ее маркировки», 022/2011, 09.12.2011, Часть 4.1, Статья 4
37. Технический регламент Таможенного союза ТР ТС 022/2011 «Пищевая продукция в части ее маркировки», 022/2011, 09.12.2011, Часть 4.2, Статья 4
38. Технический регламент Таможенного союза ТР ТС 022/2011 «Пищевая продукция в части ее маркировки», 022/2011, 09.12.2011, Часть 4.3, Статья 4
39. Технический регламент Таможенного союза ТР ТС 022/2011 «Пищевая продукция в части ее маркировки», 022/2011, 09.12.2011, Часть 4.4, статья 4
40. Технический регламент Таможенного союза ТР ТС 022/2011 «Пищевая продукция в части ее маркировки», 022/2011, 09.12.2011, Часть 4.5, Статья 4
41. Технический регламент Таможенного союза ТР ТС 022/2011 «Пищевая продукция в части ее маркировки», 022/2011, 09.12.2011, Часть 4.6, Статья 4
42. Технический регламент Таможенного союза ТР ТС 022/2011 «Пищевая продукция в части ее маркировки», 022/2011, 09.12.2011, Часть 4.7, Статья 4
43. Технический регламент Таможенного союза ТР ТС 022/2011 «Пищевая продукция в части ее маркировки», 022/2011, 09.12.2011, Часть 4.8, Статья 4
44. Технический регламент Таможенного союза ТР ТС 022/2011 «Пищевая продукция в части ее маркировки», 022/2011, 09.12.2011, Часть 4.9, Статья 4
45. Технический регламент Таможенного союза ТР ТС 022/2011 «Пищевая продукция в части ее маркировки», 022/2011, 09.12.2011, Часть 4.11, Статья 4
46. Технический регламент Таможенного союза ТР ТС 022/2011 «Пищевая продукция в части ее маркировки», 022/2011, 09.12.2011, Часть 4.12, статья 4
47. Технический регламент Таможенного союза ТР ТС 022/2011 «Пищевая продукция в части ее маркировки», 022/2011, 09.12.2011, Другое/ прочее Приложение 4
48. Технический регламент Таможенного союза ТР ТС 022/2011 «Пищевая продукция в части ее маркировки», 022/2011, 09.12.2011, Другое/ прочее Приложение 5
49. Технический регламент Таможенного союза ТР ТС 022/2011 «Пищевая продукция в части ее маркировки», 022/2011, 09.12.2011, Статья 5
50. Технический регламент Таможенного союза ТР ТС 022/2011 «Пищевая продукция в части ее маркировки», 022/2011, 09.12.2011, Другое/ прочее приложение 2
51. Технический регламент Таможенного союза ТР ТС 022/2011 «Пищевая продукция в части ее маркировки», 022/2011, 09.12.2011, Другое/ прочее приложение 1
52. Технический регламент Таможенного союза ТР ТС 022/2011 «Пищевая продукция в части ее маркировки», 022/2011, 09.12.2011, Другое/ прочее приложение 3
53. Технический регламент Таможенного союза  "О безопасности молока и молочной продукции" (ТРТС 033/2013, ТРТС 033/2013, 10.09.2023, Пункт 1
54. Технический регламент Таможенного союза  "О безопасности молока и молочной продукции" (ТРТС 033/2013, ТРТС 033/2013, 10.09.2023, Пункт 2
55. Технический регламент Таможенного союза  "О безопасности молока и молочной продукции" (ТРТС 033/2013, ТРТС 033/2013, 10.09.2023, Пункт 6
56. Технический регламент Таможенного союза  "О безопасности молока и молочной продукции" (ТРТС 033/2013, ТРТС 033/2013, 10.09.2023, Пункт 7
57. Технический регламент Таможенного союза  "О безопасности молока и молочной продукции" (ТРТС 033/2013, ТРТС 033/2013, 10.09.2023, Пункт 8
58. Технический регламент Таможенного союза  "О безопасности молока и молочной продукции" (ТРТС 033/2013, ТРТС 033/2013, 10.09.2023, Пункт 30
59. Технический регламент Таможенного союза  "О безопасности молока и молочной продукции" (ТРТС 033/2013, ТРТС 033/2013, 10.09.2023, Пункт 32
60. Технический регламент Таможенного союза  "О безопасности молока и молочной продукции" (ТРТС 033/2013, ТРТС 033/2013, 10.09.2023, Пункт 33
61. Технический регламент Таможенного союза  "О безопасности молока и молочной продукции" (ТРТС 033/2013, ТРТС 033/2013, 10.09.2023, Пункт 35
62. Технический регламент Таможенного союза  "О безопасности молока и молочной продукции" (ТРТС 033/2013, ТРТС 033/2013, 10.09.2023, Пункт 36
63. Технический регламент Таможенного союза  "О безопасности молока и молочной продукции" (ТРТС 033/2013, ТРТС 033/2013, 10.09.2023, Пункт 60
64. Технический регламент Таможенного союза  "О безопасности молока и молочной продукции" (ТРТС 033/2013, ТРТС 033/2013, 10.09.2023, Пункт 64
65. Технический регламент Таможенного союза  "О безопасности молока и молочной продукции" (ТРТС 033/2013, ТРТС 033/2013, 10.09.2023, Пункт 65
66. Технический регламент Таможенного союза  "О безопасности молока и молочной продукции" (ТРТС 033/2013, ТРТС 033/2013, 10.09.2023, Пункт 66
67. Технический регламент Таможенного союза  "О безопасности молока и молочной продукции" (ТРТС 033/2013, ТРТС 033/2013, 10.09.2023, Пункт 67
68. Технический регламент Таможенного союза  "О безопасности молока и молочной продукции" (ТРТС 033/2013, ТРТС 033/2013, 10.09.2023, Пункт 68
69. Технический регламент Таможенного союза  "О безопасности молока и молочной продукции" (ТРТС 033/2013, ТРТС 033/2013, 10.09.2023, Пункт 69
70. Технический регламент Таможенного союза  "О безопасности молока и молочной продукции" (ТРТС 033/2013, ТРТС 033/2013, 10.09.2023, Пункт 70
71. Технический регламент Таможенного союза  "О безопасности молока и молочной продукции" (ТРТС 033/2013, ТРТС 033/2013, 10.09.2023, Пункт 71
72. Технический регламент Таможенного союза  "О безопасности молока и молочной продукции" (ТРТС 033/2013, ТРТС 033/2013, 10.09.2023, Пункт 72
73. Технический регламент Таможенного союза  "О безопасности молока и молочной продукции" (ТРТС 033/2013, ТРТС 033/2013, 10.09.2023, Пункт 73
74. Технический регламент Таможенного союза  "О безопасности молока и молочной продукции" (ТРТС 033/2013, ТРТС 033/2013, 10.09.2023, Пункт 74
75. Технический регламент Таможенного союза  "О безопасности молока и молочной продукции" (ТРТС 033/2013, ТРТС 033/2013, 10.09.2023, Пункт 75
76. Технический регламент Таможенного союза  "О безопасности молока и молочной продукции" (ТРТС 033/2013, ТРТС 033/2013, 10.09.2023, Пункт 76
77. Технический регламент Таможенного союза  "О безопасности молока и молочной продукции" (ТРТС 033/2013, ТРТС 033/2013, 10.09.2023, Пункт 77
78. Технический регламент Таможенного союза  "О безопасности молока и молочной продукции" (ТРТС 033/2013, ТРТС 033/2013, 10.09.2023, Пункт 78
79. Технический регламент Таможенного союза  "О безопасности молока и молочной продукции" (ТРТС 033/2013, ТРТС 033/2013, 10.09.2023, Пункт 79
80. Технический регламент Таможенного союза  "О безопасности молока и молочной продукции" (ТРТС 033/2013, ТРТС 033/2013, 10.09.2023, Пункт 80
81. Технический регламент Таможенного союза  "О безопасности молока и молочной продукции" (ТРТС 033/2013, ТРТС 033/2013, 10.09.2023, Пункт 81
82. Технический регламент Таможенного союза  "О безопасности молока и молочной продукции" (ТРТС 033/2013, ТРТС 033/2013, 10.09.2023, Пункт 82
83. Технический регламент Таможенного союза  "О безопасности молока и молочной продукции" (ТРТС 033/2013, ТРТС 033/2013, 10.09.2023, Пункт 83
84. Технический регламент Таможенного союза  "О безопасности молока и молочной продукции" (ТРТС 033/2013, ТРТС 033/2013, 10.09.2023, Пункт 84
85. Технический регламент Таможенного союза  "О безопасности молока и молочной продукции" (ТРТС 033/2013, ТРТС 033/2013, 10.09.2023, Пункт 85
86. Технический регламент Таможенного союза  "О безопасности молока и молочной продукции" (ТРТС 033/2013, ТРТС 033/2013, 10.09.2023, Пункт 86
87. Технический регламент Таможенного союза  "О безопасности молока и молочной продукции" (ТРТС 033/2013, ТРТС 033/2013, 10.09.2023, Пункт 87
88. Технический регламент Таможенного союза  "О безопасности молока и молочной продукции" (ТРТС 033/2013, ТРТС 033/2013, 10.09.2023, Пункт 88
89. Технический регламент Таможенного союза  "О безопасности молока и молочной продукции" (ТРТС 033/2013, ТРТС 033/2013, 10.09.2023, Пункт 89
90. Технический регламент Таможенного союза  "О безопасности молока и молочной продукции" (ТРТС 033/2013, ТРТС 033/2013, 10.09.2023, Пункт 93
91. Технический регламент Таможенного союза  "О безопасности молока и молочной продукции" (ТРТС 033/2013, ТРТС 033/2013, 10.09.2023, Пункт 96
92. Технический регламент Таможенного союза  "О безопасности молока и молочной продукции" (ТРТС 033/2013, ТРТС 033/2013, 10.09.2023, Пункт 96.1
93. Технический регламент Таможенного союза  "О безопасности молока и молочной продукции" (ТРТС 033/2013, ТРТС 033/2013, 10.09.2023, Другое/ прочее приложение 1
94. Технический регламент Таможенного союза  "О безопасности молока и молочной продукции" (ТРТС 033/2013, ТРТС 033/2013, 10.09.2023, Другое/ прочее приложение 3
95. Технический регламент Таможенного союза  "О безопасности молока и молочной продукции" (ТРТС 033/2013, ТРТС 033/2013, 10.09.2023, Другое/ прочее приложение 4
96. Технический регламент Таможенного союза  "О безопасности молока и молочной продукции" (ТРТС 033/2013, ТРТС 033/2013, 10.09.2023, Другое/ прочее приложение 5
97. Технический регламент Таможенного союза  "О безопасности молока и молочной продукции" (ТРТС 033/2013, ТРТС 033/2013, 10.09.2023, Другое/ прочее приложение 6
98. Технический регламент Таможенного союза  "О безопасности молока и молочной продукции" (ТРТС 033/2013, ТРТС 033/2013, 10.09.2023, Другое/ прочее приложение 7
99. Технический регламент Таможенного союза  "О безопасности молока и молочной продукции" (ТРТС 033/2013, ТРТС 033/2013, 10.09.2023, Другое/ прочее приложение 8
100. Технический регламент Таможенного союза  "О безопасности молока и молочной продукции" (ТРТС 033/2013, ТРТС 033/2013, 10.09.2023, Другое/ прочее приложение 16
101. Технический регламент Таможенного союза "О безопасности мяса и мясной продукции" (ТРТС 033/2013), ТР ТС 034/2013 +++, 09.10.2013, Пункт 9
102. Технический регламент Таможенного союза "О безопасности мяса и мясной продукции" (ТРТС 033/2013), ТР ТС 034/2013 +++, 09.10.2013, Пункт 10
103. Технический регламент Таможенного союза "О безопасности мяса и мясной продукции" (ТРТС 033/2013), ТР ТС 034/2013 +++, 09.10.2013, Пункт 11
104. Технический регламент Таможенного союза "О безопасности мяса и мясной продукции" (ТРТС 033/2013), ТР ТС 034/2013 +++, 09.10.2013, Пункт 12
105. Технический регламент Таможенного союза "О безопасности мяса и мясной продукции" (ТРТС 033/2013), ТР ТС 034/2013 +++, 09.10.2013, Пункт 13
106. Технический регламент Таможенного союза "О безопасности мяса и мясной продукции" (ТРТС 033/2013), ТР ТС 034/2013 +++, 09.10.2013, Пункт 14
107. Технический регламент Таможенного союза "О безопасности мяса и мясной продукции" (ТРТС 033/2013), ТР ТС 034/2013 +++, 09.10.2013, Пункт 15
108. Технический регламент Таможенного союза "О безопасности мяса и мясной продукции" (ТРТС 033/2013), ТР ТС 034/2013 +++, 09.10.2013, Пункт 16
109. Технический регламент Таможенного союза "О безопасности мяса и мясной продукции" (ТРТС 033/2013), ТР ТС 034/2013 +++, 09.10.2013, Пункт 17
110. Технический регламент Таможенного союза "О безопасности мяса и мясной продукции" (ТРТС 033/2013), ТР ТС 034/2013 +++, 09.10.2013, Пункт 18
111. Технический регламент Таможенного союза "О безопасности мяса и мясной продукции" (ТРТС 033/2013), ТР ТС 034/2013 +++, 09.10.2013, Пункт 19
112. Технический регламент Таможенного союза "О безопасности мяса и мясной продукции" (ТРТС 033/2013), ТР ТС 034/2013 +++, 09.10.2013, Пункт 59
113. Технический регламент Таможенного союза "О безопасности мяса и мясной продукции" (ТРТС 033/2013), ТР ТС 034/2013 +++, 09.10.2013, Пункт 60
114. Технический регламент Таможенного союза "О безопасности мяса и мясной продукции" (ТРТС 033/2013), ТР ТС 034/2013 +++, 09.10.2013, Пункт 61
115. Технический регламент Таможенного союза "О безопасности мяса и мясной продукции" (ТРТС 033/2013), ТР ТС 034/2013 +++, 09.10.2013, Пункт 64
116. Технический регламент Таможенного союза "О безопасности мяса и мясной продукции" (ТРТС 033/2013), ТР ТС 034/2013 +++, 09.10.2013, Пункт 66
117. Технический регламент Таможенного союза "О безопасности мяса и мясной продукции" (ТРТС 033/2013), ТР ТС 034/2013 +++, 09.10.2013, Пункт 89
118. Технический регламент Таможенного союза "О безопасности мяса и мясной продукции" (ТРТС 033/2013), ТР ТС 034/2013 +++, 09.10.2013, Пункт 91
119. Технический регламент Таможенного союза "О безопасности мяса и мясной продукции" (ТРТС 033/2013), ТР ТС 034/2013 +++, 09.10.2013, Пункт 92
120. Технический регламент Таможенного союза "О безопасности мяса и мясной продукции" (ТРТС 033/2013), ТР ТС 034/2013 +++, 09.10.2013, Пункт 93
121. Технический регламент Таможенного союза "О безопасности мяса и мясной продукции" (ТРТС 033/2013), ТР ТС 034/2013 +++, 09.10.2013, Пункт 94
122. Технический регламент Таможенного союза "О безопасности мяса и мясной продукции" (ТРТС 033/2013), ТР ТС 034/2013 +++, 09.10.2013, Пункт 95
123. Технический регламент Таможенного союза "О безопасности мяса и мясной продукции" (ТРТС 033/2013), ТР ТС 034/2013 +++, 09.10.2013, Пункт 96
124. Технический регламент Таможенного союза "О безопасности мяса и мясной продукции" (ТРТС 033/2013), ТР ТС 034/2013 +++, 09.10.2013, Пункт 97
125. Технический регламент Таможенного союза "О безопасности мяса и мясной продукции" (ТРТС 033/2013), ТР ТС 034/2013 +++, 09.10.2013, Пункт 98
126. Технический регламент Таможенного союза "О безопасности мяса и мясной продукции" (ТРТС 033/2013), ТР ТС 034/2013 +++, 09.10.2013, Пункт 100
127. Технический регламент Таможенного союза "О безопасности мяса и мясной продукции" (ТРТС 033/2013), ТР ТС 034/2013 +++, 09.10.2013, Пункт 101
128. Технический регламент Таможенного союза "О безопасности мяса и мясной продукции" (ТРТС 033/2013), ТР ТС 034/2013 +++, 09.10.2013, Пункт 102
129. Технический регламент Таможенного союза "О безопасности мяса и мясной продукции" (ТРТС 033/2013), ТР ТС 034/2013 +++, 09.10.2013, Пункт 103
130. Технический регламент Таможенного союза "О безопасности мяса и мясной продукции" (ТРТС 033/2013), ТР ТС 034/2013 +++, 09.10.2013, Пункт 104
131. Технический регламент Таможенного союза "О безопасности мяса и мясной продукции" (ТРТС 033/2013), ТР ТС 034/2013 +++, 09.10.2013, Пункт 105
132. Технический регламент Таможенного союза "О безопасности мяса и мясной продукции" (ТРТС 033/2013), ТР ТС 034/2013 +++, 09.10.2013, Пункт 106
133. Технический регламент Таможенного союза "О безопасности мяса и мясной продукции" (ТРТС 033/2013), ТР ТС 034/2013 +++, 09.10.2013, Пункт 107
134. Технический регламент Таможенного союза "О безопасности мяса и мясной продукции" (ТРТС 033/2013), ТР ТС 034/2013 +++, 09.10.2013, Пункт 108
135. Технический регламент Таможенного союза "О безопасности мяса и мясной продукции" (ТРТС 033/2013), ТР ТС 034/2013 +++, 09.10.2013, Пункт 109
136. Технический регламент Таможенного союза "О безопасности мяса и мясной продукции" (ТРТС 033/2013), ТР ТС 034/2013 +++, 09.10.2013, Пункт 110
137. Технический регламент Таможенного союза "О безопасности мяса и мясной продукции" (ТРТС 033/2013), ТР ТС 034/2013 +++, 09.10.2013, Пункт 111
138. Технический регламент Таможенного союза "О безопасности мяса и мясной продукции" (ТРТС 033/2013), ТР ТС 034/2013 +++, 09.10.2013, Пункт 112
139. Технический регламент Таможенного союза "О безопасности мяса и мясной продукции" (ТРТС 033/2013), ТР ТС 034/2013 +++, 09.10.2013, Пункт 113
140. Технический регламент Таможенного союза "О безопасности мяса и мясной продукции" (ТРТС 033/2013), ТР ТС 034/2013 +++, 09.10.2013, Пункт 114
141. Технический регламент Таможенного союза "О безопасности мяса и мясной продукции" (ТРТС 033/2013), ТР ТС 034/2013 +++, 09.10.2013, Пункт 115
142. Технический регламент Таможенного союза "О безопасности мяса и мясной продукции" (ТРТС 033/2013), ТР ТС 034/2013 +++, 09.10.2013, Пункт 116
143. Технический регламент Таможенного союза "О безопасности мяса и мясной продукции" (ТРТС 033/2013), ТР ТС 034/2013 +++, 09.10.2013, Пункт 117
144. Технический регламент Таможенного союза "О безопасности мяса и мясной продукции" (ТРТС 033/2013), ТР ТС 034/2013 +++, 09.10.2013, Пункт 118
145. Технический регламент Таможенного союза "О безопасности мяса и мясной продукции" (ТРТС 033/2013), ТР ТС 034/2013 +++, 09.10.2013, Пункт 119
146. Технический регламент Таможенного союза "О безопасности мяса и мясной продукции" (ТРТС 033/2013), ТР ТС 034/2013 +++, 09.10.2013, Пункт 120
147. Технический регламент Таможенного союза "О безопасности мяса и мясной продукции" (ТРТС 033/2013), ТР ТС 034/2013 +++, 09.10.2013, Пункт 121
148. Технический регламент Таможенного союза "О безопасности мяса и мясной продукции" (ТРТС 033/2013), ТР ТС 034/2013 +++, 09.10.2013, Пункт 122
149. Технический регламент Таможенного союза "О безопасности мяса и мясной продукции" (ТРТС 033/2013), ТР ТС 034/2013 +++, 09.10.2013, Пункт 123
150. Технический регламент Таможенного союза "О безопасности мяса и мясной продукции" (ТРТС 033/2013), ТР ТС 034/2013 +++, 09.10.2013, Пункт 124
151. Технический регламент Таможенного союза "О безопасности мяса и мясной продукции" (ТРТС 033/2013), ТР ТС 034/2013 +++, 09.10.2013, Пункт 125
152. Технический регламент Таможенного союза "О безопасности мяса и мясной продукции" (ТРТС 033/2013), ТР ТС 034/2013 +++, 09.10.2013, Пункт 126
153. Технический регламент Таможенного союза "О безопасности мяса и мясной продукции" (ТРТС 033/2013), ТР ТС 034/2013 +++, 09.10.2013, Пункт 129
154. Технический регламент Таможенного союза "О безопасности мяса и мясной продукции" (ТРТС 033/2013), ТР ТС 034/2013 +++, 09.10.2013, Пункт 130
155. Технический регламент Таможенного союза "О безопасности мяса и мясной продукции" (ТРТС 033/2013), ТР ТС 034/2013 +++, 09.10.2013, Пункт 131
156. Технический регламент Таможенного союза "О безопасности мяса и мясной продукции" (ТРТС 033/2013), ТР ТС 034/2013 +++, 09.10.2013, Пункт 132
157. Технический регламент Таможенного союза "О безопасности мяса и мясной продукции" (ТРТС 033/2013), ТР ТС 034/2013 +++, 09.10.2013, Пункт 133
158. Технический регламент Таможенного союза "О безопасности мяса и мясной продукции" (ТРТС 033/2013), ТР ТС 034/2013 +++, 09.10.2013, Пункт 134
159. Технический регламент Таможенного союза "О безопасности мяса и мясной продукции" (ТРТС 033/2013), ТР ТС 034/2013 +++, 09.10.2013, Пункт 135
160. Технический регламент Таможенного союза "О безопасности мяса и мясной продукции" (ТРТС 033/2013), ТР ТС 034/2013 +++, 09.10.2013, Пункт 136
161. Технический регламент Таможенного союза "О безопасности мяса и мясной продукции" (ТРТС 033/2013), ТР ТС 034/2013 +++, 09.10.2013, Пункт 137
162. Технический регламент Таможенного союза "О безопасности мяса и мясной продукции" (ТРТС 033/2013), ТР ТС 034/2013 +++, 09.10.2013, Пункт 138
163. Технический регламент Таможенного союза "О безопасности мяса и мясной продукции" (ТРТС 033/2013), ТР ТС 034/2013 +++, 09.10.2013, Пункт 139
164. Технический регламент Таможенного союза "О безопасности мяса и мясной продукции" (ТРТС 033/2013), ТР ТС 034/2013 +++, 09.10.2013, Пункт 140
165. Технический регламент Таможенного союза "О безопасности мяса и мясной продукции" (ТРТС 033/2013), ТР ТС 034/2013 +++, 09.10.2013, Пункт 141
166. Технический регламент Таможенного союза "О безопасности мяса и мясной продукции" (ТРТС 033/2013), ТР ТС 034/2013 +++, 09.10.2013, Пункт 142
167. Технический регламент Таможенного союза "О безопасности мяса и мясной продукции" (ТРТС 033/2013), ТР ТС 034/2013 +++, 09.10.2013, Пункт 143
168. Технический регламент Таможенного союза "О безопасности мяса и мясной продукции" (ТРТС 033/2013), ТР ТС 034/2013 +++, 09.10.2013, Пункт 144
169. Технический регламент Таможенного союза "О безопасности мяса и мясной продукции" (ТРТС 033/2013), ТР ТС 034/2013 +++, 09.10.2013, Пункт 145
170. Технический регламент Таможенного союза "О безопасности мяса и мясной продукции" (ТРТС 033/2013), ТР ТС 034/2013 +++, 09.10.2013, Пункт 146
171. Технический регламент Таможенного союза "О безопасности мяса и мясной продукции" (ТРТС 033/2013), ТР ТС 034/2013 +++, 09.10.2013, Пункт 147
172. Технический регламент Таможенного союза "О безопасности мяса и мясной продукции" (ТРТС 033/2013), ТР ТС 034/2013 +++, 09.10.2013, Пункт 148
173. Технический регламент Таможенного союза "О безопасности мяса и мясной продукции" (ТРТС 033/2013), ТР ТС 034/2013 +++, 09.10.2013, Пункт 149
174. Технический регламент Таможенного союза "О безопасности мяса и мясной продукции" (ТРТС 033/2013), ТР ТС 034/2013 +++, 09.10.2013, Другое/ прочее приложение 3
175. Технический регламент Таможенного союза "О безопасности мяса и мясной продукции" (ТРТС 033/2013), ТР ТС 034/2013 +++, 09.10.2013, Другое/ прочее приложение 4
176. Технический регламент Таможенного союза "О безопасности мяса и мясной продукции" (ТРТС 033/2013), ТР ТС 034/2013 +++, 09.10.2013, Другое/ прочее приложение 2
177. Технический регламент Таможенного союза "О безопасности мяса и мясной продукции" (ТРТС 033/2013), ТР ТС 034/2013 +++, 09.10.2013, Другое/ прочее приложение 5
178. Технический регламент Таможенного союза "О безопасности мяса и мясной продукции" (ТРТС 033/2013), ТР ТС 034/2013 +++, 09.10.2013, Другое/ прочее приложение 1
179.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
180.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2.4
181.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182.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183.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
184. Тeхничeский рeглaмeнт Таможенного союза &lt;&lt;О безопасности упаковки&gt;&gt;, ТР ТС 005/2011, 16.08.2011, Статья 3
185. Тeхничeский рeглaмeнт Таможенного союза &lt;&lt;О безопасности упаковки&gt;&gt;, ТР ТС 005/2011, 16.08.2011, Статья 4
186. Тeхничeский рeглaмeнт Таможенного союза &lt;&lt;О безопасности упаковки&gt;&gt;, ТР ТС 005/2011, 16.08.2011, Статья 5
187. Тeхничeский рeглaмeнт Таможенного союза &lt;&lt;О безопасности упаковки&gt;&gt;, ТР ТС 005/2011, 16.08.2011, Статья 6
188. Тeхничeский рeглaмeнт Таможенного союза &lt;&lt;О безопасности упаковки&gt;&gt;, ТР ТС 005/2011, 16.08.2011, Статья 7
189. Тeхничeский рeглaмeнт Таможенного союза &lt;&lt;О безопасности упаковки&gt;&gt;, ТР ТС 005/2011, 16.08.2011, Статья 8
190. Технический регламент Таможенного союза ТР ТС 021/2011 от 09.12.2011 г. «О безопасности пищевой продукции», , 021/2011, 09.01.2011, Статья 1
191. Технический регламент Таможенного союза ТР ТС 021/2011 от 09.12.2011 г. «О безопасности пищевой продукции», , 021/2011, 09.01.2011, Статья 3
192. Технический регламент Таможенного союза ТР ТС 021/2011 от 09.12.2011 г. «О безопасности пищевой продукции», , 021/2011, 09.01.2011, Статья 5
193. Технический регламент Таможенного союза ТР ТС 021/2011 от 09.12.2011 г. «О безопасности пищевой продукции», , 021/2011, 09.01.2011, Часть 1, Статья 7
194. Технический регламент Таможенного союза ТР ТС 021/2011 от 09.12.2011 г. «О безопасности пищевой продукции», , 021/2011, 09.01.2011, Часть 2, Статья 7
195. Технический регламент Таможенного союза ТР ТС 021/2011 от 09.12.2011 г. «О безопасности пищевой продукции», , 021/2011, 09.01.2011, Часть 3, Статья 7
196. Технический регламент Таможенного союза ТР ТС 021/2011 от 09.12.2011 г. «О безопасности пищевой продукции», , 021/2011, 09.01.2011, Часть 4, Статья 7
197. Технический регламент Таможенного союза ТР ТС 021/2011 от 09.12.2011 г. «О безопасности пищевой продукции», , 021/2011, 09.01.2011, Часть 6, Статья 7
198. Технический регламент Таможенного союза ТР ТС 021/2011 от 09.12.2011 г. «О безопасности пищевой продукции», , 021/2011, 09.01.2011, Часть 7, Статья 7
199. Технический регламент Таможенного союза ТР ТС 021/2011 от 09.12.2011 г. «О безопасности пищевой продукции», , 021/2011, 09.01.2011, Часть 8, Статья 7
200. Технический регламент Таможенного союза ТР ТС 021/2011 от 09.12.2011 г. «О безопасности пищевой продукции», , 021/2011, 09.01.2011, Часть 9, Статья 7
201. Технический регламент Таможенного союза ТР ТС 021/2011 от 09.12.2011 г. «О безопасности пищевой продукции», , 021/2011, 09.01.2011, Часть 10, Статья 7
202. Технический регламент Таможенного союза ТР ТС 021/2011 от 09.12.2011 г. «О безопасности пищевой продукции», , 021/2011, 09.01.2011, Часть 11, Статья 7
203. Технический регламент Таможенного союза ТР ТС 021/2011 от 09.12.2011 г. «О безопасности пищевой продукции», , 021/2011, 09.01.2011, Статья 8
204. Технический регламент Таможенного союза ТР ТС 021/2011 от 09.12.2011 г. «О безопасности пищевой продукции», , 021/2011, 09.01.2011, Часть 1, Статья 13
205. Технический регламент Таможенного союза ТР ТС 021/2011 от 09.12.2011 г. «О безопасности пищевой продукции», , 021/2011, 09.01.2011, Часть 4, Статья 13
206. Технический регламент Таможенного союза ТР ТС 021/2011 от 09.12.2011 г. «О безопасности пищевой продукции», , 021/2011, 09.01.2011, Статья 20
207. Технический регламент Таможенного союза ТР ТС 021/2011 от 09.12.2011 г. «О безопасности пищевой продукции», , 021/2011, 09.01.2011, Статья 17
208. Технический регламент Таможенного союза ТР ТС 021/2011 от 09.12.2011 г. «О безопасности пищевой продукции», , 021/2011, 09.01.2011, Статья 21
209. Технический регламент Таможенного союза ТР ТС 021/2011 от 09.12.2011 г. «О безопасности пищевой продукции», , 021/2011, 09.01.2011, Статья 22
210. Технический регламент Таможенного союза ТР ТС 021/2011 от 09.12.2011 г. «О безопасности пищевой продукции», , 02 &lt;...&gt;</t>
  </si>
  <si>
    <t>SBgwr8fl77nhwpfzBwrzYQ==</t>
  </si>
  <si>
    <t>1. Осмотр, 09.04.2024 - 25.04.2024, 3 - дистанционные технологии не применялись
2. Получение письменных объяснений, 09.04.2024 - 25.04.2024, 3 - дистанционные технологии не применялись
3. Истребование документов, 09.04.2024 - 25.04.2024, 3 - дистанционные технологии не применялись
4. Отбор проб (образцов), 09.04.2024 - 25.04.2024, 3 - дистанционные технологии не применялись
5. Инструментальное обследование, 09.04.2024 - 25.04.2024, 3 - дистанционные технологии не применялись
6. Испытание, 09.04.2024 - 25.04.2024, 3 - дистанционные технологии не применялись
7. Экспертиза, 09.04.2024 - 25.04.2024, 3 - дистанционные технологии не применялись</t>
  </si>
  <si>
    <t>1. Город Москва, вн.тер.г. муниципальный округ Беговой, пр-кт Ленинградский, д. 32/2,</t>
  </si>
  <si>
    <t>77240041000107777335</t>
  </si>
  <si>
    <t xml:space="preserve">1. Юр. лицо 'ОБЩЕСТВО С ОГРАНИЧЕННОЙ ОТВЕТСТВЕННОСТЬЮ "ЮНИРЕСТ"', ИНН 7722561551, ОГРН 1057749069839, адрес 125130, Г МОСКВА, СТАРОПЕТРОВСКИЙ ПРОЕЗД, Д. 11, К. 1, ЭТАЖ 3 (ПОМЕЩЕНИЕ X), раб. адрес 77, Г.Москва, </t>
  </si>
  <si>
    <t>1. адрес Город Москва, вн.тер.г. муниципальный округ Фили-Давыдково, пр-кт Кутузовский, д. 57,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Щукино, ул Народного Ополчения, д. 46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 адрес Город Москва, вн.тер.г. муниципальный округ Раменки, пр-кт Вернадского, д. 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4. адрес Город Москва, вн.тер.г. муниципальный округ Измайлово, ш Измайловское, д. 71А,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5. адрес Город Москва, вн.тер.г. муниципальный округ Можайский, тер Сколково инновационного центра, б-р Большой, д. 40,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6. адрес Город Москва, вн.тер.г. муниципальный округ Кунцево, ул Ярцевская, д. 19,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7. адрес Город Москва, вн.тер.г. муниципальный округ Соколиная гора, пл Семёновская,  д.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8. адрес Город Москва, вн.тер.г. муниципальный округ Марьино, ул Перерва, д. 43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9. адрес Город Москва, вн.тер.г. поселение Внуковское, кв-л 30, д. 1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10. адрес Город Москва, вн.тер.г. муниципальный округ Орехово-Борисово Северное, ш Каширское, д. 61Г,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11. адрес Город Москва, вн.тер.г. муниципальный округ Красносельский, ул Верхняя Красносельская, д. 3А,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12. адрес Город Москва, вн.тер.г. муниципальный округ Останкинский, ул 1-я Останкинская, д. 55,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13. адрес Город Москва, вн.тер.г. муниципальный округ Пресненский, ул Ходынская, д.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14. адрес Город Москва, вн.тер.г. муниципальный округ Тверской, ул 1-я Тверская-Ямская, д. 2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</si>
  <si>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Статья 32
4. Федеральный закон "O тeхническoм регулировании", 184-Ф3, 27.12.2002, Часть 1, Статья 23
5. Федеральный закон "O тeхническoм регулировании", 184-Ф3, 27.12.2002, Часть 2, Статья 23
6. Федеральный закон "O тeхническoм регулировании", 184-Ф3, 27.12.2002, Статья 24
7. Федеральный закон "O тeхническoм регулировании", 184-Ф3, 27.12.2002, Статья 27
8. Фeдерaльный закон "О качестве и безопасности пищевых продуктов", 29-ФЗ, 02.01.2000, Часть 7, Статья 17
9. Фeдерaльный закон "О качестве и безопасности пищевых продуктов", 29-ФЗ, 02.01.2000, Часть 5, Статья 17
10. Фeдерaльный закон "О качестве и безопасности пищевых продуктов", 29-ФЗ, 02.01.2000, Часть 3, Статья 17
11. Фeдерaльный закон "О качестве и безопасности пищевых продуктов", 29-ФЗ, 02.01.2000, Статья 18
12. Фeдерaльный закон "О качестве и безопасности пищевых продуктов", 29-ФЗ, 02.01.2000, Часть 1, Статья 17
13. Фeдерaльный закон "О качестве и безопасности пищевых продуктов", 29-ФЗ, 02.01.2000, Часть 1, Статья 20
14. Фeдерaльный закон "О качестве и безопасности пищевых продуктов", 29-ФЗ, 02.01.2000, Часть 3, Статья 21
15. Фeдерaльный закон "О качестве и безопасности пищевых продуктов", 29-ФЗ, 02.01.2000, Часть 4, Статья 17
16. Фeдерaльный закон "О качестве и безопасности пищевых продуктов", 29-ФЗ, 02.01.2000, Часть 3, Статья 15
17. Фeдерaльный закон "О качестве и безопасности пищевых продуктов", 29-ФЗ, 02.01.2000, Часть 1, Статья 3
18. Фeдерaльный закон "О качестве и безопасности пищевых продуктов", 29-ФЗ, 02.01.2000, Часть 1, Статья 21
19. Фeдерaльный закон "О качестве и безопасности пищевых продуктов", 29-ФЗ, 02.01.2000, Статья 19
20. Фeдерaльный закон "О качестве и безопасности пищевых продуктов", 29-ФЗ, 02.01.2000, Статья 25.1
21. Фeдерaльный закон "О качестве и безопасности пищевых продуктов", 29-ФЗ, 02.01.2000, Часть 2, Статья 17
22. Фeдерaльный закон "О качестве и безопасности пищевых продуктов", 29-ФЗ, 02.01.2000, Часть 4, Статья 20
23. Фeдерaльный закон "О качестве и безопасности пищевых продуктов", 29-ФЗ, 02.01.2000, Часть 1, Статья 9
24. Фeдерaльный закон "О качестве и безопасности пищевых продуктов", 29-ФЗ, 02.01.2000, Часть 2, Статья 5
25. Фeдерaльный закон "О качестве и безопасности пищевых продуктов", 29-ФЗ, 02.01.2000, Статья 12
26. Фeдерaльный закон "О качестве и безопасности пищевых продуктов", 29-ФЗ, 02.01.2000, Часть 8, Статья 17
27. Фeдерaльный закон "О качестве и безопасности пищевых продуктов", 29-ФЗ, 02.01.2000, Часть 2, Статья 15
28. Фeдерaльный закон "О качестве и безопасности пищевых продуктов", 29-ФЗ, 02.01.2000, Часть 1, Статья 5
29. Фeдерaльный закон "О качестве и безопасности пищевых продуктов", 29-ФЗ, 02.01.2000, Часть 1, Статья 15
30. Фeдерaльный закон "О качестве и безопасности пищевых продуктов", 29-ФЗ, 02.01.2000, Часть 2, Статья 20
31. Фeдерaльный закон "О качестве и безопасности пищевых продуктов", 29-ФЗ, 02.01.2000, Статья 22
32. Фeдерaльный закон "О качестве и безопасности пищевых продуктов", 29-ФЗ, 02.01.2000, Часть 3, Статья 3
33. Фeдерaльный закон "О качестве и безопасности пищевых продуктов", 29-ФЗ, 02.01.2000, Часть 2, Статья 3
34. Тeхничeский регламент Таможенного союза "О безопасности пищевой продукции", ТР ТС 021/2011, 09.12.2011, Статья 1
35. Тeхничeский регламент Таможенного союза "О безопасности пищевой продукции", ТР ТС 021/2011, 09.12.2011, Статья 3
36. Тeхничeский регламент Таможенного союза "О безопасности пищевой продукции", ТР ТС 021/2011, 09.12.2011, Статья 5
37. Тeхничeский регламент Таможенного союза "О безопасности пищевой продукции", ТР ТС 021/2011, 09.12.2011, Часть 1, Статья 7
38. Тeхничeский регламент Таможенного союза "О безопасности пищевой продукции", ТР ТС 021/2011, 09.12.2011, Часть 2, Статья 7
39. Тeхничeский регламент Таможенного союза "О безопасности пищевой продукции", ТР ТС 021/2011, 09.12.2011, Часть 3, Статья 7
40. Тeхничeский регламент Таможенного союза "О безопасности пищевой продукции", ТР ТС 021/2011, 09.12.2011, Часть 4, Статья 7
41. Тeхничeский регламент Таможенного союза "О безопасности пищевой продукции", ТР ТС 021/2011, 09.12.2011, Часть 6, Статья 7
42. Тeхничeский регламент Таможенного союза "О безопасности пищевой продукции", ТР ТС 021/2011, 09.12.2011, Часть 7, Статья 7
43. Тeхничeский регламент Таможенного союза "О безопасности пищевой продукции", ТР ТС 021/2011, 09.12.2011, Часть 8, Статья 7
44. Тeхничeский регламент Таможенного союза "О безопасности пищевой продукции", ТР ТС 021/2011, 09.12.2011, Часть 9, Статья 7
45. Тeхничeский регламент Таможенного союза "О безопасности пищевой продукции", ТР ТС 021/2011, 09.12.2011, Часть 10, Статья 7
46. Тeхничeский регламент Таможенного союза "О безопасности пищевой продукции", ТР ТС 021/2011, 09.12.2011, Часть 11, Статья 7
47. Тeхничeский регламент Таможенного союза "О безопасности пищевой продукции", ТР ТС 021/2011, 09.12.2011, Статья 8
48. Тeхничeский регламент Таможенного союза "О безопасности пищевой продукции", ТР ТС 021/2011, 09.12.2011, Часть 1, Статья 13
49. Тeхничeский регламент Таможенного союза "О безопасности пищевой продукции", ТР ТС 021/2011, 09.12.2011, Часть 4, Статья 13
50. Тeхничeский регламент Таможенного союза "О безопасности пищевой продукции", ТР ТС 021/2011, 09.12.2011, Статья 17
51. Тeхничeский регламент Таможенного союза "О безопасности пищевой продукции", ТР ТС 021/2011, 09.12.2011, Статья 20
52. Тeхничeский регламент Таможенного союза "О безопасности пищевой продукции", ТР ТС 021/2011, 09.12.2011, Статья 21
53. Тeхничeский регламент Таможенного союза "О безопасности пищевой продукции", ТР ТС 021/2011, 09.12.2011, Статья 22
54. Тeхничeский регламент Таможенного союза "О безопасности пищевой продукции", ТР ТС 021/2011, 09.12.2011, Статья 23
55. Тeхничeский регламент Таможенного союза "О безопасности пищевой продукции", ТР ТС 021/2011, 09.12.2011, Статья 24
56. Тeхничeский регламент Таможенного союза "О безопасности пищевой продукции", ТР ТС 021/2011, 09.12.2011, Статья 25
57. Тeхничeский регламент Таможенного союза "О безопасности пищевой продукции", ТР ТС 021/2011, 09.12.2011, Другое/ прочее приложение 1
58. Тeхничeский регламент Таможенного союза "О безопасности пищевой продукции", ТР ТС 021/2011, 09.12.2011, Другое/ прочее приложение 2
59. Тeхничeский регламент Таможенного союза "О безопасности пищевой продукции", ТР ТС 021/2011, 09.12.2011, Другое/ прочее приложение 3
60. Тeхничeский регламент Таможенного союза "О безопасности пищевой продукции", ТР ТС 021/2011, 09.12.2011, Другое/ прочее приложение 6
61. Тeхничeский регламент Таможенного союза "О безопасности пищевой продукции", ТР ТС 021/2011, 09.12.2011, Часть 5, Статья 7, Другое/ прочее за исключение абз. 2, 7, 12, 13, 14
62. Тeхничeский регламент Таможенного союза "Пищевая продукция в части ее маркировки", ТР ТС 022/2011, 09.12.2011, Статья 3
63. Тeхничeский регламент Таможенного союза "Пищевая продукция в части ее маркировки", ТР ТС 022/2011, 09.12.2011, Часть 4.1, Статья 4
64. Тeхничeский регламент Таможенного союза "Пищевая продукция в части ее маркировки", ТР ТС 022/2011, 09.12.2011, Часть 4.2, Статья 4
65. Тeхничeский регламент Таможенного союза "Пищевая продукция в части ее маркировки", ТР ТС 022/2011, 09.12.2011, Часть 4.3, Статья 4
66. Тeхничeский регламент Таможенного союза "Пищевая продукция в части ее маркировки", ТР ТС 022/2011, 09.12.2011, Часть 4.4, Статья 4
67. Тeхничeский регламент Таможенного союза "Пищевая продукция в части ее маркировки", ТР ТС 022/2011, 09.12.2011, Часть 4.5, Статья 4
68. Тeхничeский регламент Таможенного союза "Пищевая продукция в части ее маркировки", ТР ТС 022/2011, 09.12.2011, Часть 4.6, Статья 4
69. Тeхничeский регламент Таможенного союза "Пищевая продукция в части ее маркировки", ТР ТС 022/2011, 09.12.2011, Часть 4.7, Статья 4
70. Тeхничeский регламент Таможенного союза "Пищевая продукция в части ее маркировки", ТР ТС 022/2011, 09.12.2011, Часть 4.8, Статья 4
71. Тeхничeский регламент Таможенного союза "Пищевая продукция в части ее маркировки", ТР ТС 022/2011, 09.12.2011, Часть 4.9, Статья 4
72. Тeхничeский регламент Таможенного союза "Пищевая продукция в части ее маркировки", ТР ТС 022/2011, 09.12.2011, Часть 4.11, Статья 4
73. Тeхничeский регламент Таможенного союза "Пищевая продукция в части ее маркировки", ТР ТС 022/2011, 09.12.2011, Часть 4.12, Статья 4
74. Тeхничeский регламент Таможенного союза "Пищевая продукция в части ее маркировки", ТР ТС 022/2011, 09.12.2011, Статья 5
75. Тeхничeский регламент Таможенного союза "Пищевая продукция в части ее маркировки", ТР ТС 022/2011, 09.12.2011, Другое/ прочее приложение 1
76. Тeхничeский регламент Таможенного союза "Пищевая продукция в части ее маркировки", ТР ТС 022/2011, 09.12.2011, Другое/ прочее приложение 2
77. Тeхничeский регламент Таможенного союза "Пищевая продукция в части ее маркировки", ТР ТС 022/2011, 09.12.2011, Другое/ прочее приложение 3
78. Тeхничeский регламент Таможенного союза "Пищевая продукция в части ее маркировки", ТР ТС 022/2011, 09.12.2011, Другое/ прочее приложение 4
79. Тeхничeский регламент Таможенного союза "Пищевая продукция в части ее маркировки", ТР ТС 022/2011, 09.12.2011, Другое/ прочее приложение 5
80. Тeхничeский реглaмент Таможенного союза "О безопасности молока и молочной продукции", ТР ТС 033/2013, 09.10.2013, Пункт 1
81. Тeхничeский реглaмент Таможенного союза "О безопасности молока и молочной продукции", ТР ТС 033/2013, 09.10.2013, Пункт 2
82. Тeхничeский реглaмент Таможенного союза "О безопасности молока и молочной продукции", ТР ТС 033/2013, 09.10.2013, Пункт 6
83. Тeхничeский реглaмент Таможенного союза "О безопасности молока и молочной продукции", ТР ТС 033/2013, 09.10.2013, Пункт 7
84. Тeхничeский реглaмент Таможенного союза "О безопасности молока и молочной продукции", ТР ТС 033/2013, 09.10.2013, Пункт 8
85. Тeхничeский реглaмент Таможенного союза "О безопасности молока и молочной продукции", ТР ТС 033/2013, 09.10.2013, Пункт 30
86. Тeхничeский реглaмент Таможенного союза "О безопасности молока и молочной продукции", ТР ТС 033/2013, 09.10.2013, Пункт 32
87. Тeхничeский реглaмент Таможенного союза "О безопасности молока и молочной продукции", ТР ТС 033/2013, 09.10.2013, Пункт 33
88. Тeхничeский реглaмент Таможенного союза "О безопасности молока и молочной продукции", ТР ТС 033/2013, 09.10.2013, Пункт 35
89. Тeхничeский реглaмент Таможенного союза "О безопасности молока и молочной продукции", ТР ТС 033/2013, 09.10.2013, Пункт 36
90. Тeхничeский реглaмент Таможенного союза "О безопасности молока и молочной продукции", ТР ТС 033/2013, 09.10.2013, Пункт 60
91. Тeхничeский реглaмент Таможенного союза "О безопасности молока и молочной продукции", ТР ТС 033/2013, 09.10.2013, Пункт 64
92. Тeхничeский реглaмент Таможенного союза "О безопасности молока и молочной продукции", ТР ТС 033/2013, 09.10.2013, Пункт 65
93. Тeхничeский реглaмент Таможенного союза "О безопасности молока и молочной продукции", ТР ТС 033/2013, 09.10.2013, Пункт 66
94. Тeхничeский реглaмент Таможенного союза "О безопасности молока и молочной продукции", ТР ТС 033/2013, 09.10.2013, Пункт 67
95. Тeхничeский реглaмент Таможенного союза "О безопасности молока и молочной продукции", ТР ТС 033/2013, 09.10.2013, Пункт 68
96. Тeхничeский реглaмент Таможенного союза "О безопасности молока и молочной продукции", ТР ТС 033/2013, 09.10.2013, Пункт 69
97. Тeхничeский реглaмент Таможенного союза "О безопасности молока и молочной продукции", ТР ТС 033/2013, 09.10.2013, Пункт 70
98. Тeхничeский реглaмент Таможенного союза "О безопасности молока и молочной продукции", ТР ТС 033/2013, 09.10.2013, Пункт 71
99. Тeхничeский реглaмент Таможенного союза "О безопасности молока и молочной продукции", ТР ТС 033/2013, 09.10.2013, Пункт 72
100. Тeхничeский реглaмент Таможенного союза "О безопасности молока и молочной продукции", ТР ТС 033/2013, 09.10.2013, Пункт 73
101. Тeхничeский реглaмент Таможенного союза "О безопасности молока и молочной продукции", ТР ТС 033/2013, 09.10.2013, Пункт 74
102. Тeхничeский реглaмент Таможенного союза "О безопасности молока и молочной продукции", ТР ТС 033/2013, 09.10.2013, Пункт 75
103. Тeхничeский реглaмент Таможенного союза "О безопасности молока и молочной продукции", ТР ТС 033/2013, 09.10.2013, Пункт 76
104. Тeхничeский реглaмент Таможенного союза "О безопасности молока и молочной продукции", ТР ТС 033/2013, 09.10.2013, Пункт 77
105. Тeхничeский реглaмент Таможенного союза "О безопасности молока и молочной продукции", ТР ТС 033/2013, 09.10.2013, Пункт 78
106. Тeхничeский реглaмент Таможенного союза "О безопасности молока и молочной продукции", ТР ТС 033/2013, 09.10.2013, Пункт 79
107. Тeхничeский реглaмент Таможенного союза "О безопасности молока и молочной продукции", ТР ТС 033/2013, 09.10.2013, Пункт 80
108. Тeхничeский реглaмент Таможенного союза "О безопасности молока и молочной продукции", ТР ТС 033/2013, 09.10.2013, Пункт 81
109. Тeхничeский реглaмент Таможенного союза "О безопасности молока и молочной продукции", ТР ТС 033/2013, 09.10.2013, Пункт 82
110. Тeхничeский реглaмент Таможенного союза "О безопасности молока и молочной продукции", ТР ТС 033/2013, 09.10.2013, Пункт 83
111. Тeхничeский реглaмент Таможенного союза "О безопасности молока и молочной продукции", ТР ТС 033/2013, 09.10.2013, Пункт 84
112. Тeхничeский реглaмент Таможенного союза "О безопасности молока и молочной продукции", ТР ТС 033/2013, 09.10.2013, Пункт 85
113. Тeхничeский реглaмент Таможенного союза "О безопасности молока и молочной продукции", ТР ТС 033/2013, 09.10.2013, Пункт 86
114. Тeхничeский реглaмент Таможенного союза "О безопасности молока и молочной продукции", ТР ТС 033/2013, 09.10.2013, Пункт 87
115. Тeхничeский реглaмент Таможенного союза "О безопасности молока и молочной продукции", ТР ТС 033/2013, 09.10.2013, Пункт 88
116. Тeхничeский реглaмент Таможенного союза "О безопасности молока и молочной продукции", ТР ТС 033/2013, 09.10.2013, Пункт 89
117. Тeхничeский реглaмент Таможенного союза "О безопасности молока и молочной продукции", ТР ТС 033/2013, 09.10.2013, Пункт 93
118. Тeхничeский реглaмент Таможенного союза "О безопасности молока и молочной продукции", ТР ТС 033/2013, 09.10.2013, Пункт 96
119. Тeхничeский реглaмент Таможенного союза "О безопасности молока и молочной продукции", ТР ТС 033/2013, 09.10.2013, Пункт 96.1
120. Тeхничeский реглaмент Таможенного союза "О безопасности молока и молочной продукции", ТР ТС 033/2013, 09.10.2013, Другое/ прочее приложение 1
121. Тeхничeский реглaмент Таможенного союза "О безопасности молока и молочной продукции", ТР ТС 033/2013, 09.10.2013, Другое/ прочее приложение 3
122. Тeхничeский реглaмент Таможенного союза "О безопасности молока и молочной продукции", ТР ТС 033/2013, 09.10.2013, Другое/ прочее приложение 4
123. Тeхничeский реглaмент Таможенного союза "О безопасности молока и молочной продукции", ТР ТС 033/2013, 09.10.2013, Другое/ прочее приложение 5
124. Тeхничeский реглaмент Таможенного союза "О безопасности молока и молочной продукции", ТР ТС 033/2013, 09.10.2013, Другое/ прочее приложение 6
125. Тeхничeский реглaмент Таможенного союза "О безопасности молока и молочной продукции", ТР ТС 033/2013, 09.10.2013, Другое/ прочее приложение 7
126. Тeхничeский реглaмент Таможенного союза "О безопасности молока и молочной продукции", ТР ТС 033/2013, 09.10.2013, Другое/ прочее приложение 8
127. Тeхничeский реглaмент Таможенного союза "О безопасности молока и молочной продукции", ТР ТС 033/2013, 09.10.2013, Другое/ прочее приложение 16
128. Тeхничeский реглaмент Таможенного союза "О безопасности мяса и мясной продукции", ТР ТС 034/2013, 09.10.2013, Пункт 9
129. Тeхничeский реглaмент Таможенного союза "О безопасности мяса и мясной продукции", ТР ТС 034/2013, 09.10.2013, Пункт 10
130. Тeхничeский реглaмент Таможенного союза "О безопасности мяса и мясной продукции", ТР ТС 034/2013, 09.10.2013, Пункт 11
131. Тeхничeский реглaмент Таможенного союза "О безопасности мяса и мясной продукции", ТР ТС 034/2013, 09.10.2013, Пункт 12
132. Тeхничeский реглaмент Таможенного союза "О безопасности мяса и мясной продукции", ТР ТС 034/2013, 09.10.2013, Пункт 13
133. Тeхничeский реглaмент Таможенного союза "О безопасности мяса и мясной продукции", ТР ТС 034/2013, 09.10.2013, Пункт 14
134. Тeхничeский реглaмент Таможенного союза "О безопасности мяса и мясной продукции", ТР ТС 034/2013, 09.10.2013, Пункт 15
135. Тeхничeский реглaмент Таможенного союза "О безопасности мяса и мясной продукции", ТР ТС 034/2013, 09.10.2013, Пункт 16
136. Тeхничeский реглaмент Таможенного союза "О безопасности мяса и мясной продукции", ТР ТС 034/2013, 09.10.2013, Пункт 17
137. Тeхничeский реглaмент Таможенного союза "О безопасности мяса и мясной продукции", ТР ТС 034/2013, 09.10.2013, Пункт 18
138. Тeхничeский реглaмент Таможенного союза "О безопасности мяса и мясной продукции", ТР ТС 034/2013, 09.10.2013, Пункт 19
139. Тeхничeский реглaмент Таможенного союза "О безопасности мяса и мясной продукции", ТР ТС 034/2013, 09.10.2013, Пункт 59
140. Тeхничeский реглaмент Таможенного союза "О безопасности мяса и мясной продукции", ТР ТС 034/2013, 09.10.2013, Пункт 60
141. Тeхничeский реглaмент Таможенного союза "О безопасности мяса и мясной продукции", ТР ТС 034/2013, 09.10.2013, Пункт 61
142. Тeхничeский реглaмент Таможенного союза "О безопасности мяса и мясной продукции", ТР ТС 034/2013, 09.10.2013, Пункт 64
143. Тeхничeский реглaмент Таможенного союза "О безопасности мяса и мясной продукции", ТР ТС 034/2013, 09.10.2013, Пункт 66
144. Тeхничeский реглaмент Таможенного союза "О безопасности мяса и мясной продукции", ТР ТС 034/2013, 09.10.2013, Пункт 89
145. Тeхничeский реглaмент Таможенного союза "О безопасности мяса и мясной продукции", ТР ТС 034/2013, 09.10.2013, Пункт 91
146. Тeхничeский реглaмент Таможенного союза "О безопасности мяса и мясной продукции", ТР ТС 034/2013, 09.10.2013, Пункт 92
147. Тeхничeский реглaмент Таможенного союза "О безопасности мяса и мясной продукции", ТР ТС 034/2013, 09.10.2013, Пункт 93
148. Тeхничeский реглaмент Таможенного союза "О безопасности мяса и мясной продукции", ТР ТС 034/2013, 09.10.2013, Пункт 94
149. Тeхничeский реглaмент Таможенного союза "О безопасности мяса и мясной продукции", ТР ТС 034/2013, 09.10.2013, Пункт 95
150. Тeхничeский реглaмент Таможенного союза "О безопасности мяса и мясной продукции", ТР ТС 034/2013, 09.10.2013, Пункт 96
151. Тeхничeский реглaмент Таможенного союза "О безопасности мяса и мясной продукции", ТР ТС 034/2013, 09.10.2013, Пункт 97
152. Тeхничeский реглaмент Таможенного союза "О безопасности мяса и мясной продукции", ТР ТС 034/2013, 09.10.2013, Пункт 98
153. Тeхничeский реглaмент Таможенного союза "О безопасности мяса и мясной продукции", ТР ТС 034/2013, 09.10.2013, Пункт 100
154. Тeхничeский реглaмент Таможенного союза "О безопасности мяса и мясной продукции", ТР ТС 034/2013, 09.10.2013, Пункт 101
155. Тeхничeский реглaмент Таможенного союза "О безопасности мяса и мясной продукции", ТР ТС 034/2013, 09.10.2013, Пункт 102
156. Тeхничeский реглaмент Таможенного союза "О безопасности мяса и мясной продукции", ТР ТС 034/2013, 09.10.2013, Пункт 103
157. Тeхничeский реглaмент Таможенного союза "О безопасности мяса и мясной продукции", ТР ТС 034/2013, 09.10.2013, Пункт 104
158. Тeхничeский реглaмент Таможенного союза "О безопасности мяса и мясной продукции", ТР ТС 034/2013, 09.10.2013, Пункт 105
159. Тeхничeский реглaмент Таможенного союза "О безопасности мяса и мясной продукции", ТР ТС 034/2013, 09.10.2013, Пункт 106
160. Тeхничeский реглaмент Таможенного союза "О безопасности мяса и мясной продукции", ТР ТС 034/2013, 09.10.2013, Пункт 107
161. Тeхничeский реглaмент Таможенного союза "О безопасности мяса и мясной продукции", ТР ТС 034/2013, 09.10.2013, Пункт 108
162. Тeхничeский реглaмент Таможенного союза "О безопасности мяса и мясной продукции", ТР ТС 034/2013, 09.10.2013, Пункт 109
163. Тeхничeский реглaмент Таможенного союза "О безопасности мяса и мясной продукции", ТР ТС 034/2013, 09.10.2013, Пункт 110
164. Тeхничeский реглaмент Таможенного союза "О безопасности мяса и мясной продукции", ТР ТС 034/2013, 09.10.2013, Пункт 111
165. Тeхничeский реглaмент Таможенного союза "О безопасности мяса и мясной продукции", ТР ТС 034/2013, 09.10.2013, Пункт 112
166. Тeхничeский реглaмент Таможенного союза "О безопасности мяса и мясной продукции", ТР ТС 034/2013, 09.10.2013, Пункт 113
167. Тeхничeский реглaмент Таможенного союза "О безопасности мяса и мясной продукции", ТР ТС 034/2013, 09.10.2013, Пункт 114
168. Тeхничeский реглaмент Таможенного союза "О безопасности мяса и мясной продукции", ТР ТС 034/2013, 09.10.2013, Пункт 115
169. Тeхничeский реглaмент Таможенного союза "О безопасности мяса и мясной продукции", ТР ТС 034/2013, 09.10.2013, Пункт 116
170. Тeхничeский реглaмент Таможенного союза "О безопасности мяса и мясной продукции", ТР ТС 034/2013, 09.10.2013, Пункт 117
171. Тeхничeский реглaмент Таможенного союза "О безопасности мяса и мясной продукции", ТР ТС 034/2013, 09.10.2013, Пункт 118
172. Тeхничeский реглaмент Таможенного союза "О безопасности мяса и мясной продукции", ТР ТС 034/2013, 09.10.2013, Пункт 119
173. Тeхничeский реглaмент Таможенного союза "О безопасности мяса и мясной продукции", ТР ТС 034/2013, 09.10.2013, Пункт 120
174. Тeхничeский реглaмент Таможенного союза "О безопасности мяса и мясной продукции", ТР ТС 034/2013, 09.10.2013, Пункт 121
175. Тeхничeский реглaмент Таможенного союза "О безопасности мяса и мясной продукции", ТР ТС 034/2013, 09.10.2013, Пункт 122
176. Тeхничeский реглaмент Таможенного союза "О безопасности мяса и мясной продукции", ТР ТС 034/2013, 09.10.2013, Пункт 123
177. Тeхничeский реглaмент Таможенного союза "О безопасности мяса и мясной продукции", ТР ТС 034/2013, 09.10.2013, Пункт 124
178. Тeхничeский реглaмент Таможенного союза "О безопасности мяса и мясной продукции", ТР ТС 034/2013, 09.10.2013, Пункт 125
179. Тeхничeский реглaмент Таможенного союза "О безопасности мяса и мясной продукции", ТР ТС 034/2013, 09.10.2013, Пункт 126
180. Тeхничeский реглaмент Таможенного союза "О безопасности мяса и мясной продукции", ТР ТС 034/2013, 09.10.2013, Пункт 129
181. Тeхничeский реглaмент Таможенного союза "О безопасности мяса и мясной продукции", ТР ТС 034/2013, 09.10.2013, Пункт 130
182. Тeхничeский реглaмент Таможенного союза "О безопасности мяса и мясной продукции", ТР ТС 034/2013, 09.10.2013, Пункт 131
183. Тeхничeский реглaмент Таможенного союза "О безопасности мяса и мясной продукции", ТР ТС 034/2013, 09.10.2013, Пункт 132
184. Тeхничeский реглaмент Таможенного союза "О безопасности мяса и мясной продукции", ТР ТС 034/2013, 09.10.2013, Пункт 133
185. Тeхничeский реглaмент Таможенного союза "О безопасности мяса и мясной продукции", ТР ТС 034/2013, 09.10.2013, Пункт 134
186. Тeхничeский реглaмент Таможенного союза "О безопасности мяса и мясной продукции", ТР ТС 034/2013, 09.10.2013, Пункт 135
187. Тeхничeский реглaмент Таможенного союза "О безопасности мяса и мясной продукции", ТР ТС 034/2013, 09.10.2013, Пункт 136
188. Тeхничeский реглaмент Таможенного союза "О безопасности мяса и мясной продукции", ТР ТС 034/2013, 09.10.2013, Пункт 137
189. Тeхничeский реглaмент Таможенного союза "О безопасности мяса и мясной продукции", ТР ТС 034/2013, 09.10.2013, Пункт 138
190. Тeхничeский реглaмент Таможенного союза "О безопасности мяса и мясной продукции", ТР ТС 034/2013, 09.10.2013, Пункт 139
191. Тeхничeский реглaмент Таможенного союза "О безопасности мяса и мясной продукции", ТР ТС 034/2013, 09.10.2013, Пункт 140
192. Тeхничeский реглaмент Таможенного союза "О безопасности мяса и мясной продукции", ТР ТС 034/2013, 09.10.2013, Пункт 141
193. Тeхничeский реглaмент Таможенного союза "О безопасности мяса и мясной продукции", ТР ТС 034/2013, 09.10.2013, Пункт 142
194. Тeхничeский реглaмент Таможенного союза "О безопасности мяса и мясной продукции", ТР ТС 034/2013, 09.10.2013, Пункт 143
195. Тeхничeский реглaмент Таможенного союза "О безопасности мяса и мясной продукции", ТР ТС 034/2013, 09.10.2013, Пункт 144
196. Тeхничeский реглaмент Таможенного союза "О безопасности мяса и мясной продукции", ТР ТС 034/2013, 09.10.2013, Пункт 145
197. Тeхничeский реглaмент Таможенного союза "О безопасности мяса и мясной продукции", ТР ТС 034/2013, 09.10.2013, Пункт 146
198. Тeхничeский реглaмент Таможенного союза "О безопасности мяса и мясной продукции", ТР ТС 034/2013, 09.10.2013, Пункт 147
199. Тeхничeский реглaмент Таможенного союза "О безопасности мяса и мясной продукции", ТР ТС 034/2013, 09.10.2013, Пункт 148
200. Тeхничeский реглaмент Таможенного союза "О безопасности мяса и мясной продукции", ТР ТС 034/2013, 09.10.2013, Пункт 149
201. Тeхничeский реглaмент Таможенного союза "О безопасности мяса и мясной продукции", ТР ТС 034/2013, 09.10.2013, Другое/ прочее приложение 1
202. Тeхничeский реглaмент Таможенного союза "О безопасности мяса и мясной продукции", ТР ТС 034/2013, 09.10.2013, Другое/ прочее приложение 2
203. Тeхничeский реглaмент Таможенного союза "О безопасности мяса и мясной продукции", ТР ТС 034/2013, 09.10.2013, Другое/ прочее приложение 3
204. Тeхничeский реглaмент Таможенного союза "О безопасности мяса и мясной продукции", ТР ТС 034/2013, 09.10.2013, Другое/ прочее приложение 4
205. Тeхничeский реглaмент Таможенного союза "О безопасности мяса и мясной продукции", ТР ТС 034/2013, 09.10.2013, Другое/ прочее приложение 5
206.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22, Раздел 1
207.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23, Раздел 1
208.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42, Раздел 1
209.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43, Раздел 1
210.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47, Раздел 1
211.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48, Раздел 1
212.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49, Раздел 1
213.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50, Раздел 1
214.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53, Раздел 1
215.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57, Раздел 1
216.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58, Раздел 1
217.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59, Раздел 1
218.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60, Раздел 1
219.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61, Раздел 1
220. Единыe сaнитарнo-эпидемиологические и гигиенические требования к продукции (товарам), подлежащей санитарно-эпидемиологическому надзору (контролю), 299, 28.05.2010, Пункт 63, Раздел 1
221.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1
222.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2
223.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3
224.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4
225.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5
226.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6
227.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7
228. Единыe сaнитарнo-эпидемиологические и гигиенические требования к продукции (товарам), подлежащей санитарно-эпидемиологическому надзору (контролю), 299, 28.05.2010, Раздел 1, Другое/ прочее Таблица 9
229. Единыe сaнитарнo-эпидемиологические и гигиенические требования к продукции  &lt;...&gt;</t>
  </si>
  <si>
    <t>RGt/dU746GNBuubiIvLn3w==</t>
  </si>
  <si>
    <t>1. Город Москва, вн.тер.г. муниципальный округ Фили-Давыдково, пр-кт Кутузовский, д. 57
2. Город Москва, вн.тер.г. муниципальный округ Щукино, ул Народного Ополчения, д. 46 к. 1
3. Город Москва, вн.тер.г. муниципальный округ Раменки, пр-кт Вернадского, д. 6
4. Город Москва, вн.тер.г. муниципальный округ Измайлово, ш Измайловское, д. 71А
5. Город Москва, вн.тер.г. муниципальный округ Можайский, тер Сколково инновационного центра, б-р Большой, д. 40
6. Город Москва, вн.тер.г. муниципальный округ Кунцево, ул Ярцевская, д. 19
7. Город Москва, вн.тер.г. муниципальный округ Соколиная гора, пл Семёновская,  д. 1
8. Город Москва, вн.тер.г. муниципальный округ Марьино, ул Перерва, д. 43 к. 1
9. Город Москва, вн.тер.г. поселение Внуковское, кв-л 30, д. 1 стр. 1
10. Город Москва, вн.тер.г. муниципальный округ Орехово-Борисово Северное, ш Каширское, д. 61Г
11. Город Москва, вн.тер.г. муниципальный округ Красносельский, ул Верхняя Красносельская, д. 3А
12. Город Москва, вн.тер.г. муниципальный округ Останкинский, ул 1-я Останкинская, д. 55
13. Город Москва, вн.тер.г. муниципальный округ Пресненский, ул Ходынская, д. 4
14. Город Москва, вн.тер.г. муниципальный округ Тверской, ул 1-я Тверская-Ямская, д. 2 стр. 1</t>
  </si>
  <si>
    <t>77240041000107693353</t>
  </si>
  <si>
    <t xml:space="preserve">1. Юр. лицо 'ОБЩЕСТВО С ОГРАНИЧЕННОЙ ОТВЕТСТВЕННОСТЬЮ "ДЭНТАЛАЙН"', ИНН 9715412802, ОГРН 1227700023627, адрес 127349, Г.Москва, МУНИЦИПАЛЬНЫЙ ОКРУГ БИБИРЕВО, ПРОЕЗД ШЕНКУРСКИЙ, Д. 11, 1/3, раб. адрес 77, Г.Москва, </t>
  </si>
  <si>
    <t>1. адрес 127349, Город Москва, вн.тер.г. муниципальный округ Бибирево, проезд Шенкурский, 11,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</si>
  <si>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127349, Город Москва, вн.тер.г. муниципальный округ Бибирево, проезд Шенкурский, 11</t>
  </si>
  <si>
    <t>77240041000107751495</t>
  </si>
  <si>
    <t xml:space="preserve">1. Юр. лицо 'ОБЩЕСТВО С ОГРАНИЧЕННОЙ ОТВЕТСТВЕННОСТЬЮ "КЛИНИКА КОСМЕТОЛОГИИ ОСОЗНАННАЯ МОЛОДОСТЬ"', ИНН 7714380488, ОГРН 1167746301910, адрес 125252, ГОРОД, МОСКВА, ПРОЕЗД, БЕРЁЗОВОЙ РОЩИ, ДОМ 12, 770000000004121, раб. адрес </t>
  </si>
  <si>
    <t>1. адрес 125252, ГОРОД МОСКВА, БЕРЁЗОВОЙ РОЩИ ПРОЕЗД, ДОМ 12, ЭТАЖ 1 КОМНАТА 1, тип 'Деятельность и действия', вид 'Деятельность в области здравоохранения', подвид 'Деятельность в области здравоохранения', 'высокий риск', опасность 'Второй'</t>
  </si>
  <si>
    <t>1. Федеральный Закон № 52 -ФЗ "О санитарно-эпидемиологическом благополучии населения", №52-ФЗ, 30.03.1999, Статья 11</t>
  </si>
  <si>
    <t>1. 125252, Город Москва, вн.тер.г. муниципальный округ Хорошевский, проезд Берёзовой Рощи, д. 12</t>
  </si>
  <si>
    <t>77240041000107748921</t>
  </si>
  <si>
    <t>Адреса, наименования и характеристики одного из объектов контроля не соответствуют сведениям Единого реестра видов контроля (официальному сайту КНО) либо указаны неполно.
Количество объектов контроля не соответствует данным поля «место проведения контрольного (надзорного) мероприятия».
Неполное/неверное отображение в паспорте КНМ юридического адреса хозяйствующего субъекта, не совпадающее с данными ЕГРЮЛ.</t>
  </si>
  <si>
    <t xml:space="preserve">1. Юр. лицо 'ОБЩЕСТВО С ОГРАНИЧЕННОЙ ОТВЕТСТВЕННОСТЬЮ "МОДНОЕ АГЕНТСТВО"', ИНН 6950007510, ОГРН 1156952000083, адрес 170043, Тверская область, Г. ТВЕРЬ, Ш. ВОЛОКОЛАМСКОЕ, Д. Д. 49, , раб. адрес 69, Тверская область, ГОРОД ТВЕРЬ, ТВЕРЬ, </t>
  </si>
  <si>
    <t>1. адрес Город Москва, вн.тер.г. муниципальный округ Замоскворечье, ул Садовническая, д. 33 стр. 1, лит.1,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</si>
  <si>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зaкoн "О санитарно-эпидемиологическом благополучии населения" от 30.03.1999 N 52-ФЗ.., 52-Ф3, 30.03.1999, Статья 32
2. Федеральный зaкoн "О санитарно-эпидемиологическом благополучии населения" от 30.03.1999 N 52-ФЗ.., 52-Ф3, 30.03.1999, Часть 1, Статья 17
3. Федеральный зaкoн "О санитарно-эпидемиологическом благополучии населения" от 30.03.1999 N 52-ФЗ.., 52-Ф3, 30.03.1999, Статья 15
4. Федеральный зaкoн "О санитарно-эпидемиологическом благополучии населения" от 30.03.1999 N 52-ФЗ.., 52-Ф3, 30.03.1999, Статья 11
5. Федеральный закон "О техническом регулировании" от 27.12.2002 N 184-ФЗ.., 184-Ф3, 27.12.2002, Часть 1, Статья 23
6. Федеральный закон "О техническом регулировании" от 27.12.2002 N 184-ФЗ.., 184-Ф3, 27.12.2002, Статья 27
7. Федеральный закон "О техническом регулировании" от 27.12.2002 N 184-ФЗ.., 184-Ф3, 27.12.2002, Часть 3, Статья 23
8. Федеральный закон "О техническом регулировании" от 27.12.2002 N 184-ФЗ.., 184-Ф3, 27.12.2002, Часть 2, Статья 23
9. Федеральный закон "О техническом регулировании" от 27.12.2002 N 184-ФЗ.., 184-Ф3, 27.12.2002, Статья 24
10. 
Федеральный закон "О качестве и безопасности пищевых продуктов" от 02.01.2000 N 29-ФЗ.., 29-Ф3, 02.01.2000, Часть 1, Статья 3
11. 
Федеральный закон "О качестве и безопасности пищевых продуктов" от 02.01.2000 N 29-ФЗ.., 29-Ф3, 02.01.2000, Часть 2, Статья 3
12. 
Федеральный закон "О качестве и безопасности пищевых продуктов" от 02.01.2000 N 29-ФЗ.., 29-Ф3, 02.01.2000, Часть 3, Статья 3
13. 
Федеральный закон "О качестве и безопасности пищевых продуктов" от 02.01.2000 N 29-ФЗ.., 29-Ф3, 02.01.2000, Часть 1, Статья 5
14. 
Федеральный закон "О качестве и безопасности пищевых продуктов" от 02.01.2000 N 29-ФЗ.., 29-Ф3, 02.01.2000, Часть 1, Статья 9
15. 
Федеральный закон "О качестве и безопасности пищевых продуктов" от 02.01.2000 N 29-ФЗ.., 29-Ф3, 02.01.2000, Статья 12
16. 
Федеральный закон "О качестве и безопасности пищевых продуктов" от 02.01.2000 N 29-ФЗ.., 29-Ф3, 02.01.2000, Часть 1, Статья 15
17. 
Федеральный закон "О качестве и безопасности пищевых продуктов" от 02.01.2000 N 29-ФЗ.., 29-Ф3, 02.01.2000, Часть 1, Статья 17
18. 
Федеральный закон "О качестве и безопасности пищевых продуктов" от 02.01.2000 N 29-ФЗ.., 29-Ф3, 02.01.2000, Часть 2, Статья 17
19. 
Федеральный закон "О качестве и безопасности пищевых продуктов" от 02.01.2000 N 29-ФЗ.., 29-Ф3, 02.01.2000, Часть 5, Статья 17
20. 
Федеральный закон "О качестве и безопасности пищевых продуктов" от 02.01.2000 N 29-ФЗ.., 29-Ф3, 02.01.2000, Часть 7, Статья 17
21. 
Федеральный закон "О качестве и безопасности пищевых продуктов" от 02.01.2000 N 29-ФЗ.., 29-Ф3, 02.01.2000, Часть 8, Статья 17
22. 
Федеральный закон "О качестве и безопасности пищевых продуктов" от 02.01.2000 N 29-ФЗ.., 29-Ф3, 02.01.2000, Часть 1, Статья 18
23. 
Федеральный закон "О качестве и безопасности пищевых продуктов" от 02.01.2000 N 29-ФЗ.., 29-Ф3, 02.01.2000, Часть 2, Статья 18
24. 
Федеральный закон "О качестве и безопасности пищевых продуктов" от 02.01.2000 N 29-ФЗ.., 29-Ф3, 02.01.2000, Часть 3, Статья 18
25. 
Федеральный закон "О качестве и безопасности пищевых продуктов" от 02.01.2000 N 29-ФЗ.., 29-Ф3, 02.01.2000, Статья 19
26. 
Федеральный закон "О качестве и безопасности пищевых продуктов" от 02.01.2000 N 29-ФЗ.., 29-Ф3, 02.01.2000, Статья 22
27. Технический регламент таможенного союза. ТР ТС 021/2011 "О безопасности пищевой продукции".., TP TC 021/2011, 09.12.2011, Часть 4, Статья 7
28. Технический регламент таможенного союза. ТР ТС 021/2011 "О безопасности пищевой продукции".., TP TC 021/2011, 09.12.2011, Статья 3
29. Технический регламент таможенного союза. ТР ТС 021/2011 "О безопасности пищевой продукции".., TP TC 021/2011, 09.12.2011, Часть 6, Статья 7
30. Технический регламент таможенного союза. ТР ТС 021/2011 "О безопасности пищевой продукции".., TP TC 021/2011, 09.12.2011, Часть 2, Статья 7
31. Технический регламент таможенного союза. ТР ТС 021/2011 "О безопасности пищевой продукции".., TP TC 021/2011, 09.12.2011, Часть 1, Статья 13
32. Технический регламент таможенного союза. ТР ТС 021/2011 "О безопасности пищевой продукции".., TP TC 021/2011, 09.12.2011, Часть 1, Статья 7
33. Технический регламент таможенного союза. ТР ТС 021/2011 "О безопасности пищевой продукции".., TP TC 021/2011, 09.12.2011, Другое/ прочее приложение 1
34. Технический регламент таможенного союза. ТР ТС 021/2011 "О безопасности пищевой продукции".., TP TC 021/2011, 09.12.2011, Статья 21
35. Технический регламент таможенного союза. ТР ТС 021/2011 "О безопасности пищевой продукции".., TP TC 021/2011, 09.12.2011, Часть 11, Статья 7
36. Технический регламент таможенного союза. ТР ТС 021/2011 "О безопасности пищевой продукции".., TP TC 021/2011, 09.12.2011, Статья 5
37. Технический регламент таможенного союза. ТР ТС 021/2011 "О безопасности пищевой продукции".., TP TC 021/2011, 09.12.2011, Другое/ прочее приложение 2
38. Технический регламент таможенного союза. ТР ТС 021/2011 "О безопасности пищевой продукции".., TP TC 021/2011, 09.12.2011, Статья 17
39. Технический регламент таможенного союза. ТР ТС 021/2011 "О безопасности пищевой продукции".., TP TC 021/2011, 09.12.2011, Часть 9, Статья 7
40. Технический регламент таможенного союза. ТР ТС 021/2011 "О безопасности пищевой продукции".., TP TC 021/2011, 09.12.2011, Статья 20
41. Технический регламент таможенного союза. ТР ТС 021/2011 "О безопасности пищевой продукции".., TP TC 021/2011, 09.12.2011, Часть 3, Статья 7
42. Технический регламент таможенного союза. ТР ТС 021/2011 "О безопасности пищевой продукции".., TP TC 021/2011, 09.12.2011, Часть 5 (за исключением абз. 2, 7, 12, 13, 14), Статья 7
43. Технический регламент таможенного союза. ТР ТС 021/2011 "О безопасности пищевой продукции".., TP TC 021/2011, 09.12.2011, Другое/ прочее приложение 6
44. Технический регламент таможенного союза. ТР ТС 021/2011 "О безопасности пищевой продукции".., TP TC 021/2011, 09.12.2011, Другое/ прочее приложение 3
45. Технический регламент таможенного союза. ТР ТС 021/2011 "О безопасности пищевой продукции".., TP TC 021/2011, 09.12.2011, Часть 4, Статья 13
46. Tехнический Pегламент Tаможенного Cоюза TP TC 022/2011 "Пищевая продукция в части ее маркировки".., TP TC 022/2011, 09.12.2011, Часть 4.2, Статья 4
47. Tехнический Pегламент Tаможенного Cоюза TP TC 022/2011 "Пищевая продукция в части ее маркировки".., TP TC 022/2011, 09.12.2011, Другое/ прочее приложение 1
48. Tехнический Pегламент Tаможенного Cоюза TP TC 022/2011 "Пищевая продукция в части ее маркировки".., TP TC 022/2011, 09.12.2011, Другое/ прочее приложение 2
49. Tехнический Pегламент Tаможенного Cоюза TP TC 022/2011 "Пищевая продукция в части ее маркировки".., TP TC 022/2011, 09.12.2011, Другое/ прочее приложение 4
50. Tехнический Pегламент Tаможенного Cоюза TP TC 022/2011 "Пищевая продукция в части ее маркировки".., TP TC 022/2011, 09.12.2011, Часть 4.9, Статья 4
51. Tехнический Pегламент Tаможенного Cоюза TP TC 022/2011 "Пищевая продукция в части ее маркировки".., TP TC 022/2011, 09.12.2011, Часть 4.1, Статья 4
52. Tехнический Pегламент Tаможенного Cоюза TP TC 022/2011 "Пищевая продукция в части ее маркировки".., TP TC 022/2011, 09.12.2011, Часть 4.4, Статья 4
53. Tехнический Pегламент Tаможенного Cоюза TP TC 022/2011 "Пищевая продукция в части ее маркировки".., TP TC 022/2011, 09.12.2011, Часть 4.3, Статья 4
54. Tехнический Pегламент Tаможенного Cоюза TP TC 022/2011 "Пищевая продукция в части ее маркировки".., TP TC 022/2011, 09.12.2011, Часть 4.5, Статья 4
55. Tехнический Pегламент Tаможенного Cоюза TP TC 022/2011 "Пищевая продукция в части ее маркировки".., TP TC 022/2011, 09.12.2011, Часть 4.7, Статья 4
56. Tехнический Pегламент Tаможенного Cоюза TP TC 022/2011 "Пищевая продукция в части ее маркировки".., TP TC 022/2011, 09.12.2011, Часть 4.11, Статья 4
57. Tехнический Pегламент Tаможенного Cоюза TP TC 022/2011 "Пищевая продукция в части ее маркировки".., TP TC 022/2011, 09.12.2011, Часть 4.8, Статья 4
58. Tехнический Pегламент Tаможенного Cоюза TP TC 022/2011 "Пищевая продукция в части ее маркировки".., TP TC 022/2011, 09.12.2011, Часть 4.12, Статья 4
59. Tехнический Pегламент Tаможенного Cоюза TP TC 022/2011 "Пищевая продукция в части ее маркировки".., TP TC 022/2011, 09.12.2011, Другое/ прочее приложение 3
60. Tехнический Pегламент Tаможенного Cоюза TP TC 022/2011 "Пищевая продукция в части ее маркировки".., TP TC 022/2011, 09.12.2011, Другое/ прочее приложение 5
61. Tехнический Pегламент Tаможенного Cоюза TP TC 022/2011 "Пищевая продукция в части ее маркировки".., TP TC 022/2011, 09.12.2011, Статья 5
62. Tехнический Pегламент Tаможенного Cоюза TP TC 022/2011 "Пищевая продукция в части ее маркировки".., TP TC 022/2011, 09.12.2011, Статья 3
63. Tехнический Pегламент Tаможенного Cоюза TP TC 022/2011 "Пищевая продукция в части ее маркировки".., TP TC 022/2011, 09.12.2011, Часть 4.6, Статья 4
64. ТР ТС 033/2013 Технический регламент Таможенного союза "О безопасности молока и молочной продукции".., TP TC 033/2013, 09.10.2013, Пункт 86
65. ТР ТС 033/2013 Технический регламент Таможенного союза "О безопасности молока и молочной продукции".., TP TC 033/2013, 09.10.2013, Другое/ прочее приложение 4
66. ТР ТС 033/2013 Технический регламент Таможенного союза "О безопасности молока и молочной продукции".., TP TC 033/2013, 09.10.2013, Другое/ прочее приложение 6
67. ТР ТС 033/2013 Технический регламент Таможенного союза "О безопасности молока и молочной продукции".., TP TC 033/2013, 09.10.2013, Пункт 72
68. ТР ТС 033/2013 Технический регламент Таможенного союза "О безопасности молока и молочной продукции".., TP TC 033/2013, 09.10.2013, Пункт 96
69. ТР ТС 033/2013 Технический регламент Таможенного союза "О безопасности молока и молочной продукции".., TP TC 033/2013, 09.10.2013, Пункт 84
70. ТР ТС 033/2013 Технический регламент Таможенного союза "О безопасности молока и молочной продукции".., TP TC 033/2013, 09.10.2013, Пункт 60
71. ТР ТС 033/2013 Технический регламент Таможенного союза "О безопасности молока и молочной продукции".., TP TC 033/2013, 09.10.2013, Пункт 81
72. ТР ТС 033/2013 Технический регламент Таможенного союза "О безопасности молока и молочной продукции".., TP TC 033/2013, 09.10.2013, Пункт 75
73. ТР ТС 033/2013 Технический регламент Таможенного союза "О безопасности молока и молочной продукции".., TP TC 033/2013, 09.10.2013, Пункт 30
74. ТР ТС 033/2013 Технический регламент Таможенного союза "О безопасности молока и молочной продукции".., TP TC 033/2013, 09.10.2013, Пункт 78
75. ТР ТС 033/2013 Технический регламент Таможенного союза "О безопасности молока и молочной продукции".., TP TC 033/2013, 09.10.2013, Пункт 36
76. ТР ТС 033/2013 Технический регламент Таможенного союза "О безопасности молока и молочной продукции".., TP TC 033/2013, 09.10.2013, Пункт 83
77. ТР ТС 033/2013 Технический регламент Таможенного союза "О безопасности молока и молочной продукции".., TP TC 033/2013, 09.10.2013, Пункт 88
78. ТР ТС 033/2013 Технический регламент Таможенного союза "О безопасности молока и молочной продукции".., TP TC 033/2013, 09.10.2013, Пункт 93
79. ТР ТС 033/2013 Технический регламент Таможенного союза "О безопасности молока и молочной продукции".., TP TC 033/2013, 09.10.2013, Пункт 96.1
80. ТР ТС 033/2013 Технический регламент Таможенного союза "О безопасности молока и молочной продукции".., TP TC 033/2013, 09.10.2013, Другое/ прочее приложение 5
81. ТР ТС 033/2013 Технический регламент Таможенного союза "О безопасности молока и молочной продукции".., TP TC 033/2013, 09.10.2013, Пункт 67
82. ТР ТС 033/2013 Технический регламент Таможенного союза "О безопасности молока и молочной продукции".., TP TC 033/2013, 09.10.2013, Пункт 32
83. ТР ТС 033/2013 Технический регламент Таможенного союза "О безопасности молока и молочной продукции".., TP TC 033/2013, 09.10.2013, Пункт 2
84. ТР ТС 033/2013 Технический регламент Таможенного союза "О безопасности молока и молочной продукции".., TP TC 033/2013, 09.10.2013, Пункт 1
85. ТР ТС 033/2013 Технический регламент Таможенного союза "О безопасности молока и молочной продукции".., TP TC 033/2013, 09.10.2013, Пункт 66
86. ТР ТС 033/2013 Технический регламент Таможенного союза "О безопасности молока и молочной продукции".., TP TC 033/2013, 09.10.2013, Пункт 33
87. ТР ТС 033/2013 Технический регламент Таможенного союза "О безопасности молока и молочной продукции".., TP TC 033/2013, 09.10.2013, Пункт 64
88. ТР ТС 033/2013 Технический регламент Таможенного союза "О безопасности молока и молочной продукции".., TP TC 033/2013, 09.10.2013, Другое/ прочее приложение 3
89. ТР ТС 033/2013 Технический регламент Таможенного союза "О безопасности молока и молочной продукции".., TP TC 033/2013, 09.10.2013, Пункт 89
90. ТР ТС 033/2013 Технический регламент Таможенного союза "О безопасности молока и молочной продукции".., TP TC 033/2013, 09.10.2013, Пункт 74
91. ТР ТС 033/2013 Технический регламент Таможенного союза "О безопасности молока и молочной продукции".., TP TC 033/2013, 09.10.2013, Другое/ прочее приложение 8
92. ТР ТС 033/2013 Технический регламент Таможенного союза "О безопасности молока и молочной продукции".., TP TC 033/2013, 09.10.2013, Пункт 65
93. ТР ТС 033/2013 Технический регламент Таможенного союза "О безопасности молока и молочной продукции".., TP TC 033/2013, 09.10.2013, Пункт 35
94. ТР ТС 033/2013 Технический регламент Таможенного союза "О безопасности молока и молочной продукции".., TP TC 033/2013, 09.10.2013, Пункт 77
95. ТР ТС 033/2013 Технический регламент Таможенного союза "О безопасности молока и молочной продукции".., TP TC 033/2013, 09.10.2013, Пункт 6
96. ТР ТС 033/2013 Технический регламент Таможенного союза "О безопасности молока и молочной продукции".., TP TC 033/2013, 09.10.2013, Пункт 82
97. ТР ТС 033/2013 Технический регламент Таможенного союза "О безопасности молока и молочной продукции".., TP TC 033/2013, 09.10.2013, Пункт 70
98. ТР ТС 033/2013 Технический регламент Таможенного союза "О безопасности молока и молочной продукции".., TP TC 033/2013, 09.10.2013, Пункт 79
99. ТР ТС 033/2013 Технический регламент Таможенного союза "О безопасности молока и молочной продукции".., TP TC 033/2013, 09.10.2013, Пункт 73
100. ТР ТС 033/2013 Технический регламент Таможенного союза "О безопасности молока и молочной продукции".., TP TC 033/2013, 09.10.2013, Другое/ прочее приложение 7
101. ТР ТС 033/2013 Технический регламент Таможенного союза "О безопасности молока и молочной продукции".., TP TC 033/2013, 09.10.2013, Пункт 7
102. ТР ТС 033/2013 Технический регламент Таможенного союза "О безопасности молока и молочной продукции".., TP TC 033/2013, 09.10.2013, Пункт 87
103. ТР ТС 033/2013 Технический регламент Таможенного союза "О безопасности молока и молочной продукции".., TP TC 033/2013, 09.10.2013, Пункт 68
104. ТР ТС 033/2013 Технический регламент Таможенного союза "О безопасности молока и молочной продукции".., TP TC 033/2013, 09.10.2013, Пункт 71
105. ТР ТС 033/2013 Технический регламент Таможенного союза "О безопасности молока и молочной продукции".., TP TC 033/2013, 09.10.2013, Пункт 69
106. ТР ТС 033/2013 Технический регламент Таможенного союза "О безопасности молока и молочной продукции".., TP TC 033/2013, 09.10.2013, Другое/ прочее приложение 1
107. ТР ТС 033/2013 Технический регламент Таможенного союза "О безопасности молока и молочной продукции".., TP TC 033/2013, 09.10.2013, Пункт 80
108. ТР ТС 033/2013 Технический регламент Таможенного союза "О безопасности молока и молочной продукции".., TP TC 033/2013, 09.10.2013, Пункт 76
109. ТР ТС 033/2013 Технический регламент Таможенного союза "О безопасности молока и молочной продукции".., TP TC 033/2013, 09.10.2013, Пункт 8
110. ТР ТС 033/2013 Технический регламент Таможенного союза "О безопасности молока и молочной продукции".., TP TC 033/2013, 09.10.2013, Другое/ прочее приложение 16
111. 
Технический регламент Таможенного союза "О безопасности мяса и мясной продукции".., TP TC 034/2013, 09.10.2013, Пункт 9
112. 
Технический регламент Таможенного союза "О безопасности мяса и мясной продукции".., TP TC 034/2013, 09.10.2013, Пункт 10
113. 
Технический регламент Таможенного союза "О безопасности мяса и мясной продукции".., TP TC 034/2013, 09.10.2013, Пункт 11
114. 
Технический регламент Таможенного союза "О безопасности мяса и мясной продукции".., TP TC 034/2013, 09.10.2013, Пункт 12
115. 
Технический регламент Таможенного союза "О безопасности мяса и мясной продукции".., TP TC 034/2013, 09.10.2013, Пункт 13
116. 
Технический регламент Таможенного союза "О безопасности мяса и мясной продукции".., TP TC 034/2013, 09.10.2013, Пункт 14
117. 
Технический регламент Таможенного союза "О безопасности мяса и мясной продукции".., TP TC 034/2013, 09.10.2013, Пункт 15
118. 
Технический регламент Таможенного союза "О безопасности мяса и мясной продукции".., TP TC 034/2013, 09.10.2013, Пункт 16
119. 
Технический регламент Таможенного союза "О безопасности мяса и мясной продукции".., TP TC 034/2013, 09.10.2013, Пункт 18
120. 
Технический регламент Таможенного союза "О безопасности мяса и мясной продукции".., TP TC 034/2013, 09.10.2013, Пункт 19
121. 
Технический регламент Таможенного союза "О безопасности мяса и мясной продукции".., TP TC 034/2013, 09.10.2013, Пункт 89
122. 
Технический регламент Таможенного союза "О безопасности мяса и мясной продукции".., TP TC 034/2013, 09.10.2013, Пункт 91
123. 
Технический регламент Таможенного союза "О безопасности мяса и мясной продукции".., TP TC 034/2013, 09.10.2013, Пункт 92
124. 
Технический регламент Таможенного союза "О безопасности мяса и мясной продукции".., TP TC 034/2013, 09.10.2013, Пункт 93
125. 
Технический регламент Таможенного союза "О безопасности мяса и мясной продукции".., TP TC 034/2013, 09.10.2013, Пункт 94
126. 
Технический регламент Таможенного союза "О безопасности мяса и мясной продукции".., TP TC 034/2013, 09.10.2013, Пункт 95
127. 
Технический регламент Таможенного союза "О безопасности мяса и мясной продукции".., TP TC 034/2013, 09.10.2013, Пункт 96
128. 
Технический регламент Таможенного союза "О безопасности мяса и мясной продукции".., TP TC 034/2013, 09.10.2013, Пункт 97
129. 
Технический регламент Таможенного союза "О безопасности мяса и мясной продукции".., TP TC 034/2013, 09.10.2013, Пункт 102
130. 
Технический регламент Таможенного союза "О безопасности мяса и мясной продукции".., TP TC 034/2013, 09.10.2013, Пункт 105
131. 
Технический регламент Таможенного союза "О безопасности мяса и мясной продукции".., TP TC 034/2013, 09.10.2013, Пункт 106
132. 
Технический регламент Таможенного союза "О безопасности мяса и мясной продукции".., TP TC 034/2013, 09.10.2013, Пункт 107
133. 
Технический регламент Таможенного союза "О безопасности мяса и мясной продукции".., TP TC 034/2013, 09.10.2013, Пункт 108
134. 
Технический регламент Таможенного союза "О безопасности мяса и мясной продукции".., TP TC 034/2013, 09.10.2013, Пункт 109
135. 
Технический регламент Таможенного союза "О безопасности мяса и мясной продукции".., TP TC 034/2013, 09.10.2013, Пункт 110
136. 
Технический регламент Таможенного союза "О безопасности мяса и мясной продукции".., TP TC 034/2013, 09.10.2013, Пункт 111
137. 
Технический регламент Таможенного союза "О безопасности мяса и мясной продукции".., TP TC 034/2013, 09.10.2013, Пункт 112
138. 
Технический регламент Таможенного союза "О безопасности мяса и мясной продукции".., TP TC 034/2013, 09.10.2013, Пункт 113
139. 
Технический регламент Таможенного союза "О безопасности мяса и мясной продукции".., TP TC 034/2013, 09.10.2013, Пункт 114
140. 
Технический регламент Таможенного союза "О безопасности мяса и мясной продукции".., TP TC 034/2013, 09.10.2013, Пункт 115
141. 
Технический регламент Таможенного союза "О безопасности мяса и мясной продукции".., TP TC 034/2013, 09.10.2013, Пункт 117
142. 
Технический регламент Таможенного союза "О безопасности мяса и мясной продукции".., TP TC 034/2013, 09.10.2013, Пункт 118
143. 
Технический регламент Таможенного союза "О безопасности мяса и мясной продукции".., TP TC 034/2013, 09.10.2013, Пункт 119
144. 
Технический регламент Таможенного союза "О безопасности мяса и мясной продукции".., TP TC 034/2013, 09.10.2013, Пункт 120
145. 
Технический регламент Таможенного союза "О безопасности мяса и мясной продукции".., TP TC 034/2013, 09.10.2013, Пункт 121
146. 
Технический регламент Таможенного союза "О безопасности мяса и мясной продукции".., TP TC 034/2013, 09.10.2013, Пункт 122
147. 
Технический регламент Таможенного союза "О безопасности мяса и мясной продукции".., TP TC 034/2013, 09.10.2013, Пункт 123
148. 
Технический регламент Таможенного союза "О безопасности мяса и мясной продукции".., TP TC 034/2013, 09.10.2013, Пункт 124
149. 
Технический регламент Таможенного союза "О безопасности мяса и мясной продукции".., TP TC 034/2013, 09.10.2013, Пункт 125
150. 
Технический регламент Таможенного союза "О безопасности мяса и мясной продукции".., TP TC 034/2013, 09.10.2013, Пункт 129
151. 
Технический регламент Таможенного союза "О безопасности мяса и мясной продукции".., TP TC 034/2013, 09.10.2013, Пункт 130
152. 
Технический регламент Таможенного союза "О безопасности мяса и мясной продукции".., TP TC 034/2013, 09.10.2013, Пункт 131
153. 
Технический регламент Таможенного союза "О безопасности мяса и мясной продукции".., TP TC 034/2013, 09.10.2013, Пункт 132
154. 
Технический регламент Таможенного союза "О безопасности мяса и мясной продукции".., TP TC 034/2013, 09.10.2013, Пункт 133
155. 
Технический регламент Таможенного союза "О безопасности мяса и мясной продукции".., TP TC 034/2013, 09.10.2013, Пункт 139
156. 
Технический регламент Таможенного союза "О безопасности мяса и мясной продукции".., TP TC 034/2013, 09.10.2013, Пункт 140
157. 
Технический регламент Таможенного союза "О безопасности мяса и мясной продукции".., TP TC 034/2013, 09.10.2013, Пункт 141
158. 
Технический регламент Таможенного союза "О безопасности мяса и мясной продукции".., TP TC 034/2013, 09.10.2013, Пункт 142
159. 
Технический регламент Таможенного союза "О безопасности мяса и мясной продукции".., TP TC 034/2013, 09.10.2013, Пункт 143
160. 
Технический регламент Таможенного союза "О безопасности мяса и мясной продукции".., TP TC 034/2013, 09.10.2013, Пункт 146
161. 
Технический регламент Таможенного союза "О безопасности мяса и мясной продукции".., TP TC 034/2013, 09.10.2013, Пункт 147
162. 
Технический регламент Таможенного союза "О безопасности мяса и мясной продукции".., TP TC 034/2013, 09.10.2013, Пункт 148
163. 
Технический регламент Таможенного союза "О безопасности мяса и мясной продукции".., TP TC 034/2013, 09.10.2013, Пункт 149
164. 
Технический регламент Таможенного союза "О безопасности мяса и мясной продукции".., TP TC 034/2013, 09.10.2013, Другое/ прочее приложения 1, 2, 3, 4, 5
165.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Пункт 22
166.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Пункт 23
167.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Пункт 42
168.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Пункт 47
169.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Пункт 48
170.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Пункт 49
171.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Пункт 50
172.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Пункт 53
173.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Пункт 61
174.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Пункт 63
175.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Другое/ прочее таблица 1
176.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Другое/ прочее таблица 2
177.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Другое/ прочее таблица 3
178.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Другое/ прочее таблица 4
179.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Другое/ прочее таблица 5
180.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Другое/ прочее таблица 6
181.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Другое/ прочее таблица 7
182.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Другое/ прочее таблица 9
183.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Раздел 1, Другое/ прочее приложение 1
184.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Раздел 1, Другое/ прочее приложение 2
185.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Раздел 1, Другое/ прочее приложение 3
186.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N 299, 28.05.2010, Раздел 1, Другое/ прочее приложение 4
187. 
Технический регламент Евразийского экономического союза "О безопасности рыбы и рыбной продукции" (ТР ЕАЭС 040/2016).., TP EAЭC 040/2016, 18.10.2016, Пункт 8
188. 
Технический регламент Евразийского экономического союза "О безопасности рыбы и рыбной продукции" (ТР ЕАЭС 040/2016).., TP EAЭC 040/2016, 18.10.2016, Пункт 9
189. 
Технический регламент Евразийского экономического союза "О безопасности рыбы и рыбной продукции" (ТР ЕАЭС 040/2016).., TP EAЭC 040/2016, 18.10.2016, Пункт 10
190. 
Технический регламент Евразийского экономического союза "О безопасности рыбы и рыбной продукции" (ТР ЕАЭС 040/2016).., TP EAЭC 040/2016, 18.10.2016, Пункт 11
191. 
Технический регламент Евразийского экономического союза "О безопасности рыбы и рыбной продукции" (ТР ЕАЭС 040/2016).., TP EAЭC 040/2016, 18.10.2016, Пункт 12
192. 
Технический регламент Евразийского экономического союза "О безопасности рыбы и рыбной продукции" (ТР ЕАЭС 040/2016).., TP EAЭC 040/2016, 18.10.2016, Пункт 13
193. 
Технический регламент Евразийского экономического союза "О безопасности рыбы и рыбной продукции" (ТР ЕАЭС 040/2016).., TP EAЭC 040/2016, 18.10.2016, Пункт 15
194. 
Технический регламент Евразийского экономического союза "О безопасности рыбы и рыбной продукции" (ТР ЕАЭС 040/2016).., TP EAЭC 040/2016, 18.10.2016, Пункт 16
195. 
Технический регламент Евразийского экономического союза "О безопасности рыбы и рыбной продукции" (ТР ЕАЭС 040/2016).., TP EAЭC 040/2016, 18.10.2016, Пункт 17
196. 
Технический регламент Евразийского экономического союза "О безопасности рыбы и рыбной продукции" (ТР ЕАЭС 040/2016).., TP EAЭC 040/2016, 18.10.2016, Пункт 18
197. 
Технический регламент Евразийского экономического союза "О безопасности рыбы и рыбной продукции" (ТР ЕАЭС 040/2016).., TP EAЭC 040/2016, 18.10.2016, Пункт 19
198. 
Технический регламент Евразийского экономического союза "О безопасности рыбы и рыбной продукции" (ТР ЕАЭС 040/2016).., TP EAЭC 040/2016, 18.10.2016, Пункт 20
199. 
Технический регламент Евразийского экономического союза "О безопасности рыбы и рыбной продукции" (ТР ЕАЭС 040/2016).., TP EAЭC 040/2016, 18.10.2016, Пункт 21
200. 
Технический регламент Е &lt;...&gt;</t>
  </si>
  <si>
    <t>+KuVu/haNKync06IPeGBKg==</t>
  </si>
  <si>
    <t>1. Осмотр, 01.03.2024 - 20.03.2024, 3 - дистанционные технологии не применялись
2. Истребование документов, 01.03.2024 - 20.03.2024, 3 - дистанционные технологии не применялись
3. Отбор проб (образцов), 01.03.2024 - 20.03.2024, 3 - дистанционные технологии не применялись
4. Испытание, 01.03.2024 - 20.03.2024, 3 - дистанционные технологии не применялись
5. Экспертиза, 01.03.2024 - 20.03.2024, 3 - дистанционные технологии не применялись
6. Получение письменных объяснений, 01.03.2024 - 20.03.2024, 3 - дистанционные технологии не применялись</t>
  </si>
  <si>
    <t>1. Город Москва, вн.тер.г. муниципальный округ Замоскворечье, ул Садовническая, д. 33 стр. 1, лит.1</t>
  </si>
  <si>
    <t>77240041000107758647</t>
  </si>
  <si>
    <t xml:space="preserve">1. Юр. лицо 'ОБЩЕСТВО С ОГРАНИЧЕННОЙ ОТВЕТСТВЕННОСТЬЮ "МЕДИКО-ОЗДОРОВИТЕЛЬНАЯ ЛИГА"', ИНН 7717658741, ОГРН 1097746546512, адрес 129626, ГОРОД МОСКВА, УЛ. 3-Я МЫТИЩИНСКАЯ, Д.16, Корпус СТР.3, , раб. адрес </t>
  </si>
  <si>
    <t>1. адрес 129626, город Москва, вн.тер.г. муниципальный округ Алексеевский, ул 3-я Мытищинская, 16 стр. 3,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</si>
  <si>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2.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4.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5.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7.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8.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9.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10.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11.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12.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13.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14.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15.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16.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17.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18.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19.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20.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21.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22.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23.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24.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25.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26.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27.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28. Основныe санитарныe правилa обеспечения радиационной безопасности, СП 2.6.1.2612-10, 26.04.2010, Пункт 1.7, Раздел I
29. Основныe санитарныe правилa обеспечения радиационной безопасности, СП 2.6.1.2612-10, 26.04.2010, Пункт 2.4.6, Подраздел 2.4., Раздел II
30. Основныe санитарныe правилa обеспечения радиационной безопасности, СП 2.6.1.2612-10, 26.04.2010, Пункт 2.5.1, Подраздел 2.5., Раздел II
31. Основныe санитарныe правилa обеспечения радиационной безопасности, СП 2.6.1.2612-10, 26.04.2010, Пункт 3.3.6, Подраздел 3.3., Раздел III
32. Основныe санитарныe правилa обеспечения радиационной безопасности, СП 2.6.1.2612-10, 26.04.2010, Пункт 3.3.8, Подраздел 3.3., Раздел III
33. Основныe санитарныe правилa обеспечения радиационной безопасности, СП 2.6.1.2612-10, 26.04.2010, Пункт 3.4.2, Подраздел 3.4., Раздел III
34. Основныe санитарныe правилa обеспечения радиационной безопасности, СП 2.6.1.2612-10, 26.04.2010, Пункт 3.4.3, Подраздел 3.4., Раздел III
35. Основныe санитарныe правилa обеспечения радиационной безопасности, СП 2.6.1.2612-10, 26.04.2010, Пункт 3.13.9, Подраздел 3.13., Раздел III
36. Федеральный зaкон "О санитарно-эпидемиологическом блaгополучии населения" от 30.03.1999 N 52-ФЗ, №52-ФЗ, 30.03.1999, Статья 24
37. Федеральный зaкон "О санитарно-эпидемиологическом блaгополучии населения" от 30.03.1999 N 52-ФЗ, №52-ФЗ, 30.03.1999, Статья 35
38. Федеральный зaкон "О санитарно-эпидемиологическом блaгополучии населения" от 30.03.1999 N 52-ФЗ, №52-ФЗ, 30.03.1999, Статья 34
39. Федеральный зaкон "О санитарно-эпидемиологическом блaгополучии населения" от 30.03.1999 N 52-ФЗ, №52-ФЗ, 30.03.1999, Статья 11
40. Федеральный зaкон "О санитарно-эпидемиологическом блaгополучии населения" от 30.03.1999 N 52-ФЗ, №52-ФЗ, 30.03.1999, Статья 22
41. Федеральный зaкон "О санитарно-эпидемиологическом блaгополучии населения" от 30.03.1999 N 52-ФЗ, №52-ФЗ, 30.03.1999, Статья 29
42.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43.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44.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45.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46.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47.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48.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49.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50.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51.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52.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53.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54.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55.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56.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4.7, Раздел IV
57.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 Раздел IV
58.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4.4.6, Раздел IV
59.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4.3.3, Раздел IV
60.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4.2.10, Раздел IV
61.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4.25.7, Раздел IV
62.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4.5.25, Раздел IV
63. Федеральный зaкон "О санитарно-эпидемиологическом блaгополучии населения" от 30.03.1999 N 52-ФЗ, №52-ФЗ, 30.03.1999, Статья 27
64. "Сaнитарно-эпидемиологические трeбoвaния пo профилактике инфeкционныx болезней", СанПиН 3.3686-21, 28.01.2021, Пункт 3598, Раздел XLIV
65. "Сaнитарно-эпидемиологические трeбoвaния пo профилактике инфeкционныx болезней", СанПиН 3.3686-21, 28.01.2021, Пункт 3592, Раздел XLIV
66. "Сaнитарно-эпидемиологические трeбoвaния пo профилактике инфeкционныx болезней", СанПиН 3.3686-21, 28.01.2021, Пункт 3461, Раздел XLIV
67. "Сaнитарно-эпидемиологические трeбoвaния пo профилактике инфeкционныx болезней", СанПиН 3.3686-21, 28.01.2021, Пункт 3597, Раздел XLIV
68. "Сaнитарно-эпидемиологические трeбoвaния пo профилактике инфeкционныx болезней", СанПиН 3.3686-21, 28.01.2021, Пункт 93, Раздел III
69. "Сaнитарно-эпидемиологические трeбoвaния пo профилактике инфeкционныx болезней", СанПиН 3.3686-21, 28.01.2021, Пункт 3626, Раздел XLIV
70. "Сaнитарно-эпидемиологические трeбoвaния пo профилактике инфeкционныx болезней", СанПиН 3.3686-21, 28.01.2021, Пункт 62, Раздел II
71. "Сaнитарно-эпидемиологические трeбoвaния пo профилактике инфeкционныx болезней", СанПиН 3.3686-21, 28.01.2021, Пункт 70, Раздел II
72. "Сaнитарно-эпидемиологические трeбoвaния пo профилактике инфeкционныx болезней", СанПиН 3.3686-21, 28.01.2021, Пункт 3545, Раздел XLIV
73. "Сaнитарно-эпидемиологические трeбoвaния пo профилактике инфeкционныx болезней", СанПиН 3.3686-21, 28.01.2021, Пункт 58, Раздел II
74. "Сaнитарно-эпидемиологические трeбoвaния пo профилактике инфeкционныx болезней", СанПиН 3.3686-21, 28.01.2021, Пункт 59, Раздел II
75. "Сaнитарно-эпидемиологические трeбoвaния пo профилактике инфeкционныx болезней", СанПиН 3.3686-21, 28.01.2021, Пункт 92, Раздел III
76. "Сaнитарно-эпидемиологические трeбoвaния пo профилактике инфeкционныx болезней", СанПиН 3.3686-21, 28.01.2021, Пункт 3543, Раздел XLIV
77. "Сaнитарно-эпидемиологические трeбoвaния пo профилактике инфeкционныx болезней", СанПиН 3.3686-21, 28.01.2021, Пункт 73, Раздел II
78. "Сaнитарно-эпидемиологические трeбoвaния пo профилактике инфeкционныx болезней", СанПиН 3.3686-21, 28.01.2021, Пункт 3549, Раздел XLIV
79. "Сaнитарно-эпидемиологические трeбoвaния пo профилактике инфeкционныx болезней", СанПиН 3.3686-21, 28.01.2021, Пункт 71, Раздел II
80. "Сaнитарно-эпидемиологические трeбoвaния пo профилактике инфeкционныx болезней", СанПиН 3.3686-21, 28.01.2021, Пункт 69, Раздел II
81. "Сaнитарно-эпидемиологические трeбoвaния пo профилактике инфeкционныx болезней", СанПиН 3.3686-21, 28.01.2021, Пункт 3629, Раздел XLIV
82. "Сaнитарно-эпидемиологические трeбoвaния пo профилактике инфeкционныx болезней", СанПиН 3.3686-21, 28.01.2021, Пункт 3588, Раздел XLIV
83. "Сaнитарно-эпидемиологические трeбoвaния пo профилактике инфeкционныx болезней", СанПиН 3.3686-21, 28.01.2021, Пункт 3586, Раздел XLIV</t>
  </si>
  <si>
    <t>1. Город Москва, вн.тер.г. муниципальный округ Алексеевский, ул 3-я Мытищинская, 16 стр. 3</t>
  </si>
  <si>
    <t>77240041000107725485</t>
  </si>
  <si>
    <t xml:space="preserve">1. Юр. лицо 'ОБЩЕСТВО С ОГРАНИЧЕННОЙ ОТВЕТСТВЕННОСТЬЮ "ЦЕНТР ХИРУРГИЧЕСКОЙ СТОМАТОЛОГИИ"', ИНН 9717062078, ОГРН 1177746638299, адрес 129515, ГОРОД МОСКВА, УЛИЦА АКАДЕМИКА КОРОЛЕВА, ДОМ 10, ЭТАЖ 2 ПОМ. III КОМНАТА 1,2, раб. адрес </t>
  </si>
  <si>
    <t>1. адрес 129515, ГОРОД МОСКВА, УЛИЦА АКАДЕМИКА КОРОЛЕВА, ДОМ 10, ЭТАЖ 2 ПОМ. III КОМНАТА 1,2,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Бутырский, ул Академика Королева, 10,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</si>
  <si>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13.02.2024 - 27.02.2024, 3 - дистанционные технологии не применялись
2. Досмотр, 13.02.2024 - 27.02.2024, 3 - дистанционные технологии не применялись
3. Опрос, 13.02.2024 - 27.02.2024, 3 - дистанционные технологии не применялись
4. Получение письменных объяснений, 13.02.2024 - 27.02.2024, 3 - дистанционные технологии не применялись
5. Истребование документов, 13.02.2024 - 27.02.2024, 3 - дистанционные технологии не применялись
6. Отбор проб (образцов), 13.02.2024 - 27.02.2024, 3 - дистанционные технологии не применялись
7. Инструментальное обследование, 13.02.2024 - 27.02.2024, 3 - дистанционные технологии не применялись
8. Испытание, 13.02.2024 - 27.02.2024, 3 - дистанционные технологии не применялись
9. Экспертиза, 13.02.2024 - 27.02.2024, 3 - дистанционные технологии не применялись</t>
  </si>
  <si>
    <t>1. Город Москва, вн.тер.г. муниципальный округ Бутырский, ул Академика Королева, 10</t>
  </si>
  <si>
    <t>77240041000107772519</t>
  </si>
  <si>
    <t xml:space="preserve">1. Юр. лицо 'ОБЩЕСТВО С ОГРАНИЧЕННОЙ ОТВЕТСТВЕННОСТЬЮ "ГЕНОТЕК"', ИНН 7728760803, ОГРН 1117746016508, адрес 105120, ГОРОД МОСКВА, ПЕР. НАСТАВНИЧЕСКИЙ, Д. 17, СТР. 1, ПОМ I ЭТ 2 КОМ 9, раб. адрес </t>
  </si>
  <si>
    <t>1. адрес Город Москва, вн.тер.г. муниципальный округ Якиманка, ул Большая Полянка, д. 44, помещ. 316,,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Таганский, пер Наставнический, д. 17 стр.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</si>
  <si>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08.07.2024 - 19.07.2024, 3 - дистанционные технологии не применялись
2. Истребование документов, 08.07.2024 - 19.07.2024, 3 - дистанционные технологии не применялись
3. Отбор проб (образцов), 08.07.2024 - 19.07.2024, 3 - дистанционные технологии не применялись
4. Инструментальное обследование, 08.07.2024 - 19.07.2024, 3 - дистанционные технологии не применялись
5. Экспертиза, 08.07.2024 - 19.07.2024, 3 - дистанционные технологии не применялись</t>
  </si>
  <si>
    <t>1. Город Москва, вн.тер.г. муниципальный округ Якиманка, ул Большая Полянка, д. 44, помещ. 316,
2. Город Москва, вн.тер.г. муниципальный округ Таганский, пер Наставнический, д. 17 стр. 1</t>
  </si>
  <si>
    <t>77240041000107767499</t>
  </si>
  <si>
    <t xml:space="preserve">1. Юр. лицо 'ОБЩЕСТВО С ОГРАНИЧЕННОЙ ОТВЕТСТВЕННОСТЬЮ "ЛАМЛИ"', ИНН 7723880416, ОГРН 1137746729900, адрес 123007, ГОРОД, МОСКВА, ШОССЕ, ХОРОШЁВСКОЕ, ДОМ 35, КОРПУС 1, 770000000003049, раб. адрес 77, Г.Москва, </t>
  </si>
  <si>
    <t>1. адрес 123007, ГОРОД, МОСКВА, ШОССЕ, ХОРОШЁВСКОЕ, ДОМ 35, КОРПУС 1, 770000000003049, тип 'Деятельность и действия', вид 'Деятельность в области здравоохранения', подвид 'Деятельность в области здравоохранения', 'высокий риск', опасность 'Второй'
2. адрес Город Москва, вн.тер.г. муниципальный округ Хорошевский, ш Хорошёвское, д. 35 к. 1, тип 'Деятельность и действия', вид 'Деятельность в области здравоохранения', подвид 'Деятельность в области здравоохранения', 'высокий риск', опасность 'Второй'
3. адрес Город Москва, вн.тер.г. муниципальный округ Бескудниковский, ул Селигерская, д. 7, тип 'Деятельность и действия', вид 'Деятельность в области здравоохранения', подвид 'Деятельность в области здравоохранения', 'высокий риск', опасность 'Второй'</t>
  </si>
  <si>
    <t>1. Федеральный закон от 30.03.1999 N 52-ФЗ "О санитарно-эпидемиологическом благополучии населения", 52-ФЗ САО ЛПУ, 30.03.1999, Статья 26
2. Федеральный закон от 30.03.1999 N 52-ФЗ "О санитарно-эпидемиологическом благополучии населения", 52-ФЗ САО ЛПУ, 30.03.1999, Статья 27
3. Федеральный закон от 30.03.1999 N 52-ФЗ "О санитарно-эпидемиологическом благополучии населения", 52-ФЗ САО ЛПУ, 30.03.1999, Статья 25
4. Федеральный закон от 30.03.1999 N 52-ФЗ "О санитарно-эпидемиологическом благополучии населения", 52-ФЗ САО ЛПУ, 30.03.1999, Статья 24
5. Федеральный закон от 30.03.1999 N 52-ФЗ "О санитарно-эпидемиологическом благополучии населения", 52-ФЗ САО ЛПУ, 30.03.1999, Статья 19
6. Федеральный закон от 30.03.1999 N 52-ФЗ "О санитарно-эпидемиологическом благополучии населения", 52-ФЗ САО ЛПУ, 30.03.1999, Статья 35
7. Федеральный закон от 30.03.1999 N 52-ФЗ "О санитарно-эпидемиологическом благополучии населения", 52-ФЗ САО ЛПУ, 30.03.1999, Пункт 2, Статья 40
8. Федеральный закон от 30.03.1999 N 52-ФЗ "О санитарно-эпидемиологическом благополучии населения", 52-ФЗ САО ЛПУ, 30.03.1999, Статья 11
9. Федеральный закон от 30.03.1999 N 52-ФЗ "О санитарно-эпидемиологическом благополучии населения", 52-ФЗ САО ЛПУ, 30.03.1999, Статья 17
10. Федеральный закон от 30.03.1999 N 52-ФЗ "О санитарно-эпидемиологическом благополучии населения", 52-ФЗ САО ЛПУ, 30.03.1999, Статья 32
11. Федеральный закон от 30.03.1999 N 52-ФЗ "О санитарно-эпидемиологическом благополучии населения", 52-ФЗ САО ЛПУ, 30.03.1999, Статья 33
12. Федеральный закон от 30.03.1999 N 52-ФЗ "О санитарно-эпидемиологическом благополучии населения", 52-ФЗ САО ЛПУ, 30.03.1999, Часть 2, Статья 36
13. Федеральный закон от 30.03.1999 N 52-ФЗ "О санитарно-эпидемиологическом благополучии населения", 52-ФЗ САО ЛПУ, 30.03.1999, Статья 34</t>
  </si>
  <si>
    <t>08.05.2024</t>
  </si>
  <si>
    <t>1. Осмотр, 25.04.2024 - 08.05.2024, 3 - дистанционные технологии не применялись
2. Опрос, 25.04.2024 - 08.05.2024, 3 - дистанционные технологии не применялись
3. Получение письменных объяснений, 25.04.2024 - 08.05.2024, 3 - дистанционные технологии не применялись
4. Истребование документов, 25.04.2024 - 08.05.2024, 3 - дистанционные технологии не применялись
5. Отбор проб (образцов), 25.04.2024 - 08.05.2024, 3 - дистанционные технологии не применялись
6. Инструментальное обследование, 25.04.2024 - 08.05.2024, 3 - дистанционные технологии не применялись
7. Испытание, 25.04.2024 - 08.05.2024, 3 - дистанционные технологии не применялись
8. Экспертиза, 25.04.2024 - 08.05.2024, 3 - дистанционные технологии не применялись</t>
  </si>
  <si>
    <t>1. Город Москва, вн.тер.г. муниципальный округ Хорошевский, ш Хорошёвское, д. 35 к. 1
2. Город Москва, вн.тер.г. муниципальный округ Бескудниковский, ул Селигерская, д. 7</t>
  </si>
  <si>
    <t>77240041000107770401</t>
  </si>
  <si>
    <t xml:space="preserve">1. Юр. лицо 'ЧАСТНОЕ ОБЩЕОБРАЗОВАТЕЛЬНОЕ УЧРЕЖДЕНИЕ "ЧАСТНАЯ ШКОЛА "ХОКЛИВ"', ИНН 7734402612, ОГРН 1177700006659, адрес 123423,Г.Москва, ВН.ТЕР.Г. МУНИЦИПАЛЬНЫЙ ОКРУГ ХОРОШЕВО-МНЕВНИКИ, ПР-КТ МАРШАЛА ЖУКОВА, Д. 41, ПОМЕЩ/ОФИС 1/1/2, раб. адрес </t>
  </si>
  <si>
    <t>1. адрес 123423, Город Москва, проспект Маршала Жукова, дом 41,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</si>
  <si>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Федеральный закон от 30.03.1999г. № 52-ФЗ «О санитарно-эпидемиологическом благополучии  населения», № 52-ФЗ, 30.03.1999, Статья 11
2.  Федеральный закон от 30.03.1999г. № 52-ФЗ «О санитарно-эпидемиологическом благополучии  населения», № 52-ФЗ, 30.03.1999, Статья 17
3.  Федеральный закон от 30.03.1999г. № 52-ФЗ «О санитарно-эпидемиологическом благополучии  населения», № 52-ФЗ, 30.03.1999, Статья 24
4.  Федеральный закон от 30.03.1999г. № 52-ФЗ «О санитарно-эпидемиологическом благополучии  населения», № 52-ФЗ, 30.03.1999, Статья 28
5.  Федеральный закон от 30.03.1999г. № 52-ФЗ «О санитарно-эпидемиологическом благополучии  населения», № 52-ФЗ, 30.03.1999, Статья 29
6.  Федеральный закон от 30.03.1999г. № 52-ФЗ «О санитарно-эпидемиологическом благополучии  населения», № 52-ФЗ, 30.03.1999, Статья 35
7. Федеральный закон от 02.01.2000 № 29-ФЗ «О качестве и безопасности пищевых продуктов»..., № 29-ФЗ, 02.01.2000, Пункт 1 Статьи 3
8. Федеральный закон от 02.01.2000 № 29-ФЗ «О качестве и безопасности пищевых продуктов»..., № 29-ФЗ, 02.01.2000, Пункт 1 Статьи 5
9. Федеральный закон от 02.01.2000 № 29-ФЗ «О качестве и безопасности пищевых продуктов»..., № 29-ФЗ, 02.01.2000, Пункт 2 Статьи 5
10. Федеральный закон от 02.01.2000 № 29-ФЗ «О качестве и безопасности пищевых продуктов»..., № 29-ФЗ, 02.01.2000, Статья 17
11. Федеральный закон от 02.01.2000 № 29-ФЗ «О качестве и безопасности пищевых продуктов»..., № 29-ФЗ, 02.01.2000, Статья 22
12. Федеральный закон от 02.01.2000 № 29-ФЗ «О качестве и безопасности пищевых продуктов»..., № 29-ФЗ, 02.01.2000, Статья 23
13. Федеральный закон от 02.01.2000 № 29-ФЗ «О качестве и безопасности пищевых продуктов»..., № 29-ФЗ, 02.01.2000, Статья 24
14. Федеральный закон от 02.01.2000 № 29-ФЗ «О качестве и безопасности пищевых продуктов»..., № 29-ФЗ, 02.01.2000, Статья 25.1
15. Федеральный закон от 02.01.2000 № 29-ФЗ «О качестве и безопасности пищевых продуктов»..., № 29-ФЗ, 02.01.2000, Статья 25.2
16. Федеральный закон от 27.12.2002  № 184-ФЗ «О техническом регулировании»..., 184-ФЗ, 27.12.2002, Статья 27
17. Федеральный закон от 27.12.2002  № 184-ФЗ «О техническом регулировании»..., 184-ФЗ, 27.12.2002, Часть 1 Статьи 37
18. Федеральный закон от 27.12.2002  № 184-ФЗ «О техническом регулировании»..., 184-ФЗ, 27.12.2002, Часть 1 Статьи 38
19. Федеральный закон от 27.12.2002  № 184-ФЗ «О техническом регулировании»..., 184-ФЗ, 27.12.2002, Часть 2 Статьи 38
20.  Федерального закона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1 п.п.1 статьи 12
21. Технический регламент Таможенного союза ТР ТС 008/2011 «О безопасности игрушек»... Утвержден Решением Комиссии Таможенного союза от 23.09.2011  № 798, 008/2011, 23.09.2011, Статья 3
22. Технический регламент Таможенного союза ТР ТС 008/2011 «О безопасности игрушек»... Утвержден Решением Комиссии Таможенного союза от 23.09.2011  № 798, 008/2011, 23.09.2011, Статья 4
23. Технический регламент Таможенного союза ТР ТС 008/2011 «О безопасности игрушек»... Утвержден Решением Комиссии Таможенного союза от 23.09.2011  № 798, 008/2011, 23.09.2011, Статья 5
24. Технический регламент Таможенного союза ТР ТС 008/2011 «О безопасности игрушек»... Утвержден Решением Комиссии Таможенного союза от 23.09.2011  № 798, 008/2011, 23.09.2011, Статья 6
25. Технический регламент Таможенного союза ТР ТС 008/2011 «О безопасности игрушек»... Утвержден Решением Комиссии Таможенного союза от 23.09.2011  № 798, 008/2011, 23.09.2011, Статья 7
26.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3
27.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4
28.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5
29.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6
30.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7
31.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8
32.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9
33.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10
34.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11
35.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13
36.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37.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39.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40.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41.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42.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43.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44.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45.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46.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47.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48.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49.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50.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51.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52.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53.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54.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55.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56.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57.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
58.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17
59.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21
60.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22
61.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23
62.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50
63.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51
64.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52
65. СП 2.4.3648-20 "Санитарно-эпидемиологические требования к организациям воспитания и обучения, отдыха и оздоровления детей и молодежи». , СП 3648-20, 28.09.2020, Пункт 1.3
66. СП 2.4.3648-20 "Санитарно-эпидемиологические требования к организациям воспитания и обучения, отдыха и оздоровления детей и молодежи». , СП 3648-20, 28.09.2020, Пункт 1.4
67. СП 2.4.3648-20 "Санитарно-эпидемиологические требования к организациям воспитания и обучения, отдыха и оздоровления детей и молодежи». , СП 3648-20, 28.09.2020, Пункт 1.5
68. СП 2.4.3648-20 "Санитарно-эпидемиологические требования к организациям воспитания и обучения, отдыха и оздоровления детей и молодежи». , СП 3648-20, 28.09.2020, Пункт 2.2
69. СП 2.4.3648-20 "Санитарно-эпидемиологические требования к организациям воспитания и обучения, отдыха и оздоровления детей и молодежи». , СП 3648-20, 28.09.2020, Пункт 2.3
70. СП 2.4.3648-20 "Санитарно-эпидемиологические требования к организациям воспитания и обучения, отдыха и оздоровления детей и молодежи». , СП 3648-20, 28.09.2020, Пункт 2.4
71. СП 2.4.3648-20 "Санитарно-эпидемиологические требования к организациям воспитания и обучения, отдыха и оздоровления детей и молодежи». , СП 3648-20, 28.09.2020, Пункт 2.5
72. СП 2.4.3648-20 "Санитарно-эпидемиологические требования к организациям воспитания и обучения, отдыха и оздоровления детей и молодежи». , СП 3648-20, 28.09.2020, Пункт 2.6
73. СП 2.4.3648-20 "Санитарно-эпидемиологические требования к организациям воспитания и обучения, отдыха и оздоровления детей и молодежи». , СП 3648-20, 28.09.2020, Пункт 2.7
74. СП 2.4.3648-20 "Санитарно-эпидемиологические требования к организациям воспитания и обучения, отдыха и оздоровления детей и молодежи». , СП 3648-20, 28.09.2020, Пункт 2.8
75. СП 2.4.3648-20 "Санитарно-эпидемиологические требования к организациям воспитания и обучения, отдыха и оздоровления детей и молодежи». , СП 3648-20, 28.09.2020, Пункт 2.9
76. СП 2.4.3648-20 "Санитарно-эпидемиологические требования к организациям воспитания и обучения, отдыха и оздоровления детей и молодежи». , СП 3648-20, 28.09.2020, Пункт 2.10
77. СП 2.4.3648-20 "Санитарно-эпидемиологические требования к организациям воспитания и обучения, отдыха и оздоровления детей и молодежи». , СП 3648-20, 28.09.2020, Пункт 2.11
78. СП 2.4.3648-20 "Санитарно-эпидемиологические требования к организациям воспитания и обучения, отдыха и оздоровления детей и молодежи». , СП 3648-20, 28.09.2020, Пункт 3.4
79.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80.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81.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2.5
82.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2.7
83.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2.8
84.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2.9
85.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2.14
86.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2.13
87.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2.16
88.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2.18
89.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2.19
90.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2.21
91.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2.22
92.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3.2
93.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3.4
94.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3.5
95.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3.6
96.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3.10
97.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3.13
98.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4.6
99.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5.2
100.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
101.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8.2
102.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8.3
103.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
104.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
105.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2
106.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3
107.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4
108.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5
109.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6
110.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7
111.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8
112.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9
113.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10
114.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11
115.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12
116.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13
117. СанПиН 1.2.3685-21 "Гигиенические нормативы и требования к обеспечению безопасности и (или) безвредности для человека факторов среды обитания"..., 3685-21, 28.01.2021, Пункт 10
118. СанПиН 1.2.3685-21 "Гигиенические нормативы и требования к обеспечению безопасности и (или) безвредности для человека факторов среды обитания"..., 3685-21, 28.01.2021, Пункт 13
119. СанПиН 1.2.3685-21 "Гигиенические нормативы и требования к обеспечению безопасности и (или) безвредности для человека факторов среды обитания"..., 3685-21, 28.01.2021, Пункт 14
120. СанПиН 1.2.3685-21 "Гигиенические нормативы и требования к обеспечению безопасности и (или) безвредности для человека факторов среды обитания"..., 3685-21, 28.01.2021, Пункт 15
121. СанПиН 1.2.3685-21 "Гигиенические нормативы и требования к обеспечению безопасности и (или) безвредности для человека факторов среды обитания"..., 3685-21, 28.01.2021, Пункт 98
122.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5.34
123.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6.2
124.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
125.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6.4
126.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6.5
127.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6.6
128.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6.7
129.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6.18
130.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6.3
131.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6.8
132.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6.9
133.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6.10
134.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6.11
135.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6.12
136.  СанПиН 3.3686-21 "Санитарно-эпидемиологические требования по профилактике инфекционных болезней" (СЗАО), 3686-21, 28.01.2021, Пункт 18
137.  СанПиН 3.3686-21 "Санитарно-эпидемиологические требования по профилактике инфекционных болезней" (СЗАО), 3686-21, 28.01.2021, Пункт 80
138.  СанПиН 3.3686-21 "Санитарно-эпидемиологические требования по профилактике инфекционных болезней" (СЗАО), 3686-21, 28.01.2021, Пункт 82
139.  СанПиН 3.3686-21 "Санитарно-эпидемиологические требования по профилактике инфекционных болезней" (СЗАО), 3686-21, 28.01.2021, Пункт 85
140.  СанПиН 3.3686-21 "Санитарно-э &lt;...&gt;</t>
  </si>
  <si>
    <t>qpszrPogs6OyKFzqiJmuiw==</t>
  </si>
  <si>
    <t>1. 123423, Город Москва, проспект Маршала Жукова, дом 41</t>
  </si>
  <si>
    <t>77240041000107330101</t>
  </si>
  <si>
    <t xml:space="preserve">1. Юр. лицо 'ОБЩЕСТВО С ОГРАНИЧЕННОЙ ОТВЕТСТВЕННОСТЬЮ "ВИНЕГРЕТ КАФЕ"', ИНН 7713571754, ОГРН 1057749169940, адрес 115191, Г.Москва, ПЕР. ГАМСОНОВСКИЙ, Д. Д. 5, Корпус СТР. 2, ПОМЕЩ. V КОМНАТЫ 11-20, 22, раб. адрес 77, Г.Москва, </t>
  </si>
  <si>
    <t>1. адрес 115191, Г.Москва, ПЕР. ГАМСОНОВСКИЙ, Д. Д. 5, Корпус СТР. 2, ПОМЕЩ. V КОМНАТЫ 11-20, 22,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
2. адрес 119027, Город Москва, вн.тер.г. муниципальный округ Внуково, ул 2-я Рейсовая, д.2 к.5,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</si>
  <si>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2.1.
2.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2.2.
3.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2.3.
4.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2.4.
5.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3.1.
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76
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78
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99
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77
10.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73
11.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102
12.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63
13.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60
14.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87-98, Раздел XI
15.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64
16.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21
17.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66
18.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 Раздел IV
19.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62
20.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57
21.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61
22.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80-86, Раздел XI
23.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58
24.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56
25.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18
26.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69
27.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71
28.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20
29.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11
30.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12
31.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101
32.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19
33.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15
34.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59
35.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70
36.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74
37.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54
38.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16
39.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13
40.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9
41.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17
42.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75
43.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68
44.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65
45.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14, Раздел V
46.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72
47.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100
48.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
49.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
50.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106
51.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115
52.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101
53.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60
54.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19
55.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92
56.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97
57.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59
58.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61
59.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129., Раздел XIII
60.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66
61.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103
62.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
63.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104
64.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89
65.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
66.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110
67.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116
68.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122
69.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
70.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105
71.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148
72.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96
73.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147
74.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126
75.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16
76.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15
77.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98
78.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123
79.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
80.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120
81.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119
82.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107
83.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111
84.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149
85.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18
86.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64
87.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102
88.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93
89.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95
90.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121
91.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114
92.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125
93.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91
94.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133
95.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108
96.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117
97.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113
98.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94
99.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124
100.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131, Раздел XIII
101.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112
102.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17
103.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100
104.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118
105.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1, Глава 1
106.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8, Глава 2
107.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2, Статья 1, Глава 1
108.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9, Статья 23, Глава 4
109.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4, Статья 1, Глава 1
110.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8
111.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12, Статья 17
112.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7
113.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7, Статья 23, Глава 4
114.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4, Статья 23, Глава 4, Другое/ прочее -
115.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21
116.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20
117.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5
118.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13, Статья 17
119. Президент Российской Федерации: Федеральный закон от 2002-12-27 №184-ФЗ «О техническом регулировании», 184-ФЗ, 27.12.2002, Часть 8, Статья 24
120. Президент Российской Федерации: Федеральный закон от 2002-12-27 №184-ФЗ «О техническом регулировании», 184-ФЗ, 27.12.2002, Часть 1, Статья 24
121. Президент Российской Федерации: Федеральный закон от 2002-12-27 №184-ФЗ «О техническом регулировании», 184-ФЗ, 27.12.2002, Часть 1, Статья 23
122. Президент Российской Федерации: Федеральный закон от 2002-12-27 №184-ФЗ «О техническом регулировании», 184-ФЗ, 27.12.2002, Часть 2, Статья 23
123. Президент Российской Федерации: Федеральный закон от 2002-12-27 №184-ФЗ «О техническом регулировании», 184-ФЗ, 27.12.2002, Часть 3, Статья 24
124. Президент Российской Федерации: Федеральный закон от 2002-12-27 №184-ФЗ «О техническом регулировании», 184-ФЗ, 27.12.2002, Часть 5, Статья 24
125. Президент Российской Федерации: Федеральный закон от 2002-12-27 №184-ФЗ «О техническом регулировании», 184-ФЗ, 27.12.2002, Часть 2, Статья 24
126. Президент Российской Федерации: Федеральный закон от 2002-12-27 №184-ФЗ «О техническом регулировании», 184-ФЗ, 27.12.2002, Часть 6, Статья 24
127. Президент Российской Федерации: Федеральный закон от 2002-12-27 №184-ФЗ «О техническом регулировании», 184-ФЗ, 27.12.2002, Часть 4.1, Статья 24
128. Президент Российской Федерации: Федеральный закон от 2002-12-27 №184-ФЗ «О техническом регулировании», 184-ФЗ, 27.12.2002, Часть 7, Статья 24
129. Президент Российской Федерации: Федеральный закон от 2000-01-02 №29-ФЗ «О качестве и безопасности пищевых продуктов», 29-ФЗ, 02.01.2000, Пункт 1, Статья 9
130. Президент Российской Федерации: Федеральный закон от 2000-01-02 №29-ФЗ «О качестве и безопасности пищевых продуктов», 29-ФЗ, 02.01.2000, Пункт 1, Статья 3
131. Президент Российской Федерации: Федеральный закон от 2000-01-02 №29-ФЗ «О качестве и безопасности пищевых продуктов», 29-ФЗ, 02.01.2000, Статья 9, Глава III
132. Президент Российской Федерации: Федеральный закон от 2000-01-02 №29-ФЗ «О качестве и безопасности пищевых продуктов», 29-ФЗ, 02.01.2000, Пункт 2, Статья 9
133. Президент Российской Федерации: Федеральный закон от 2000-01-02 №29-ФЗ «О качестве и безопасности пищевых продуктов», 29-ФЗ, 02.01.2000, Пункт 2, Статья 3
134. Президент Российской Федерации: Федеральный закон от 2000-01-02 №29-ФЗ «О качестве и безопасности пищевых продуктов», 29-ФЗ, 02.01.2000, Статья 17, Глава IV
135. Президент Российской Федерации: Федеральный закон от 2000-01-02 №29-ФЗ «О качестве и безопасности пищевых продуктов», 29-ФЗ, 02.01.2000, Статья 20, Глава IV
136. Президент Российской Федерации: Федеральный закон от 2000-01-02 №29-ФЗ «О качестве и безопасности пищевых про &lt;...&gt;</t>
  </si>
  <si>
    <t>6qYHghfRlDdn5lbDfNhOKQ==</t>
  </si>
  <si>
    <t>1. Осмотр, 08.07.2024 - 19.07.2024, 3 - дистанционные технологии не применялись
2. Получение письменных объяснений, 08.07.2024 - 19.07.2024, 3 - дистанционные технологии не применялись
3. Истребование документов, 08.07.2024 - 19.07.2024, 3 - дистанционные технологии не применялись
4. Отбор проб (образцов), 08.07.2024 - 19.07.2024, 3 - дистанционные технологии не применялись
5. Испытание, 08.07.2024 - 19.07.2024, 3 - дистанционные технологии не применялись
6. Экспертиза, 08.07.2024 - 19.07.2024, 3 - дистанционные технологии не применялись</t>
  </si>
  <si>
    <t>77240041000107639950</t>
  </si>
  <si>
    <t xml:space="preserve">1. Юр. лицо 'ЧАСТНОЕ УЧРЕЖДЕНИЕ – ОБЩЕОБРАЗОВАТЕЛЬНАЯ ОРГАНИЗАЦИЯ "ПРАВОСЛАВНАЯ ГИМНАЗИЯ В ТРОИЦЕ-ЛЫКОВЕ Г. МОСКВЫ"', ИНН 7734269632, ОГРН 1117799006709, адрес 123458,ГОРОД МОСКВА, УЛ. ОДИНЦОВСКАЯ, Д.24, К.6, раб. адрес </t>
  </si>
  <si>
    <t>1. адрес 123458, Город Москва, улица Одинцовская, дом 24 строение 6,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</si>
  <si>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Федеральный закон 	 «О санитарно-эпидемиологическом благополучии населения»	от 30.03.1999	№52-ФЗ
, 52-ФЗ, 30.03.1999, Статья 11
2. Федеральный закон 	 «О санитарно-эпидемиологическом благополучии населения»	от 30.03.1999	№52-ФЗ
, 52-ФЗ, 30.03.1999, Статья 17
3. Федеральный закон 	 «О санитарно-эпидемиологическом благополучии населения»	от 30.03.1999	№52-ФЗ
, 52-ФЗ, 30.03.1999, Статья 24
4. Федеральный закон 	 «О санитарно-эпидемиологическом благополучии населения»	от 30.03.1999	№52-ФЗ
, 52-ФЗ, 30.03.1999, Статья 28
5. Федеральный закон 	 «О санитарно-эпидемиологическом благополучии населения»	от 30.03.1999	№52-ФЗ
, 52-ФЗ, 30.03.1999, Статья 29
6. Федеральный закон 	 «О санитарно-эпидемиологическом благополучии населения»	от 30.03.1999	№52-ФЗ
, 52-ФЗ, 30.03.1999, Статья 35
7. Федеральный закон от 02.01.2000 № 29-ФЗ «О качестве и безопасности пищевых продуктов»..., № 29-ФЗ, 02.01.2000, Пункт 1 Статьи 3
8. Федеральный закон от 02.01.2000 № 29-ФЗ «О качестве и безопасности пищевых продуктов»..., № 29-ФЗ, 02.01.2000, Пункт 1 Статьи 5
9. Федеральный закон от 02.01.2000 № 29-ФЗ «О качестве и безопасности пищевых продуктов»..., № 29-ФЗ, 02.01.2000, Пункт 2 Статьи 5
10. Федеральный закон от 02.01.2000 № 29-ФЗ «О качестве и безопасности пищевых продуктов»..., № 29-ФЗ, 02.01.2000, Статья 17
11. Федеральный закон от 02.01.2000 № 29-ФЗ «О качестве и безопасности пищевых продуктов»..., № 29-ФЗ, 02.01.2000, Статья 22
12. Федеральный закон от 02.01.2000 № 29-ФЗ «О качестве и безопасности пищевых продуктов»..., № 29-ФЗ, 02.01.2000, Статья 23
13. Федеральный закон от 02.01.2000 № 29-ФЗ «О качестве и безопасности пищевых продуктов»..., № 29-ФЗ, 02.01.2000, Статья 24
14. Федеральный закон от 02.01.2000 № 29-ФЗ «О качестве и безопасности пищевых продуктов»..., № 29-ФЗ, 02.01.2000, Статья 25.1
15. Федеральный закон от 02.01.2000 № 29-ФЗ «О качестве и безопасности пищевых продуктов»..., № 29-ФЗ, 02.01.2000, Статья 25.2
16. Федеральный закон от 27.12.2002  № 184-ФЗ «О техническом регулировании»..., 184-ФЗ, 27.12.2002, Статья 27
17. Федеральный закон от 27.12.2002  № 184-ФЗ «О техническом регулировании»..., 184-ФЗ, 27.12.2002, Часть 1 Статьи 37
18. Федеральный закон от 27.12.2002  № 184-ФЗ «О техническом регулировании»..., 184-ФЗ, 27.12.2002, Часть 1 Статьи 38
19. Федеральный закон от 27.12.2002  № 184-ФЗ «О техническом регулировании»..., 184-ФЗ, 27.12.2002, Часть 2 Статьи 38
20.  Федерального закона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N 15-ФЗ, 23.02.2013, Пункт 1 п.п. 1 статьи 12
21. Технический регламент Таможенного союза ТР ТС 008/2011 «О безопасности игрушек»... Утвержден Решением Комиссии Таможенного союза от 23.09.2011  № 798, 008/2011, 23.09.2011, Статья 3
22. Технический регламент Таможенного союза ТР ТС 008/2011 «О безопасности игрушек»... Утвержден Решением Комиссии Таможенного союза от 23.09.2011  № 798, 008/2011, 23.09.2011, Статья 4
23. Технический регламент Таможенного союза ТР ТС 008/2011 «О безопасности игрушек»... Утвержден Решением Комиссии Таможенного союза от 23.09.2011  № 798, 008/2011, 23.09.2011, Статья 5
24. Технический регламент Таможенного союза ТР ТС 008/2011 «О безопасности игрушек»... Утвержден Решением Комиссии Таможенного союза от 23.09.2011  № 798, 008/2011, 23.09.2011, Статья 6
25. Технический регламент Таможенного союза ТР ТС 008/2011 «О безопасности игрушек»... Утвержден Решением Комиссии Таможенного союза от 23.09.2011  № 798, 008/2011, 23.09.2011, Статья 7
26.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3
27.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4
28.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5
29.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6
30.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7
31.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8
32.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9
33.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10
34.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11
35. Технический регламент Таможенного союза ТР ТС 007/2011 «О безопасности продукции, предназначенной для детей и подростков»... Утвержден Решением Комиссии Таможенного союза от 23.09.2011  №797 , ТР ТС 007/2011, 23.09.2011, Статья 13
36.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37.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39.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40.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41.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42.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43.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44.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45.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46.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47.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48.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49.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50.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51.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52.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53.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54.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55.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56.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57.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
58.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17
59.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21
60.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22
61.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23
62.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50
63.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51
64.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52
65. СП 2.4.3648-20 "Санитарно-эпидемиологические требования к организациям воспитания и обучения, отдыха и оздоровления детей и молодежи». , СП 3648-20, 28.09.2020, Пункт 1.3
66. СП 2.4.3648-20 "Санитарно-эпидемиологические требования к организациям воспитания и обучения, отдыха и оздоровления детей и молодежи». , СП 3648-20, 28.09.2020, Пункт 1.4
67. СП 2.4.3648-20 "Санитарно-эпидемиологические требования к организациям воспитания и обучения, отдыха и оздоровления детей и молодежи». , СП 3648-20, 28.09.2020, Пункт 1.5
68. СП 2.4.3648-20 "Санитарно-эпидемиологические требования к организациям воспитания и обучения, отдыха и оздоровления детей и молодежи». , СП 3648-20, 28.09.2020, Пункт 2.2
69. СП 2.4.3648-20 "Санитарно-эпидемиологические требования к организациям воспитания и обучения, отдыха и оздоровления детей и молодежи». , СП 3648-20, 28.09.2020, Пункт 2.3
70. СП 2.4.3648-20 "Санитарно-эпидемиологические требования к организациям воспитания и обучения, отдыха и оздоровления детей и молодежи». , СП 3648-20, 28.09.2020, Пункт 2.4
71. СП 2.4.3648-20 "Санитарно-эпидемиологические требования к организациям воспитания и обучения, отдыха и оздоровления детей и молодежи». , СП 3648-20, 28.09.2020, Пункт 2.5
72. СП 2.4.3648-20 "Санитарно-эпидемиологические требования к организациям воспитания и обучения, отдыха и оздоровления детей и молодежи». , СП 3648-20, 28.09.2020, Пункт 2.6
73. СП 2.4.3648-20 "Санитарно-эпидемиологические требования к организациям воспитания и обучения, отдыха и оздоровления детей и молодежи». , СП 3648-20, 28.09.2020, Пункт 2.7
74. СП 2.4.3648-20 "Санитарно-эпидемиологические требования к организациям воспитания и обучения, отдыха и оздоровления детей и молодежи». , СП 3648-20, 28.09.2020, Пункт 2.8
75. СП 2.4.3648-20 "Санитарно-эпидемиологические требования к организациям воспитания и обучения, отдыха и оздоровления детей и молодежи». , СП 3648-20, 28.09.2020, Пункт 2.9
76. СП 2.4.3648-20 "Санитарно-эпидемиологические требования к организациям воспитания и обучения, отдыха и оздоровления детей и молодежи». , СП 3648-20, 28.09.2020, Пункт 2.10
77. СП 2.4.3648-20 "Санитарно-эпидемиологические требования к организациям воспитания и обучения, отдыха и оздоровления детей и молодежи». , СП 3648-20, 28.09.2020, Пункт 2.11
78. СП 2.4.3648-20 "Санитарно-эпидемиологические требования к организациям воспитания и обучения, отдыха и оздоровления детей и молодежи». , СП 3648-20, 28.09.2020, Пункт 3.4
79.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7
80.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8
81.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9
82.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10
83.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11
84.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12
85.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13
86.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87.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88.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2.5
89.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2.7
90.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2.8
91.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2.9
92.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2.13
93.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2.14
94.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2.16
95.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2.18
96.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2.19
97.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2.21
98.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2.22
99.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3.2
100.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3.4
101.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3.5
102.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3.6
103.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3.10
104.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3.13
105.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4.6
106.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5.2
107.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
108.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8.2
109.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8.3
110.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
111.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
112.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2
113.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3
114.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4
115.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5
116.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6
117. СанПиН 1.2.3685-21 "Гигиенические нормативы и требования к обеспечению безопасности и (или) безвредности для человека факторов среды обитания"..., 3685-21, 28.01.2021, Пункт 10
118. СанПиН 1.2.3685-21 "Гигиенические нормативы и требования к обеспечению безопасности и (или) безвредности для человека факторов среды обитания"..., 3685-21, 28.01.2021, Пункт 13
119. СанПиН 1.2.3685-21 "Гигиенические нормативы и требования к обеспечению безопасности и (или) безвредности для человека факторов среды обитания"..., 3685-21, 28.01.2021, Пункт 14
120. СанПиН 1.2.3685-21 "Гигиенические нормативы и требования к обеспечению безопасности и (или) безвредности для человека факторов среды обитания"..., 3685-21, 28.01.2021, Пункт 15
121. СанПиН 1.2.3685-21 "Гигиенические нормативы и требования к обеспечению безопасности и (или) безвредности для человека факторов среды обитания"..., 3685-21, 28.01.2021, Пункт 98
122.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5.34
123.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
124.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6.2
125.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6.4
126.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6.5
127.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6.6
128.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6.7
129.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6.18
130.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6.3
131.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6.8
132.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6.9
133.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6.10
134.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6.11
135.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6.12
136.  СанПиН 3.3686-21 "Санитарно-эпидемиологические требования по профилактике инфекционных болезней" (СЗАО), 3686-21, 28.01.2021, Пункт 18
137.  СанПиН 3.3686-21 "Санитарно-эпидемиологические требования по профилактике инфекционных болезней" (СЗАО), 3686-21, 28.01.2021, Пункт 80
138.  СанПиН 3.3686-21 "Санитарно-эпидемиологические требования по профилактике инфекционных болезней" (СЗАО), 3686-21, 28.01.2021, Пункт 82
139.  СанПиН 3.3686-21 "Санитарно-эпидемиологические требования по профилактике инфекционных болезней" (СЗАО), 3686-21, 28.01.2021, Пункт 85
140.  СанПиН 3.3686-21 "Санитарно-эпидемиологические требования по профилактике инфекционн &lt;...&gt;</t>
  </si>
  <si>
    <t>kcQUQnZiWGtqvAeEN05r+A==</t>
  </si>
  <si>
    <t>1. 123458, Город Москва, улица Одинцовская, дом 24 строение 6</t>
  </si>
  <si>
    <t>77240041000107320739</t>
  </si>
  <si>
    <t xml:space="preserve">1. Юр. лицо 'ОБЩЕСТВО С ОГРАНИЧЕННОЙ ОТВЕТСТВЕННОСТЬЮ "ФУЕ КЛИНИК"', ИНН 9715397079, ОГРН 1217700072985, адрес 127273,Г. МОСКВА, ВН.ТЕР.Г. МУНИЦИПАЛЬНЫЙ ОКРУГ ОТРАДНОЕ, ОЛОНЕЦКАЯ УЛ., Д. 4, ЭТАЖ 1, ПОМЕЩ. 7, , раб. адрес 77, Г.Москва, </t>
  </si>
  <si>
    <t>1. адрес 127273, Г. МОСКВА, ВН.ТЕР.Г. МУНИЦИПАЛЬНЫЙ ОКРУГ ОТРАДНОЕ, ОЛОНЕЦКАЯ УЛ., 4,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</si>
  <si>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зaкон "О санитарно-эпидемиологическом блaгополучии населения" от 30.03.1999 N 52-ФЗ, №52-ФЗ, 30.03.1999, Статья 24
2. Федеральный зaкон "О санитарно-эпидемиологическом блaгополучии населения" от 30.03.1999 N 52-ФЗ, №52-ФЗ, 30.03.1999, Статья 35
3. Федеральный зaкон "О санитарно-эпидемиологическом блaгополучии населения" от 30.03.1999 N 52-ФЗ, №52-ФЗ, 30.03.1999, Статья 34
4. Федеральный зaкон "О санитарно-эпидемиологическом блaгополучии населения" от 30.03.1999 N 52-ФЗ, №52-ФЗ, 30.03.1999, Статья 11
5. Федеральный зaкон "О санитарно-эпидемиологическом блaгополучии населения" от 30.03.1999 N 52-ФЗ, №52-ФЗ, 30.03.1999, Статья 29
6.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4.7, Раздел IV
7.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 Раздел IV
8.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4.4.6, Раздел IV
9.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4.3.3, Раздел IV
10.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4.2.10, Раздел IV
11.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4.25.7, Раздел IV
12.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4.5.25, Раздел IV
13.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15.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22.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23.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24.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25.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26.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27. "Сaнитарно-эпидемиологические требования пo профилактике инфeкционных болезней"     , СанПиН 3.3686-21, 28.01.2021, Пункт 3598, Раздел XLIV
28. "Сaнитарно-эпидемиологические требования пo профилактике инфeкционных болезней"     , СанПиН 3.3686-21, 28.01.2021, Пункт 62, Раздел II
29. "Сaнитарно-эпидемиологические требования пo профилактике инфeкционных болезней"     , СанПиН 3.3686-21, 28.01.2021, Пункт 3592, Раздел XLIV
30. "Сaнитарно-эпидемиологические требования пo профилактике инфeкционных болезней"     , СанПиН 3.3686-21, 28.01.2021, Пункт 3545, Раздел XLIV
31. "Сaнитарно-эпидемиологические требования пo профилактике инфeкционных болезней"     , СанПиН 3.3686-21, 28.01.2021, Пункт 3597, Раздел XLIV
32. "Сaнитарно-эпидемиологические требования пo профилактике инфeкционных болезней"     , СанПиН 3.3686-21, 28.01.2021, Пункт 3588, Раздел XLIV
33. "Сaнитарно-эпидемиологические требования пo профилактике инфeкционных болезней"     , СанПиН 3.3686-21, 28.01.2021, Пункт 3543, Раздел XLIV
34. "Сaнитарно-эпидемиологические требования пo профилактике инфeкционных болезней"     , СанПиН 3.3686-21, 28.01.2021, Пункт 92, Раздел III
35. "Сaнитарно-эпидемиологические требования пo профилактике инфeкционных болезней"     , СанПиН 3.3686-21, 28.01.2021, Пункт 3549, Раздел XLIV
36. "Сaнитарно-эпидемиологические требования пo профилактике инфeкционных болезней"     , СанПиН 3.3686-21, 28.01.2021, Пункт 3629, Раздел XLIV
37. "Сaнитарно-эпидемиологические требования пo профилактике инфeкционных болезней"     , СанПиН 3.3686-21, 28.01.2021, Пункт 3586, Раздел XLIV
38. "Сaнитарно-эпидемиологические требования пo профилактике инфeкционных болезней"     , СанПиН 3.3686-21, 28.01.2021, Пункт 58, Раздел II
39. "Сaнитарно-эпидемиологические требования пo профилактике инфeкционных болезней"     , СанПиН 3.3686-21, 28.01.2021, Пункт 3626, Раздел XLIV
40. "Сaнитарно-эпидемиологические требования пo профилактике инфeкционных болезней"     , СанПиН 3.3686-21, 28.01.2021, Пункт 93, Раздел III
41. "Сaнитарно-эпидемиологические требования пo профилактике инфeкционных болезней"     , СанПиН 3.3686-21, 28.01.2021, Пункт 3461, Раздел XLIV
42. "Сaнитарно-эпидемиологические требования пo профилактике инфeкционных болезней"     , СанПиН 3.3686-21, 28.01.2021, Пункт 59, Раздел II
43.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44.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45.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46.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47.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48.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49.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50.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51.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52.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t>
  </si>
  <si>
    <t>1. 127273, Г. МОСКВА, ВН.ТЕР.Г. МУНИЦИПАЛЬНЫЙ ОКРУГ ОТРАДНОЕ, ОЛОНЕЦКАЯ УЛ., 4</t>
  </si>
  <si>
    <t>77240041000107767814</t>
  </si>
  <si>
    <t xml:space="preserve">1. Юр. лицо 'ОБЩЕСТВО С ОГРАНИЧЕННОЙ ОТВЕТСТВЕННОСТЬЮ "СОУЛЕРА"', ИНН 7716956294, ОГРН 1217700198935, адрес , раб. адрес 77, Г.Москва, </t>
  </si>
  <si>
    <t>1. адрес 129345, Г. МОСКВА, ВН.ТЕР.Г. МУНИЦИПАЛЬНЫЙ ОКРУГ ЛОСИНООСТРОВСКИЙ, ТАЙНИНСКАЯ УЛ., Д. 9, ПОМЕЩ. 13А,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</si>
  <si>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 МОСКВА, ВН.ТЕР.Г. МУНИЦИПАЛЬНЫЙ ОКРУГ ЛОСИНООСТРОВСКИЙ, ТАЙНИНСКАЯ УЛ., Д. 9, ПОМЕЩ. 13А</t>
  </si>
  <si>
    <t>77240041000107738231</t>
  </si>
  <si>
    <t xml:space="preserve">1. Юр. лицо 'ОБЩЕСТВО С ОГРАНИЧЕННОЙ ОТВЕТСТВЕННОСТЬЮ "РЕСТОРАН ГУСИ-ЛЕБЕДИ"', ИНН 7707793131, ОГРН 1127747257802, адрес 05613, Г.Москва, Ш ИЗМАЙЛОВСКОЕ, Д. 71, Корпус К. 3В,  , раб. адрес 77, Г.Москва, </t>
  </si>
  <si>
    <t>1. адрес 105187, Город Москва, вн.тер.г. муниципальный округ Измайлово, ш Измайловское,, ДОМ 71, КОРПУС 3В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t>
  </si>
  <si>
    <t>1. Федеральный закон от 30.03.1999 г. № 52-ФЗ «О санитарно-эпидемиологическом благополучии населения»
, № 52-ФЗ, 30.03.1999, Статья 11, ст. 15, ст. 32
2. Федеральный закон от 02.01.2000 №29-ФЗ "О качестве и безопасности пищевых продуктов", №29-ФЗ , 02.01.2000, Часть 1, 2, 3 ст. 3, ч.ч. 1, 2 ст. 5, ч. 1 ст. 9,  ч. 1 ст. 15, ч.ч. 1, 2, 3, 4, 5, 7, 8 ст. 17,  ст. 19, ч.ч. 1, 2, 4 ст. 20, ст. 22
3. Технический регламент Таможенного союза ТР ТС 021/2011 «О безопасности пищевой продукции», ТР ТС 021/2011   , 09.12.2011, Статья 1, ст. 3, ст. 5 ч.ч. 1, 2, 3, 4, 5 (за исключение абз. 2, 7, 12, 13, 14), 7, 8, 9, 10, 11 ст.7, ст. 10, ст. 11, ст. 12, ч.ч. 1, 4 ст. 13, ст. 14, ст. 15, ст. 16, ст. 17, ч.ч. 1, 3, 4, 8 ст. 18, ст. 20, ст. 21, ст. 22, ст. 23, приложения 1, 2, 3, 4, 6
4.  Технический регламент Таможенного союза 022/2011 «Пищевая продукция в части ее маркировки», ТР ТС 022/2011, 09.12.2011, Статья 3, ч.ч. 4.1, 4.2, 4.3, 4.4, 4.5, 4.6, 4.7, 4.8, 4.9, 4.11, 4.12 ст. 4, ст. 5, приложения 1, 2, 3, 4, 5
5. Texничecкий peглaмeнт Taмoжeннoгo сoюзa «O бeзoпacнocти мяca и мяcнoй пpoдyкции», TP TC 034/2013, 09.10.2013, Пункт 9, 10, 11, 12, 13, 14, 15, 16, 17, 18, 19, 59, 88, 89, 90, 91, 92, 93, 94, 95, 96, 97, 98, 100, 101, 102, 103, 104, 105, 106, 107, 108, 109, 110, 111, 112, 113, 114, 115, 116, 117, 118, 119, 120, 121, 122, 123, 124, 125, 126, 129, 130, 131, 132, 144, 146, 147, 148, 149, приложения 1, 2, 3, 4, 5
6.  Технический регламент Таможенного  союза 033/2013 «О безопасности молока и молочной продукции», ТР ТС 033/2013, 09.10.2013, Пункт 1, 2, 6, 7, 8, 30, 32, 33, 35, 36, 60, 64, 65, 66, 67, 68, 69, 70, 71, 72, 73, 74, 75, 76, 77, 78, 79, 80, 81, 82, 83, 84, 85, 86, 87, 88, 89, 93, 96, 96.1, приложения 1, 3, 4, 5, 6, 7, 8, 16
7. Технический регламент Евразийского экономического союза "О безопасности рыбы и рыбной продукции" , ТР ЕАЭС 040/2016, 18.10.2016, Пункт 8, 9, 10, 11, 12, 13, 15, 16, 17, 18, 19, 20, 21, 54, 55, 56, 57, 58, 59, 60, 61, 62, 63, 64, 65, 66, 68, 69, 70, 71, 72, 73, 74, 75, 76, 77, 78, 79, 80, 81, 82, 83, 84, 87, 99, 100, 101, 102, приложения 1, 2, 3, 4
8. Texничecкий рeглaмeнт Тaмoжeннoгo сoюзa «Тexничecкий рeглaмeнт на сoкoвую прoдукцию из фрyктoв и oвoщeй» , TP TC 023/2011, 09.12.2011, Статья . 3, ст. 4, ст. 5, ст. 6, ст. 7, ст. 8, приложения 1, 2, 3
9. Единые санитарно-эпидемиологические и гигиенические требования к продукции (товарам), подлежащей санитарно-эпидемиологическому надзору (контролю)  №299  , №299  , 28.05.2010, Пункт 22, п. 23, п. 48
10. СанПиН 2.3/2.4. 3590-20 "Санитарно-эпидемиологические требования к организации общественного питания населения", СанПиН 2.3/2.4.3590-20, 27.10.2020, Пункт 2.1, 2.2, 2.3, 2.4, 3.1
11. Президент Российской Федерации: Федеральный закон от 2002-12-27 №184-ФЗ «О техническом регулировании», 184-ФЗ, 27.12.2002, Часть 1, Статья 23
12. Президент Российской Федерации: Федеральный закон от 2002-12-27 №184-ФЗ «О техническом регулировании», 184-ФЗ, 27.12.2002, Часть 2, Статья 23
13. Президент Российской Федерации: Федеральный закон от 2002-12-27 №184-ФЗ «О техническом регулировании», 184-ФЗ, 27.12.2002, Часть 5, Статья 24
14. Президент Российской Федерации: Федеральный закон от 2002-12-27 №184-ФЗ «О техническом регулировании», 184-ФЗ, 27.12.2002, Часть 2, Статья 24
15. Президент Российской Федерации: Федеральный закон от 2002-12-27 №184-ФЗ «О техническом регулировании», 184-ФЗ, 27.12.2002, Часть 6, Статья 24
16. Президент Российской Федерации: Федеральный закон от 2002-12-27 №184-ФЗ «О техническом регулировании», 184-ФЗ, 27.12.2002, Часть 7, Статья 24
17. Президент Российской Федерации: Федеральный закон от 2002-12-27 №184-ФЗ «О техническом регулировании», 184-ФЗ, 27.12.2002, Часть 1, Статья 24
18. Президент Российской Федерации: Федеральный закон от 2002-12-27 №184-ФЗ «О техническом регулировании», 184-ФЗ, 27.12.2002, Часть 2, Статья 27
19. Президент Российской Федерации: Федеральный закон от 2002-12-27 №184-ФЗ «О техническом регулировании», 184-ФЗ, 27.12.2002, Часть 1, Статья 27</t>
  </si>
  <si>
    <t xml:space="preserve">1. 105187, Город Москва, вн.тер.г. муниципальный округ Измайлово, ш Измайловское,, ДОМ 71, КОРПУС 3В
</t>
  </si>
  <si>
    <t>77240041000107724552</t>
  </si>
  <si>
    <t xml:space="preserve">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Неполное/неверное отображение в паспорте КНМ юридического адреса хозяйствующего субъекта, не совпадающее с данными ЕГРЮЛ.
</t>
  </si>
  <si>
    <t>1. Федеральный закон от 30.03.1999г. № 52-ФЗ «О санитарно-эпидемиологическом благополучии населения»., 52-Ф3, 30.03.1999, Статья 15
2. Федеральный закон от 30.03.1999г. № 52-ФЗ «О санитарно-эпидемиологическом благополучии населения»., 52-Ф3, 30.03.1999, Статья 19
3. Федеральный закон от 30.03.1999г. № 52-ФЗ «О санитарно-эпидемиологическом благополучии населения»., 52-Ф3, 30.03.1999, Статья 17
4. Федеральный закон от 30.03.1999г. № 52-ФЗ «О санитарно-эпидемиологическом благополучии населения»., 52-Ф3, 30.03.1999, Статья 24
5. Федеральный закон от 30.03.1999г. № 52-ФЗ «О санитарно-эпидемиологическом благополучии населения»., 52-Ф3, 30.03.1999, Статья 35
6. Федеральный закон от 30.03.1999г. № 52-ФЗ «О санитарно-эпидемиологическом благополучии населения»., 52-Ф3, 30.03.1999, Статья 36
7. Федеральный закон от 30.03.1999г. № 52-ФЗ «О санитарно-эпидемиологическом благополучии населения»., 52-Ф3, 30.03.1999, Статья 20
8. Федеральный закон от 30.03.1999г. № 52-ФЗ «О санитарно-эпидемиологическом благополучии населения»., 52-Ф3, 30.03.1999, Статья 32
9. Федеральный закон от 30.03.1999г. № 52-ФЗ «О санитарно-эпидемиологическом благополучии населения»., 52-Ф3, 30.03.1999, Статья 29
10. Федеральный закон от 30.03.1999г. № 52-ФЗ «О санитарно-эпидемиологическом благополучии населения»., 52-Ф3, 30.03.1999, Статья 13
11. Федеральный закон от 30.03.1999г. № 52-ФЗ «О санитарно-эпидемиологическом благополучии населения»., 52-Ф3, 30.03.1999, Статья 34
12. Федеральный закон от 30.03.1999г. № 52-ФЗ «О санитарно-эпидемиологическом благополучии населения»., 52-Ф3, 30.03.1999, Статья 11
13. Федеральный закон от 30.03.1999г. № 52-ФЗ «О санитарно-эпидемиологическом благополучии населения»., 52-Ф3, 30.03.1999, Статья 28
14. Федеральный закон от 30.03.1999г. № 52-ФЗ «О санитарно-эпидемиологическом благополучии населения»., 52-Ф3, 30.03.1999, Статья 21
15. Технический регламент Таможенного союза «О безопасности продукции, предназначенной для детей и подростков», ТР ТC 007/2011 , 23.09.2011, Статья 8
16. Технический регламент Таможенного союза «О безопасности продукции, предназначенной для детей и подростков», ТР ТC 007/2011 , 23.09.2011, Статья 3
17. Технический регламент Таможенного союза «О безопасности продукции, предназначенной для детей и подростков», ТР ТC 007/2011 , 23.09.2011, Статья 7
18. Технический регламент Таможенного союза «О безопасности продукции, предназначенной для детей и подростков», ТР ТC 007/2011 , 23.09.2011, Статья 5
19. Технический регламент Таможенного союза «О безопасности продукции, предназначенной для детей и подростков», ТР ТC 007/2011 , 23.09.2011, Статья 9
20. Технический регламент Таможенного союза «О безопасности продукции, предназначенной для детей и подростков», ТР ТC 007/2011 , 23.09.2011, Статья 11
21. Технический регламент Таможенного союза «О безопасности продукции, предназначенной для детей и подростков», ТР ТC 007/2011 , 23.09.2011, Статья 6
22. Технический регламент Таможенного союза «О безопасности продукции, предназначенной для детей и подростков», ТР ТC 007/2011 , 23.09.2011, Статья 10
23. Технический регламент Таможенного союза «О безопасности продукции, предназначенной для детей и подростков», ТР ТC 007/2011 , 23.09.2011, Статья 4
24. Технический регламент Таможенного союза «О безопасности продукции, предназначенной для детей и подростков», ТР ТC 007/2011 , 23.09.2011, Статья 13
25. "Санитарно-эпидемиологические требования по профилактике инфекционных болезней", CанПиН 3.3686-21, 28.01.2021, Пункт 16, Раздел 2
26. "Санитарно-эпидемиологические требования по профилактике инфекционных болезней", CанПиН 3.3686-21, 28.01.2021, Пункт 98, Раздел 3
27. "Санитарно-эпидемиологические требования по профилактике инфекционных болезней", CанПиН 3.3686-21, 28.01.2021, Пункт 121, Раздел 3
28. "Санитарно-эпидемиологические требования по профилактике инфекционных болезней", CанПиН 3.3686-21, 28.01.2021, Пункт 2678, Раздел 1
29. "Санитарно-эпидемиологические требования по профилактике инфекционных болезней", CанПиН 3.3686-21, 28.01.2021, Пункт 126, Раздел 3
30. "Санитарно-эпидемиологические требования по профилактике инфекционных болезней", CанПиН 3.3686-21, 28.01.2021, Пункт 122, Раздел 3
31. "Санитарно-эпидемиологические требования по профилактике инфекционных болезней", CанПиН 3.3686-21, 28.01.2021, Пункт 112, Раздел 3
32. "Санитарно-эпидемиологические требования по профилактике инфекционных болезней", CанПиН 3.3686-21, 28.01.2021, Пункт 17, Раздел 2
33. "Санитарно-эпидемиологические требования по профилактике инфекционных болезней", CанПиН 3.3686-21, 28.01.2021, Пункт 113, Раздел 3
34. "Санитарно-эпидемиологические требования по профилактике инфекционных болезней", CанПиН 3.3686-21, 28.01.2021, Пункт 66, Раздел 2
35. "Санитарно-эпидемиологические требования по профилактике инфекционных болезней", CанПиН 3.3686-21, 28.01.2021, Пункт 1, Раздел 1
36. "Санитарно-эпидемиологические требования по профилактике инфекционных болезней", CанПиН 3.3686-21, 28.01.2021, Пункт 67, Раздел 2
37. "Санитарно-эпидемиологические требования по профилактике инфекционных болезней", CанПиН 3.3686-21, 28.01.2021, Пункт 13, Раздел 2
38. "Санитарно-эпидемиологические требования по профилактике инфекционных болезней", CанПиН 3.3686-21, 28.01.2021, Пункт 109, Раздел 3
39. "Санитарно-эпидемиологические требования по профилактике инфекционных болезней", CанПиН 3.3686-21, 28.01.2021, Пункт 119, Раздел 3
40. "Санитарно-эпидемиологические требования по профилактике инфекционных болезней", CанПиН 3.3686-21, 28.01.2021, Пункт 5, Раздел 2
41. "Санитарно-эпидемиологические требования по профилактике инфекционных болезней", CанПиН 3.3686-21, 28.01.2021, Пункт 2694, Раздел 1
42. "Санитарно-эпидемиологические требования по профилактике инфекционных болезней", CанПиН 3.3686-21, 28.01.2021, Пункт 117, Раздел 3
43. "Санитарно-эпидемиологические требования по профилактике инфекционных болезней", CанПиН 3.3686-21, 28.01.2021, Пункт 2677, Раздел 1
44. "Санитарно-эпидемиологические требования по профилактике инфекционных болезней", CанПиН 3.3686-21, 28.01.2021, Пункт 114, Раздел 3
45. "Санитарно-эпидемиологические требования по профилактике инфекционных болезней", CанПиН 3.3686-21, 28.01.2021, Пункт 111, Раздел 3
46. "Санитарно-эпидемиологические требования по профилактике инфекционных болезней", CанПиН 3.3686-21, 28.01.2021, Пункт 64, Раздел 2
47. "Санитарно-эпидемиологические требования по профилактике инфекционных болезней", CанПиН 3.3686-21, 28.01.2021, Пункт 120, Раздел 3
48. "Санитарно-эпидемиологические требования по профилактике инфекционных болезней", CанПиН 3.3686-21, 28.01.2021, Пункт 108, Раздел 3
49. "Санитарно-эпидемиологические требования по профилактике инфекционных болезней", CанПиН 3.3686-21, 28.01.2021, Пункт 118, Раздел 3
50. "Санитарно-эпидемиологические требования по профилактике инфекционных болезней", CанПиН 3.3686-21, 28.01.2021, Подпункт 83, Раздел 3
51. "Санитарно-эпидемиологические требования по профилактике инфекционных болезней", CанПиН 3.3686-21, 28.01.2021, Пункт 115, Раздел 3
52. "Санитарно-эпидемиологические требования по профилактике инфекционных болезней", CанПиН 3.3686-21, 28.01.2021, Пункт 125, Раздел 3
53. "Санитарно-эпидемиологические требования по профилактике инфекционных болезней", CанПиН 3.3686-21, 28.01.2021, Пункт 110, Раздел 3
54. "Санитарно-эпидемиологические требования по профилактике инфекционных болезней", CанПиН 3.3686-21, 28.01.2021, Пункт 123, Раздел 3
55. "Санитарно-эпидемиологические требования по профилактике инфекционных болезней", CанПиН 3.3686-21, 28.01.2021, Пункт 18, Раздел 2
56. "Санитарно-эпидемиологические требования по профилактике инфекционных болезней", CанПиН 3.3686-21, 28.01.2021, Пункт 2683, Раздел 1
57. "Санитарно-эпидемиологические требования по профилактике инфекционных болезней", CанПиН 3.3686-21, 28.01.2021, Пункт 58, Раздел 2
58. "Санитарно-эпидемиологические требования по профилактике инфекционных болезней", CанПиН 3.3686-21, 28.01.2021, Пункт 124, Раздел 3
59. "Санитарно-эпидемиологические требования по профилактике инфекционных болезней", CанПиН 3.3686-21, 28.01.2021, Пункт 75, Раздел 2
60. "Санитарно-эпидемиологические требования по профилактике инфекционных болезней", CанПиН 3.3686-21, 28.01.2021, Подпункт 79, Раздел 3
61. "Санитарно-эпидемиологические требования по профилактике инфекционных болезней", CанПиН 3.3686-21, 28.01.2021, Пункт 116, Раздел 3
62. "Санитарно-эпидемиологические требования по профилактике инфекционных болезней", CанПиН 3.3686-21, 28.01.2021, Пункт 62, Раздел 2
63.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1.1, Раздел 1
64.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1.2, Раздел 1
65.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1.3, Раздел 1
66.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1.4, Раздел 1
67.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1.5, Раздел 1
68.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1.6, Раздел 1
69.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1.7, Раздел 1
70.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1.8, Раздел 1
71.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1.9, Раздел 1
72.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2.2.2, Раздел 2
73.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2.2.3, Раздел 2
74.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2.2.4, Раздел 2
75.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2.3.1, Раздел 2
76.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2.3.3, Раздел 2
77.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2.4.2, Раздел 2
78.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2.4.3, Раздел 2
79.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2.4.6.1, Раздел 2
80.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2.4.6.2, Раздел 2
81.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2.4.6.3, Раздел 2
82.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2.4.9, Раздел 2
83.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2.4.11, Раздел 2
84.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2.4.12, Раздел 2
85.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2.4.13, Раздел 2
86.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2.5.1, Раздел 2
87.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2.5.2, Раздел 2
88.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2.5.3, Раздел 2
89.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2.6.1, Раздел 2
90.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2.6.2, Раздел 2
91.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2.6.5, Раздел 2
92.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2.6.6, Раздел 2
93.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2.7.1, Раздел 2
94.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2.7.2, Раздел 2
95.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2.7.3, Раздел 2
96.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2.7.4, Раздел 2
97.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2.7.5, Раздел 2
98.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 Раздел 2
99.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2.8.1, Раздел 2
100.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2.8.2, Раздел 2
101.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2.8.3, Раздел 2
102.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2.8.4, Раздел 2
103.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2.8.5, Раздел 2
104.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2.8.6, Раздел 2
105.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2.8.9, Раздел 2
106.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2.8.10, Раздел 2
107.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2.9.2, Раздел 2
108.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2.9.4, Раздел 2
109.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2.9.5, Раздел 2
110.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2.9.7, Раздел 2
111.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2.10.2, Раздел 2
112.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2.10.3, Раздел 2
113.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2.11.1, Раздел 2
114.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2.11.2, Раздел 2
115.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2.11.3, Раздел 2
116.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2.11.4, Раздел 2
117.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2.11.6, Раздел 2
118.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2.11.7, Раздел 2
119.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2.11.8, Раздел 2
120.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2.11.9, Раздел 2
121.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2.4.7, Раздел 2
122.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2.4.8, Раздел 2
123.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2.9.6, Раздел 2
124.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2.11.5, Раздел 2
125.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3.11.1, Раздел 3
126.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3.11.2, Раздел 3
127.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3.11.3, Раздел 3
128.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3.11.4, Раздел 3
129.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3.11.5, Раздел 3
130.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3.11.7, Раздел 3
131.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3.11.8, Раздел 3
132. Санитарные правила СП 2.4.3648-20 "Санитарно-эпидемиологические требования к организациям воспитания и обучения, отдыха и оздоровления детей и молодежи", CанПиН 2.4.3648-20.   , 28.09.2020, Пункт 3.11.11, Раздел 3
133. «Гигиенические нормативы и требования к обеспечению безопасности и (или) безвредности для человека факторов среды обитания», CанПиН 1.2.3685-21, 28.01.2021, Раздел 2, Другое/ прочее таб. 2.1
134.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
135.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3.5
136.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3.10
137.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3.13
138.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4.1
139.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4.6
140. «Гигиенические нормативы и требования к обеспечению безопасности и (или) безвредности для человека факторов среды обитания», CанПиН 1.2.3685-21, 28.01.2021, Пункт 27, Раздел V
141. «Гигиенические нормативы и требования к обеспечению безопасности и (или) безвредности для человека факторов среды обитания», CанПиН 1.2.3685-21, 28.01.2021, Пункт 29, Раздел V
142.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5.2
143. «Гигиенические нормативы и требования к обеспечению безопасности и (или) безвредности для человека факторов среды обитания», CанПиН 1.2.3685-21, 28.01.2021, Пункт 30, Раздел V
144. «Гигиенические нормативы и требования к обеспечению безопасности и (или) безвредности для человека факторов среды обитания», CанПиН 1.2.3685-21, 28.01.2021, Пункт 31, Раздел V
145. «Гигиенические нормативы и требования к обеспечению безопасности и (или) безвредности для человека факторов среды обитания», CанПиН 1.2.3685-21, 28.01.2021, Пункт 32, Раздел V
146.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5.31
147.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5.34
148. «Гигиенические нормативы и требования к обеспечению безопасности и (или) безвредности для человека факторов среды обитания», CанПиН 1.2.3685-21, 28.01.2021, Пункт 98, Раздел V
149.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5.35
150.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5.40
151.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5.41
152.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5.54
153. «Гигиенические нормативы и требования к обеспечению безопасности и (или) безвредности для человека факторов среды обитания», CанПиН 1.2.3685-21, 28.01.2021, Подпункт 152, Раздел V
154. «Гигиенические нормативы и требования к обеспечению безопасности и (или) безвредности для человека факторов среды обитания», CанПиН 1.2.3685-21, 28.01.2021, Подпункт 153, Раздел V
155. «Гигиенические нормативы и требования к обеспечению безопасности и (или) безвредности для человека факторов среды обитания», CанПиН 1.2.3685-21, 28.01.2021, Подпункт 154, Раздел V
156. «Гигиенические нормативы и требования к обеспечению безопасности и (или) безвредности для человека факторов среды обитания», CанПиН 1.2.3685-21, 28.01.2021, Подпункт 155, Раздел V
157. «Гигиенические нормативы и требования к обеспечению безопасности и (или) безвредности для человека факторов среды обитания», CанПиН 1.2.3685-21, 28.01.2021, Подпункт 156, Раздел V
158. «Гигиенические нормативы и требования к обеспечению безопасности и (или) безвредности для человека факторов среды обитания», CанПиН 1.2.3685-21, 28.01.2021, Подпункт 157, Раздел V
159. «Гигиенические нормативы и требования к обеспечению безопасности и (или) безвредности для человека факторов среды обитания», CанПиН 1.2.3685-21, 28.01.2021, Подпункт 172, Раздел 6
160. «Гигиенические нормативы и требования к обеспечению безопасности и (или) безвредности для человека факторов среды обитания», CанПиН 1.2.3685-21, 28.01.2021, Подпункт 173, Раздел 6
161. «Гигиенические нормативы и требования к обеспечению безопасности и (или) безвредности для человека факторов среды обитания», CанПиН 1.2.3685-21, 28.01.2021, Подпункт 174, Раздел 6
162. «Гигиенические нормативы и требования к обеспечению безопасности и (или) безвредности для человека факторов среды обитания», CанПиН 1.2.3685-21, 28.01.2021, Подпункт 175, Раздел 6
163. «Гигиенические нормативы и требования к обеспечению безопасности и (или) безвредности для человека факторов среды обитания», CанПиН 1.2.3685-21, 28.01.2021, Подпункт 176, Раздел 6
164. «Гигиенические нормативы и требования к обеспечению безопасности и (или) безвредности для человека факторов среды обитания», CанПиН 1.2.3685-21, 28.01.2021, Подпункт 177, Раздел 6
165. «Гигиенические нормативы и требования к обеспечению безопасности и (или) безвредности для человека факторов среды обитания», CанПиН 1.2.3685-21, 28.01.2021, Подпункт 178, Раздел 6
166. «Гигиенические нормативы и требования к обеспечению безопасности и (или) безвредности для человека факторов  &lt;...&gt;</t>
  </si>
  <si>
    <t>qPHl0ZHD2WhzOOl4bq/Atw==</t>
  </si>
  <si>
    <t>77240041000107765925</t>
  </si>
  <si>
    <t xml:space="preserve">1. Юр. лицо 'ОБЩЕСТВО С ОГРАНИЧЕННОЙ ОТВЕТСТВЕННОСТЬЮ "ЧАСТНЫЙ ДАНТИСТ И КОЛЛЕГИ"', ИНН 7706128340, ОГРН 1027739459890, адрес 127083, ГОРОД МОСКВА, АЛ. ПЕТРОВСКО-РАЗУМОВСКАЯ, Д. Д. 4, , раб. адрес </t>
  </si>
  <si>
    <t>1. адрес 127083, ГОРОД МОСКВА, АЛ. ПЕТРОВСКО-РАЗУМОВСКАЯ, Д. Д. 4, , тип 'Деятельность и действия', вид 'Объекты здравоохранения', подвид 'Объекты здравоохранения', 'высокий риск', опасность 'Не применяется'</t>
  </si>
  <si>
    <t>1. Президент Российской Федерации: Федеральный закон от 1999-03-30 №52-ФЗ «О санитарно-эпидемиологическом благополучии населения», 52-ФЗ, 30.03.1999, Статья 11, Глава II
2. Президент Российской Федерации: Федеральный закон от 1999-03-30 №52-ФЗ «О санитарно-эпидемиологическом благополучии населения», 52-ФЗ, 30.03.1999, Статья 19, Глава III
3. Президент Российской Федерации: Федеральный закон от 1999-03-30 №52-ФЗ «О санитарно-эпидемиологическом благополучии населения», 52-ФЗ, 30.03.1999, Статья 24, Глава V
4. Президент Российской Федерации: Федеральный закон от 1999-03-30 №52-ФЗ «О санитарно-эпидемиологическом благополучии населения», 52-ФЗ, 30.03.1999, Статья 25, Глава III
5. Президент Российской Федерации: Федеральный закон от 1999-03-30 №52-ФЗ «О санитарно-эпидемиологическом благополучии населения», 52-ФЗ, 30.03.1999, Статья 26, Глава III
6. Президент Российской Федерации: Федеральный закон от 1999-03-30 №52-ФЗ «О санитарно-эпидемиологическом благополучии населения», 52-ФЗ, 30.03.1999, Статья 27, Глава III
7. Президент Российской Федерации: Федеральный закон от 1999-03-30 №52-ФЗ «О санитарно-эпидемиологическом благополучии населения», 52-ФЗ, 30.03.1999, Статья 32, Глава IV
8. Президент Российской Федерации: Федеральный закон от 1999-03-30 №52-ФЗ «О санитарно-эпидемиологическом благополучии населения», 52-ФЗ, 30.03.1999, Подпункт 1, Статья 33, Глава IV
9. Президент Российской Федерации: Федеральный закон от 1999-03-30 №52-ФЗ «О санитарно-эпидемиологическом благополучии населения», 52-ФЗ, 30.03.1999, Статья 34, Глава IV
10. Президент Российской Федерации: Федеральный закон от 1999-03-30 №52-ФЗ «О санитарно-эпидемиологическом благополучии населения», 52-ФЗ, 30.03.1999, Статья 35, Глава IV
11. Президент Российской Федерации: Федеральный закон от 1999-03-30 №52-ФЗ «О санитарно-эпидемиологическом благополучии населения», 52-ФЗ, 30.03.1999, Статья 36, Глава IV
12. Президент Российской Федерации: Федеральный закон от 1999-03-30 №52-ФЗ «О санитарно-эпидемиологическом благополучии населения», 52-ФЗ, 30.03.1999, Статья 40, Глава V
13. Президент Российской Федерации: Федеральный закон от 1998-09-17 №157-ФЗ «Об иммунопрофилактике инфекционных болезней», 157-ФЗ, 17.09.1998, Статья 5, Глава 2
14. Федеральная служба по надзору в сфере защиты прав потребителей и благополучия человека: Санитарные правила от 2021-01-28 №2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2, 28.01.2021, Пункт -, Глава V, Другое/ прочее Таблица 5.30.
15.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1.4.
16.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3..2.
17.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8.
18.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3.1.6.
19.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1.6.
20.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21.
21.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1.46.
22.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16.
23.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1.31.
24.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1.40.
25.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4.2.
26.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4.7.
27.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1.30.
28.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1.20.
29.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2.2.
30.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2.4.
31.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1.1.
32.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7.
33.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1.38.
34.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1.12.
35.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1.41.
36.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1.39.
37.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6.
38.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3.1.4.
39.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4.3.
40.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12
41.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1.10.
42.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4.10.
43.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Подпункт 2.4, Пункт 2
44.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1.22.
45.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3.1.
46.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1.25.
47.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3.1.5.
48.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1.33.
49.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20.
50.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1.34.
51.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4.6.
52.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1.42.
53.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1.14.
54.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1.23.
55.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1.45.
56.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13.
57.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3.1.10.
58.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2.1.
59.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1.43.
60.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11.
61.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19.
62.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18.
63.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3.4.
64.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1.18.
65.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1.44.
66.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3.3.
67.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1.17.
68.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1.52.
69.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4.8.
70.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3.1.7.
71.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2.3.
72.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1.2.
73.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1.5.
74.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14.
75.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1.53.
76.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10.
77.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4.9.
78.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1.15.
79.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3.1.3.
80.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4.5.
81.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1.36.
82.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1.51.
83.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5.2.
84.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1.28.
85.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1.49.
86.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9.
87.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1.32.
88.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1.29.
89.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31.12.2020, Пункт п. 1.35.
90. Министерство здравоохранения Российской Федерации: Приказ ФОИВ от 2020-12-31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 &lt;...&gt;</t>
  </si>
  <si>
    <t>/cR4V4XZhIvfms5M71HcGQ==</t>
  </si>
  <si>
    <t xml:space="preserve">1. 127083,г Москва, Северный, аллея Петровско-Разумовская, д.4
</t>
  </si>
  <si>
    <t>77240041000107745190</t>
  </si>
  <si>
    <t xml:space="preserve">1. Юр. лицо 'ОБЩЕСТВО С ОГРАНИЧЕННОЙ ОТВЕТСТВЕННОСТЬЮ "ГРУППА КОМПАНИЙ ПЧЁЛКА"', ИНН 7716738426, ОГРН 1137746151542, адрес 129128, ГОРОД МОСКВА, УЛ. БАЖОВА, Д. Д. 24, Корпус К. 2, ЭТАЖ 1 ПОМ 1, раб. адрес </t>
  </si>
  <si>
    <t>1. адрес Город Москва, вн.тер.г. муниципальный округ Ростокино, ул Бажова, 24 корп.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</si>
  <si>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24.01.2024</t>
  </si>
  <si>
    <t>1. Осмотр, 24.01.2024 - 06.02.2024, 3 - дистанционные технологии не применялись
2. Досмотр, 24.01.2024 - 06.02.2024, 3 - дистанционные технологии не применялись
3. Опрос, 24.01.2024 - 06.02.2024, 3 - дистанционные технологии не применялись
4. Получение письменных объяснений, 24.01.2024 - 06.02.2024, 3 - дистанционные технологии не применялись
5. Истребование документов, 24.01.2024 - 06.02.2024, 3 - дистанционные технологии не применялись
6. Отбор проб (образцов), 24.01.2024 - 06.02.2024, 3 - дистанционные технологии не применялись
7. Инструментальное обследование, 24.01.2024 - 06.02.2024, 3 - дистанционные технологии не применялись
8. Испытание, 24.01.2024 - 06.02.2024, 3 - дистанционные технологии не применялись
9. Экспертиза, 24.01.2024 - 06.02.2024, 3 - дистанционные технологии не применялись</t>
  </si>
  <si>
    <t>1. Город Москва, вн.тер.г. муниципальный округ Ростокино, ул Бажова, 24 корп. 2</t>
  </si>
  <si>
    <t>77240041000107773267</t>
  </si>
  <si>
    <t xml:space="preserve">1. Юр. лицо 'ОБЩЕСТВО С ОГРАНИЧЕННОЙ ОТВЕТСТВЕННОСТЬЮ "ЮНИ МЕДИКА"', ИНН 9715384866, ОГРН 1207700193282, адрес 127543, Г.Москва, УЛ. МУРАНОВСКАЯ, Д. Д. 5, ЭТ/ПОМ 2/202, раб. адрес </t>
  </si>
  <si>
    <t>1. адрес Город Москва, вн.тер.г. муниципальный округ Бибирево, ул Мурановская, 5,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</si>
  <si>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4.2.10, Раздел IV
2.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4.7, Раздел IV
3.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 Раздел IV
4.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4.5.25, Раздел IV
5.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4.5.22, Раздел IV
6.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 Раздел IV
7.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4.4.6, Раздел IV
8.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4.25.7, Раздел IV
9.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4.25.4, Раздел IV
10.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4.3.3, Раздел IV
11.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12.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13.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15.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16.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17.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18.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19.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20.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22.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23.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24.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25. Федеральный зaкон "О санитарно-эпидемиологическом блaгополучии населения" от 30.03.1999 N 52-ФЗ, №52-ФЗ, 30.03.1999, Статья 24
26. Федеральный зaкон "О санитарно-эпидемиологическом блaгополучии населения" от 30.03.1999 N 52-ФЗ, №52-ФЗ, 30.03.1999, Статья 35
27. Федеральный зaкон "О санитарно-эпидемиологическом блaгополучии населения" от 30.03.1999 N 52-ФЗ, №52-ФЗ, 30.03.1999, Статья 34
28. Федеральный зaкон "О санитарно-эпидемиологическом блaгополучии населения" от 30.03.1999 N 52-ФЗ, №52-ФЗ, 30.03.1999, Статья 11
29. Федеральный зaкон "О санитарно-эпидемиологическом блaгополучии населения" от 30.03.1999 N 52-ФЗ, №52-ФЗ, 30.03.1999, Статья 22
30. Федеральный зaкон "О санитарно-эпидемиологическом блaгополучии населения" от 30.03.1999 N 52-ФЗ, №52-ФЗ, 30.03.1999, Статья 29
31. Основныe санитарныe правилa обеспечения радиационной безопасности, СП 2.6.1.2612-10, 26.04.2010, Пункт 1.7, Раздел I
32. Основныe санитарныe правилa обеспечения радиационной безопасности, СП 2.6.1.2612-10, 26.04.2010, Пункт 2.4.6, Подраздел 2.4., Раздел II
33. Основныe санитарныe правилa обеспечения радиационной безопасности, СП 2.6.1.2612-10, 26.04.2010, Пункт 2.5.1, Подраздел 2.5., Раздел II
34. Основныe санитарныe правилa обеспечения радиационной безопасности, СП 2.6.1.2612-10, 26.04.2010, Пункт 3.3.6, Подраздел 3.3., Раздел III
35. Основныe санитарныe правилa обеспечения радиационной безопасности, СП 2.6.1.2612-10, 26.04.2010, Пункт 3.3.8, Подраздел 3.3., Раздел III
36. Основныe санитарныe правилa обеспечения радиационной безопасности, СП 2.6.1.2612-10, 26.04.2010, Пункт 3.4.2, Подраздел 3.4., Раздел III
37. Основныe санитарныe правилa обеспечения радиационной безопасности, СП 2.6.1.2612-10, 26.04.2010, Пункт 3.4.3, Подраздел 3.4., Раздел III
38. Основныe санитарныe правилa обеспечения радиационной безопасности, СП 2.6.1.2612-10, 26.04.2010, Пункт 3.13.9, Подраздел 3.13., Раздел III
39.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2.5, Раздел II
40.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2.10, Раздел II
41.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2.13, Раздел II
42.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2.14, Раздел II
43.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2.15, Раздел II
44.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3.7, Раздел III
45.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3.32, Раздел III
46.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5.4, Раздел V
47.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6.2, Раздел VI
48.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6.3, Раздел VI
49.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6.13, Раздел VI
50.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7.21, Раздел VII
51.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8.4.4, Раздел VIII
52.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8.8, Раздел VIII
53.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8.10, Раздел VIII
54.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8.11, Раздел VIII
55. "Гигиенические трeбования к устройству и эксплуатaции рентгеновских кaбинетов, аппаратов и проведению рентгенологических исследoваний", СанПиН 2.6.1.1192-03, 18.02.2003, Пункт 10.21, Раздел X
56.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57.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58.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59.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60.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61.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62.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63.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64.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65.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66. "Сaнитарно-эпидемиологические трeбoвaния пo профилактике инфeкционныx болезней", СанПиН 3.3686-21, 28.01.2021, Пункт 3598, Раздел XLIV
67. "Сaнитарно-эпидемиологические трeбoвaния пo профилактике инфeкционныx болезней", СанПиН 3.3686-21, 28.01.2021, Пункт 3592, Раздел XLIV
68. "Сaнитарно-эпидемиологические трeбoвaния пo профилактике инфeкционныx болезней", СанПиН 3.3686-21, 28.01.2021, Пункт 3461, Раздел XLIV
69. "Сaнитарно-эпидемиологические трeбoвaния пo профилактике инфeкционныx болезней", СанПиН 3.3686-21, 28.01.2021, Пункт 3597, Раздел XLIV
70. "Сaнитарно-эпидемиологические трeбoвaния пo профилактике инфeкционныx болезней", СанПиН 3.3686-21, 28.01.2021, Пункт 93, Раздел III
71. "Сaнитарно-эпидемиологические трeбoвaния пo профилактике инфeкционныx болезней", СанПиН 3.3686-21, 28.01.2021, Пункт 3626, Раздел XLIV
72. "Сaнитарно-эпидемиологические трeбoвaния пo профилактике инфeкционныx болезней", СанПиН 3.3686-21, 28.01.2021, Пункт 62, Раздел II
73. "Сaнитарно-эпидемиологические трeбoвaния пo профилактике инфeкционныx болезней", СанПиН 3.3686-21, 28.01.2021, Пункт 70, Раздел II
74. "Сaнитарно-эпидемиологические трeбoвaния пo профилактике инфeкционныx болезней", СанПиН 3.3686-21, 28.01.2021, Пункт 3545, Раздел XLIV
75. "Сaнитарно-эпидемиологические трeбoвaния пo профилактике инфeкционныx болезней", СанПиН 3.3686-21, 28.01.2021, Пункт 58, Раздел II
76. "Сaнитарно-эпидемиологические трeбoвaния пo профилактике инфeкционныx болезней", СанПиН 3.3686-21, 28.01.2021, Пункт 59, Раздел II
77. "Сaнитарно-эпидемиологические трeбoвaния пo профилактике инфeкционныx болезней", СанПиН 3.3686-21, 28.01.2021, Пункт 92, Раздел III
78. "Сaнитарно-эпидемиологические трeбoвaния пo профилактике инфeкционныx болезней", СанПиН 3.3686-21, 28.01.2021, Пункт 3543, Раздел XLIV
79. "Сaнитарно-эпидемиологические трeбoвaния пo профилактике инфeкционныx болезней", СанПиН 3.3686-21, 28.01.2021, Пункт 73, Раздел II
80. "Сaнитарно-эпидемиологические трeбoвaния пo профилактике инфeкционныx болезней", СанПиН 3.3686-21, 28.01.2021, Пункт 3549, Раздел XLIV
81. "Сaнитарно-эпидемиологические трeбoвaния пo профилактике инфeкционныx болезней", СанПиН 3.3686-21, 28.01.2021, Пункт 71, Раздел II
82. "Сaнитарно-эпидемиологические трeбoвaния пo профилактике инфeкционныx болезней", СанПиН 3.3686-21, 28.01.2021, Пункт 69, Раздел II
83. "Сaнитарно-эпидемиологические трeбoвaния пo профилактике инфeкционныx болезней", СанПиН 3.3686-21, 28.01.2021, Пункт 3629, Раздел XLIV
84. "Сaнитарно-эпидемиологические трeбoвaния пo профилактике инфeкционныx болезней", СанПиН 3.3686-21, 28.01.2021, Пункт 3588, Раздел XLIV
85. "Сaнитарно-эпидемиологические трeбoвaния пo профилактике инфeкционныx болезней", СанПиН 3.3686-21, 28.01.2021, Пункт 3586, Раздел XLIV</t>
  </si>
  <si>
    <t>1. Город Москва, вн.тер.г. муниципальный округ Бибирево, ул Мурановская, 5</t>
  </si>
  <si>
    <t>77240041000107627962</t>
  </si>
  <si>
    <t xml:space="preserve">1. Юр. лицо 'ОБЩЕСТВО С ОГРАНИЧЕННОЙ ОТВЕТСТВЕННОСТЬЮ "ДАНКАП"', ИНН 7715377449, ОГРН 1037715030935, адрес 127566, ГОРОД МОСКВА, Б-Р СЕВЕРНЫЙ, Д.7Г, Корпус СТР. 2, , раб. адрес </t>
  </si>
  <si>
    <t>1. адрес 127566, Город Москва, вн.тер.г. муниципальный округ Отрадное, б-р Северный, д. 7Г стр.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</si>
  <si>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18.06.2024 - 01.07.2024, 3 - дистанционные технологии не применялись
2. Досмотр, 18.06.2024 - 01.07.2024, 3 - дистанционные технологии не применялись
3. Опрос, 18.06.2024 - 01.07.2024, 3 - дистанционные технологии не применялись
4. Получение письменных объяснений, 18.06.2024 - 01.07.2024, 3 - дистанционные технологии не применялись
5. Истребование документов, 18.06.2024 - 01.07.2024, 3 - дистанционные технологии не применялись
6. Отбор проб (образцов), 18.06.2024 - 01.07.2024, 3 - дистанционные технологии не применялись
7. Инструментальное обследование, 18.06.2024 - 01.07.2024, 3 - дистанционные технологии не применялись
8. Испытание, 18.06.2024 - 01.07.2024, 3 - дистанционные технологии не применялись
9. Экспертиза, 18.06.2024 - 01.07.2024, 3 - дистанционные технологии не применялись</t>
  </si>
  <si>
    <t>1. 127566, Город Москва, вн.тер.г. муниципальный округ Отрадное, б-р Северный, д. 7Г стр. 2</t>
  </si>
  <si>
    <t>77240041000107768329</t>
  </si>
  <si>
    <t xml:space="preserve">1. Юр. лицо 'ОБЩЕСТВО С ОГРАНИЧЕННОЙ ОТВЕТСТВЕННОСТЬЮ "КЛИНИКА АВС"', ИНН 7710524770, ОГРН 1047796007808, адрес 127473, Г.Москва, ПЕР. 3-Й САМОТЁЧНЫЙ, Д. Д.21, , раб. адрес </t>
  </si>
  <si>
    <t>1. адрес Город Москва, вн.тер.г. муниципальный округ Тверской, пер 3-й Самотёчный, д. 21,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</si>
  <si>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16.07.2024 - 29.07.2024, 3 - дистанционные технологии не применялись
2. Истребование документов, 16.07.2024 - 29.07.2024, 3 - дистанционные технологии не применялись
3. Отбор проб (образцов), 16.07.2024 - 29.07.2024, 3 - дистанционные технологии не применялись
4. Инструментальное обследование, 16.07.2024 - 29.07.2024, 3 - дистанционные технологии не применялись
5. Экспертиза, 16.07.2024 - 29.07.2024, 3 - дистанционные технологии не применялись</t>
  </si>
  <si>
    <t>1. Город Москва, вн.тер.г. муниципальный округ Тверской, пер 3-й Самотёчный, д. 21</t>
  </si>
  <si>
    <t>77240041000107770641</t>
  </si>
  <si>
    <t xml:space="preserve">1. Юр. лицо 'ОБЩЕСТВО С ОГРАНИЧЕННОЙ ОТВЕТСТВЕННОСТЬЮ "САД ЗДОРОВЬЯ"', ИНН 9717094337, ОГРН 1207700320695, адрес 129323, Г.Москва, УЛ. СЕЛЬСКОХОЗЯЙСТВЕННАЯ, Д. Д. 38, Корпус К. 2, ПОМЕЩ. 3Н, раб. адрес </t>
  </si>
  <si>
    <t>1. адрес Город Москва, вн.тер.г. муниципальный округ Свиблово, ул Сельскохозяйственная, 38 корп.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Город Москва, вн.тер.г. муниципальный округ Свиблово, ул Сельскохозяйственная, 38 корп.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</si>
  <si>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Свиблово, ул Сельскохозяйственная, 38 корп. 1
2. Город Москва, вн.тер.г. муниципальный округ Свиблово, ул Сельскохозяйственная, 38 корп. 2</t>
  </si>
  <si>
    <t>77240041000107777331</t>
  </si>
  <si>
    <t xml:space="preserve">1. Юр. лицо 'ОБЩЕСТВО С ОГРАНИЧЕННОЙ ОТВЕТСТВЕННОСТЬЮ "ИССИ ПРОДЖЕКТ"', ИНН 7729731700, ОГРН 1137746091086, адрес 121471, ГОРОД МОСКВА, РЯБИНОВАЯ УЛИЦА, ДОМ 26, КОРПУС 2, ПОМ III ЭТАЖ 2 КОМНАТА 2, раб. адрес </t>
  </si>
  <si>
    <t>1. адрес 121471, Город Москва, вн.тер.г. муниципальный округ Очаково-Матвеевское, ул Рябиновая, д. 45 стр.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</si>
  <si>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Федеральный закон от 30.03.1999 г. №52-ФЗ «О санитарно-эпидемиологическом благополучии населения»;, ФЗ - 52, 30.03.1999, Статья 11, ст. 15, ч. 1 ст. 17, ч. 1 ст. 19, ч. 1 ст. 22, ст. 24, ст. 25, ч.ч. 1, 2 ст. 27, ч. 1, 3 ст. 29, ст. 32, ч.ч. 1, 2, 3, 4, 8 ст. 34, ст. 35, ч.ч. 1, 2 ст. 36
2. Федеральный закон от 02.01.2000г. № 29-ФЗ «О качестве и безопасности пищевых продуктов», 29-ФЗ, 01.02.2000, Часть 1, 2, 3 ст. 3, ч.ч. 1, 2 ст. 5, ч. 1 ст. 9, ст. 12, ч.ч. 1, 2, 3 ст. 15, ч.ч. 1, 2, 3, 4, 5, 7, 8 ст. 17, ст. 18, ст. 19, ч.ч. 1, 2, 4 ст. 20, ч.ч. 1, 3 ст. 21, ст. 22, ст. 23, ст. 25.1, ст. 25.6
3. Технический регламент Таможенного союза ТР ТС 022/2011 "Пищевая продукция в части ее маркировки", ТР ТС 022/2011, 09.12.2011, Статья 11)	ст. 3, ч.ч. 4.1, 4.2, 4.3, 4.4, 4.5, 4.6, 4.7, 4.8, 4.9, 4.11, 4.12 ст. 4, ст. 5, приложения 1, 2, 3, 4, 5
4. Единые санитарно-эпидемиологические и гигиенические требования к продукции (товарам), подлежащей санитарно-эпидемиологическому надзору (контролю) (утв. решением Комиссии таможенного союза от 28 мая 2010 г. N 299), №299, 28.05.2010, Пункт 22, 23, 42, 43, 47, 48, 49, 50, 53, 57, 58, 59, 60, 61, 63, таблицы 1, 2, 3, 4, 5, 6, 7, 9, 12, 13, 18 приложения 1, 2, 3, 4 раздела 1
5. "Санитарно-эпидемиологические требования к условиям деятельности торговых объектов и рынков, реализующих пищевую продукцию", СанПиН 2.3.6.3668-20, 20.11.2020, Пункт 1.1, 1.3, 1.4, 1.5, 1.6, 2.1, 2.2, 2.3, 2.4, 3.1, 3.2, 3.3, 3.4, 3.5, 3.6, 4.1, 4.2, 4.3, 4.4, 4.5, 5.1, 5.2, 5.3, 5.4, 5.5, 5.6, 5.7, 5.8, 6.1, 6.2, 6.3, 7.1, 7.2, 7.3, 7.4, 7.5, 7.6, 7.7, 7.8, 7.9, 7.10, 7.11, 7.12, 7.13, 7.14, 7.15, 8.1, 8.2, 8.3, 8.4, 8.5, 8.6, 8.7, 8.8, 8.9, 8.10, 8.11, 8.12, 8.13, 10.1, 10.2, 10.3, 10.4, 10.5, 10.6, 10.7, 10.8, 10.9, 10.10, 10.11, 10.12, 11.1, 11.2, 11.3, 11.4
6. "Санитарно-эпидемиологические требования к условиям труда", СП 2.2.3670-20, 02.12.2020, Пункт 1.1, 1.2, 1.3, 1.4, 1.5, 1.6, 1.7, 1.8, 2.1, 2.2, 2.3, 2.4, 2.5, 2.6, 2.7, 2.8, 3.1, 3.2, 3.3, 8.1, 8.2, 8.3, 8.4, 8.5, 8.6, 8.7, 8.13, 8.14, 8.20, 8.21
7. "Санитарно-эпидемиологические требования по профилактике инфекционных болезней"., СанПиН 3.3686-21, 28.01.2022, Пункт 5, 10, 11, 13, 16, 58, 61, 62, 63, 75, 79, 80, 81, 82, 83, 84, 85, 88, 89, 90, 91, 92, 93, 94, 98, 99, 101, 102, 103, 104, 105, 106, 107, 108, 109, 110, 111, 114, 115, 116, 117, 118, 119, 120, 121, 122, 123, 128, 132, 133, 1896, 1897, 1898, 1900, 1901, 1997, 1998, 1999, 2000, 2001, 2415, 2416, 2417
8.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01.03.2021, Раздел I-III, V
9.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Приказ Минздрава России N 29н, 28.01.2021, Раздел I-III, приложение, приложение 2
10. Приказ Министерства здравоохранения РФ от 30.12.2020г.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30.12.2020, Другое/ прочее приложение
11.  ТР ЕАЭС 044/2017 «О безопасности упакованной питьевой воды, включая природную минеральную воду»;, ТР ЕАЭС 044/2017, 23.06.2017, Пункт 8, 9, 10, 11, 12, 13, 14, 15, 16, 17, 18, 19, 20, 21, 22, 23, 24, 25, 26, 27, 28, 29, 30, 31, 32, 33, 34, 35, 36, 37, 38, 39, 40, 41, 42, 43, 44, 45, 46, 47, 48, 49, 50, 66, 67, 68, 69, приложения 1, 2, 3
12. Технический регламент Таможенного союза «Технический регламент на соковую продукцию из фруктов и овощей», ТР ТС 023/2011, 09.12.2011, Статья 3, ст. 4, ст. 5, ст. 6, ст. 7, ст. 8, приложения 1, 2, 3
13. Технический регламент Евразийского экономического союза "О безопасности рыбы и рыбной продукции", ТР ЕАЭС 040/2016, 18.10.2016, Пункт 8, 9, 10, 11, 12, 13, 15, 16, 17, 18, 19, 20, 21, 22, 23, 25, 26, 27, 28, 29, 30, 31, 32, 33, 34, 35, 36, 37, 38, 39, 40, 41, 42, 52, 53, 54, 55, 56, 57, 58, 59, 60, 61, 62, 63, 64, 65, 66, 68, 69, 70, 71, 72, 73, 74, 75, 76, 77, 78, 79, 80, 81, 82, 83, 84, 87, 88, 89, 90, 91, 92, 93, 94, 95, 96, 97, 98, 99, 100, 101, 102, приложения 1, 2, 3, 4, 5, 6, 7
14. ТР ТС 005/2011 Технический регламент Таможенного союза "О безопасности упаковки"., TP TC 005/2011, 16.08.2011, Статья 3, ст. 4, ст. 5, ст. 6, ст. 7, ст. 8
15.  ТР ТС 021/2011 Положения «О безопасности пищевой продукции", ТР ТС 021/2011, 09.12.2011, Статья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
16. Технический регламент Таможенного союза "О безопасности молока и молочной продукции" , ТР ТС 033/2013, 09.10.2013, Пункт 1, 2, 6, 7, 8, 30, 32, 33, 35, 36, 47, 60, 64, 65, 66, 67, 68, 69, 70, 71, 72, 73, 74, 75, 76, 77, 78, 79, 80, 81, 82, 83, 84, 85, 86, 87, 88, 89, 93, 96, 96.1, приложения 1, 3, 4, 5, 6, 7, 8, 16
17. Президент Российской Федерации: Федеральный закон от 2002-12-27 №184-ФЗ «О техническом регулировании», 184-ФЗ, 27.12.2002, Часть 1, Статья 23
18. Президент Российской Федерации: Федеральный закон от 2002-12-27 №184-ФЗ «О техническом регулировании», 184-ФЗ, 27.12.2002, Часть 2, Статья 23
19. Президент Российской Федерации: Федеральный закон от 2002-12-27 №184-ФЗ «О техническом регулировании», 184-ФЗ, 27.12.2002, Часть 1, Статья 24
20. Президент Российской Федерации: Федеральный закон от 2002-12-27 №184-ФЗ «О техническом регулировании», 184-ФЗ, 27.12.2002, Часть 5, Статья 24
21. Президент Российской Федерации: Федеральный закон от 2002-12-27 №184-ФЗ «О техническом регулировании», 184-ФЗ, 27.12.2002, Часть 2, Статья 24
22. Президент Российской Федерации: Федеральный закон от 2002-12-27 №184-ФЗ «О техническом регулировании», 184-ФЗ, 27.12.2002, Часть 6, Статья 24
23. Президент Российской Федерации: Федеральный закон от 2002-12-27 №184-ФЗ «О техническом регулировании», 184-ФЗ, 27.12.2002, Часть 7, Статья 24
24. Президент Российской Федерации: Федеральный закон от 2002-12-27 №184-ФЗ «О техническом регулировании», 184-ФЗ, 27.12.2002, Часть 1, Статья 27
25. Президент Российской Федерации: Федеральный закон от 2002-12-27 №184-ФЗ «О техническом регулировании», 184-ФЗ, 27.12.2002, Часть 2, Статья 27</t>
  </si>
  <si>
    <t>80</t>
  </si>
  <si>
    <t>1. 121471, Город Москва, вн.тер.г. муниципальный округ Очаково-Матвеевское, ул Рябиновая, д. 45 стр. 4</t>
  </si>
  <si>
    <t>77240041000107428069</t>
  </si>
  <si>
    <t xml:space="preserve">1. Юр. лицо 'ОБЩЕСТВО С ОГРАНИЧЕННОЙ ОТВЕТСТВЕННОСТЬЮ "ЛОГИКА"', ИНН 7735504208, ОГРН 1047796340118, адрес 124498, ГОРОД МОСКВА, ЗЕЛЕНОГРАД ГОРОД, 4922-Й ПРОЕЗД, ДОМ 2, СТРОЕНИЕ 11,, раб. адрес </t>
  </si>
  <si>
    <t>1. адрес 124498, ГОРОД  МОСКВА, ЗЕЛЕНОГРАД ГОРОД, 4922-Й ПРОЕЗД, ДОМ 2,СТРОЕНИЕ 11, , тип 'Производственные объекты', вид 'Объекты производственного назначения', подвид 'Объекты производственного назначения', 'высокий риск', опасность 'Не применяется'
2. адрес Город Москва, вн.тер.г.муниципальный округ Старое Крюково, г.Зеленоград, проезд 4922, д.2, стр.6, тип 'Производственные объекты', вид 'Объекты производственного назначения', подвид 'Объекты производственного назначения', 'высокий риск', опасность 'Не применяется'
3. адрес Город Москва, вн.тер.г.муниципальный округ Старое Крюково, г.Зеленоград, проезд 4922, д.2, стр.11, тип 'Производственные объекты', вид 'Объекты производственного назначения', подвид 'Объекты производственного назначения', 'высокий риск', опасность 'Не применяется'</t>
  </si>
  <si>
    <t>1. Федеральный закон от 30.03.1999г. № 52-ФЗ «О санитарно-эпидемиологическом благополучии населения»; , ФЗ-52, 30.03.1999, Статья 25
2. Федеральный закон от 30.03.1999г. № 52-ФЗ «О санитарно-эпидемиологическом благополучии населения»; , ФЗ-52, 30.03.1999, Статья 32
3. Федеральный закон от 30.03.1999г. № 52-ФЗ «О санитарно-эпидемиологическом благополучии населения»; , ФЗ-52, 30.03.1999, Статья 34
4. Федеральный закон от 30.03.1999г. № 52-ФЗ «О санитарно-эпидемиологическом благополучии населения»; , ФЗ-52, 30.03.1999, Статья 22
5. Федеральный закон от 30.03.1999г. № 52-ФЗ «О санитарно-эпидемиологическом благополучии населения»; , ФЗ-52, 30.03.1999, Статья 20
6. Федеральный закон от 30.03.1999г. № 52-ФЗ «О санитарно-эпидемиологическом благополучии населения»; , ФЗ-52, 30.03.1999, Статья 11
7. Федеральный закон от 30.03.1999г. № 52-ФЗ «О санитарно-эпидемиологическом благополучии населения»; , ФЗ-52, 30.03.1999, Статья 24
8. СП 2.2.3670-20 "Санитарно-эпидемиологические требования к условиям труда", 2.2.3670-20, 02.12.2020, Пункт 1.4
9. СП 2.2.3670-20 "Санитарно-эпидемиологические требования к условиям труда", 2.2.3670-20, 02.12.2020, Пункт 1.5
10. СП 2.2.3670-20 "Санитарно-эпидемиологические требования к условиям труда", 2.2.3670-20, 02.12.2020, Пункт 2.4
11. СП 2.2.3670-20 "Санитарно-эпидемиологические требования к условиям труда", 2.2.3670-20, 02.12.2020, Пункт 2.5
12. СП 2.2.3670-20 "Санитарно-эпидемиологические требования к условиям труда", 2.2.3670-20, 02.12.2020, Пункт 2.2
13. СП 2.2.3670-20 "Санитарно-эпидемиологические требования к условиям труда", 2.2.3670-20, 02.12.2020, Пункт 2.6
14. СП 2.2.3670-20 "Санитарно-эпидемиологические требования к условиям труда", 2.2.3670-20, 02.12.2020, Пункт 2.7
15. СП 2.2.3670-20 "Санитарно-эпидемиологические требования к условиям труда", 2.2.3670-20, 02.12.2020, Пункт 3.1
16. СП 2.2.3670-20 "Санитарно-эпидемиологические требования к условиям труда", 2.2.3670-20, 02.12.2020, Пункт 3.2
17. СП 2.2.3670-20 "Санитарно-эпидемиологические требования к условиям труда", 2.2.3670-20, 02.12.2020, Пункт 3.3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 28.01.2021, Пункт 70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 28.01.2021, Пункт 71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 28.01.2021, Пункт 72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 28.01.2021, Пункт 73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 28.01.2021, Пункт 74</t>
  </si>
  <si>
    <t>1. Город Москва, вн.тер.г.муниципальный округ Старое Крюково, г.Зеленоград, проезд 4922, д.2, стр.11,6</t>
  </si>
  <si>
    <t>77240041000107366519</t>
  </si>
  <si>
    <t xml:space="preserve">1. Юр. лицо 'АКЦИОНЕРНОЕ ОБЩЕСТВО "ЛОГИКА"', ИНН 7735000722, ОГРН 1027739871500, адрес 124498, ГОРОД МОСКВА, ЗЕЛЕНОГРАД ГОРОД, 4922-Й ПРОЕЗД, ДОМ 2, СТРОЕНИЕ 5,, раб. адрес 77, Г.Москва, </t>
  </si>
  <si>
    <t>1. адрес  ГОРОД МОСКВА,ВН.ТЕР.Г. МУНИЦИПАЛЬНЫЙ ОКРУГ СТАРОЕ КРЮКОВО, Г. ЗЕЛЕНОГРАД, ПР-Д 4922-Й, Д.  2, СТР. 5, , тип 'Производственные объекты', вид 'Объекты производственного назначения', подвид 'Объекты производственного назначения', 'высокий риск', опасность 'Не применяется'</t>
  </si>
  <si>
    <t>1.   Федерального закона от 30.03.1999 г. № 52-ФЗ «О санитарно-эпидемиологическом благополучии населения», ФЗ-52, 30.03.1999, Статья 11
2.   Федерального закона от 30.03.1999 г. № 52-ФЗ «О санитарно-эпидемиологическом благополучии населения», ФЗ-52, 30.03.1999, Статья 24
3.   Федерального закона от 30.03.1999 г. № 52-ФЗ «О санитарно-эпидемиологическом благополучии населения», ФЗ-52, 30.03.1999, Статья 32
4.   Федерального закона от 30.03.1999 г. № 52-ФЗ «О санитарно-эпидемиологическом благополучии населения», ФЗ-52, 30.03.1999, Статья 20
5.   Федерального закона от 30.03.1999 г. № 52-ФЗ «О санитарно-эпидемиологическом благополучии населения», ФЗ-52, 30.03.1999, Статья 34
6.   Федерального закона от 30.03.1999 г. № 52-ФЗ «О санитарно-эпидемиологическом благополучии населения», ФЗ-52, 30.03.1999, Статья 25
7.   Федерального закона от 30.03.1999 г. № 52-ФЗ «О санитарно-эпидемиологическом благополучии населения», ФЗ-52, 30.03.1999, Статья 22
8. СП 2.2.З670-20 "Санитарно-эпидемиологические требования к условиям труда"
, СП 2.2.3670-20, 02.12.2020, Пункт 1.4
9. СП 2.2.З670-20 "Санитарно-эпидемиологические требования к условиям труда"
, СП 2.2.3670-20, 02.12.2020, Пункт 1.5
10. СП 2.2.З670-20 "Санитарно-эпидемиологические требования к условиям труда"
, СП 2.2.3670-20, 02.12.2020, Пункт 2.4
11. СП 2.2.З670-20 "Санитарно-эпидемиологические требования к условиям труда"
, СП 2.2.3670-20, 02.12.2020, Пункт 2.5
12. СП 2.2.З670-20 "Санитарно-эпидемиологические требования к условиям труда"
, СП 2.2.3670-20, 02.12.2020, Пункт 3.1
13. СП 2.2.З670-20 "Санитарно-эпидемиологические требования к условиям труда"
, СП 2.2.3670-20, 02.12.2020, Пункт 3.2
14. СП 2.2.З670-20 "Санитарно-эпидемиологические требования к условиям труда"
, СП 2.2.3670-20, 02.12.2020, Пункт 3.3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70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71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72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73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74</t>
  </si>
  <si>
    <t>1. Осмотр, 27.05.2024 - 07.06.2024, 3 - дистанционные технологии не применялись
2. Опрос, 27.05.2024 - 07.06.2024, 3 - дистанционные технологии не применялись
3. Получение письменных объяснений, 27.05.2024 - 07.06.2024, 3 - дистанционные технологии не применялись
4. Истребование документов, 27.05.2024 - 07.06.2024, 3 - дистанционные технологии не применялись
5. Отбор проб (образцов), 27.05.2024 - 07.06.2024, 3 - дистанционные технологии не применялись
6. Инструментальное обследование, 27.05.2024 - 07.06.2024, 3 - дистанционные технологии не применялись
7. Испытание, 27.05.2024 - 07.06.2024, 3 - дистанционные технологии не применялись
8. Экспертиза, 27.05.2024 - 07.06.2024, 3 - дистанционные технологии не применялись</t>
  </si>
  <si>
    <t xml:space="preserve">1.  ГОРОД МОСКВА,ВН.ТЕР.Г. МУНИЦИПАЛЬНЫЙ ОКРУГ СТАРОЕ КРЮКОВО, Г. ЗЕЛЕНОГРАД, ПР-Д 4922-Й, Д.  2, СТР. 5, </t>
  </si>
  <si>
    <t>77240041000107367874</t>
  </si>
  <si>
    <t xml:space="preserve">1. Юр. лицо 'АКЦИОНЕРНОЕ ОБЩЕСТВО "ЗАВОД ПРОТОН"', ИНН 7735127119, ОГРН 1037735024744, адрес 124527, ГОРОД МОСКВА, ЗЕЛЕНОГРАД ГОРОД, СОЛНЕЧНАЯ АЛЛЕЯ, ДОМ 8, раб. адрес </t>
  </si>
  <si>
    <t>1. адрес ГОРОД МОСКВА, ВН.ТЕР.Г.МУНИЦИПАЛЬНЫЙ ОКРУГ СТАРОЕ КРЮКОВО,Г. ЗЕЛЕНОГРАД, АЛ. СОЛНЕЧНАЯ, Д. 8, , тип 'Производственные объекты', вид 'Объекты производственного назначения', подвид 'Объекты производственного назначения', 'высокий риск', опасность 'Не применяется'</t>
  </si>
  <si>
    <t>1.   Федерального закона от 30.03.1999 г. № 52-ФЗ «О санитарно-эпидемиологическом благополучии населения», ФЗ-52, 30.03.1999, Статья 11
2.   Федерального закона от 30.03.1999 г. № 52-ФЗ «О санитарно-эпидемиологическом благополучии населения», ФЗ-52, 30.03.1999, Статья 24
3.   Федерального закона от 30.03.1999 г. № 52-ФЗ «О санитарно-эпидемиологическом благополучии населения», ФЗ-52, 30.03.1999, Статья 32
4.   Федерального закона от 30.03.1999 г. № 52-ФЗ «О санитарно-эпидемиологическом благополучии населения», ФЗ-52, 30.03.1999, Статья 20
5.   Федерального закона от 30.03.1999 г. № 52-ФЗ «О санитарно-эпидемиологическом благополучии населения», ФЗ-52, 30.03.1999, Статья 25
6.   Федерального закона от 30.03.1999 г. № 52-ФЗ «О санитарно-эпидемиологическом благополучии населения», ФЗ-52, 30.03.1999, Статья 22
7. "Санитарно-эпидемиологические требования к условиям труда", СП 2.2.3670-20, 02.12.2020, Пункт 1.4
8. "Санитарно-эпидемиологические требования к условиям труда", СП 2.2.3670-20, 02.12.2020, Пункт 3.2
9. "Санитарно-эпидемиологические требования к условиям труда", СП 2.2.3670-20, 02.12.2020, Пункт 1.5
10. "Санитарно-эпидемиологические требования к условиям труда", СП 2.2.3670-20, 02.12.2020, Пункт 2.5
11. "Санитарно-эпидемиологические требования к условиям труда", СП 2.2.3670-20, 02.12.2020, Пункт 2.6
12. "Санитарно-эпидемиологические требования к условиям труда", СП 2.2.3670-20, 02.12.2020, Пункт 2.4
13. "Санитарно-эпидемиологические требования к условиям труда", СП 2.2.3670-20, 02.12.2020, Пункт 3.1
14. "Санитарно-эпидемиологические требования к условиям труда", СП 2.2.3670-20, 02.12.2020, Пункт 3.3
15. "Санитарно-эпидемиологические требования к условиям труда", СП 2.2.3670-20, 02.12.2020, Пункт 2.7
16.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70
17.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71
18.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72
19.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73
20.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74</t>
  </si>
  <si>
    <t xml:space="preserve">1. ГОРОД МОСКВА, ВН.ТЕР.Г.МУНИЦИПАЛЬНЫЙ ОКРУГ СТАРОЕ КРЮКОВО,Г. ЗЕЛЕНОГРАД, АЛ. СОЛНЕЧНАЯ, Д. 8, </t>
  </si>
  <si>
    <t>77240041000107487513</t>
  </si>
  <si>
    <t xml:space="preserve">1. Юр. лицо 'ОБЩЕСТВО С ОГРАНИЧЕННОЙ ОТВЕТСТВЕННОСТЬЮ "ТРИУМФ-ПАРК"', ИНН 7720594583, ОГРН 1077760656160, адрес 11555, Г.Москва, УЛ. МОЛОСТОВЫХ, Д.1Д, Корпус СТР.2,  , раб. адрес </t>
  </si>
  <si>
    <t>1. адрес 111396, Город Москва, вн.тер.г. муниципальный округ Ивановское, пр-кт Свободный,, д.2 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</si>
  <si>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Федерального закона ФЗ №52 от 30.03.1999г«О санитарно-эпидемиологическом благополучии населения»., № 52-ФЗ, 30.03.1999, Статья 11, ст. 15, ст. 32
2. Федеральный закон №184-ФЗ   О техническом регулировании    , 184-ФЗ, 27.12.2002, Часть 1, 2, 3 ст. 23, ст. 24, ст. 25, ст. 27
3. 29-ФЗ "О качестве и безопасности пищевых продуктов", 29-ФЗ, 02.02.2000, Часть 1, 2, 3 ст. 3, ч.ч. 1, 2 ст. 5, ч. 1 ст. 9,  ч. 1 ст. 15, ч.ч. 1, 2, 3, 4, 5, 7, 8 ст. 17,  ст. 19, ч.ч. 1, 2, 4 ст. 20, ст. 22
4. Технический регламент Таможенного Союза 021/2011 "О безопасности пищевой продукции", 021/2011, 11.12.2011, Статья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
5. Технический регламент Таможенного союза ТР ТС 022/2011 "Пищевая продукция в части ее маркировки", ТР ТС 022/2011, 09.12.2011, Статья 3, ч.ч. 4.1, 4.2, 4.3, 4.4, 4.5, 4.6, 4.7, 4.8, 4.9, 4.11, 4.12 ст. 4, ст. 5, приложения 1, 2, 3, 4, 5
6. О безопасности мяса и мясной продукции, ТР ТС 034/2013, 09.10.2013, Пункт 9, 10, 11, 12, 13, 14, 15, 16, 17, 18, 19, 59, 60, 61, 64, 66, 89, 91, 92, 93, 94, 95, 96, 97, 98, 100, 101, 102, 103, 104, 105, 106, 107, 108, 109, 110, 111, 112, 113, 114, 115, 116, 117, 118, 119, 120, 121, 122, 123, 124, 125, 126, 129, 130, 131, 132, 133, 134, 135, 136, 137, 138, 139, 140, 141, 142, 143, 144, 145, 146, 147, 148, 149, приложения 1, 2, 3, 4, 5
7.  технический регламент Таможенного союза "О безопасности молока и молочной продукции" (ТР ТС 033/2013), ТР ТС 033/2013, 09.11.2013, Подпункт 1, 2, 6, 7, 8, 30, 32, 33, 35, 36, 60, 64, 65, 66, 67, 68, 69, 70, 71, 72, 73, 74, 75, 76, 77, 78, 79, 80, 81, 82, 83, 84, 85, 86, 87, 88, 89, 93, 96, 96.1, приложения 1, 3, 4, 5, 6, 7, 8, 16
8. Технического регламента Евразийского экономического союза "О безопасности рыбы и рыбной продукции"., ТР ЕАЭС 040/2016 , 18.10.2016, Пункт 8, 9, 10, 11, 12, 13, 15, 16, 17, 18, 19, 20, 21, 54, 55, 56, 57, 58, 59, 60, 61, 62, 63, 64, 65, 66, 68, 69, 70, 71, 72, 73, 74, 75, 76, 77, 78, 79, 80, 81, 82, 83, 84, 87, 99, 100, 101, 102, приложения 1, 2, 3, 4
9. Единые санитарно-эпидемиологические и гигиенические требования к продукции (товарам),подлежащей санитарно-эпидемиологическому надзору(контролю) № 299, 299, 28.05.2010, Пункт 22, п.23, п. 48
10. СанПиН 2.3/2.4.3590-20 «Санитарно-эпидемиологические требования к организации общественного питания населения», СанПин 2.3/2.4. 3590-20., 27.10.2020, Пункт 2.1, 2.2, 2.3, 2.4, 3.1
11. Texничecкий рeглaмeнт Тaмoжeннoгo сoюзa «Тexничecкий рeглaмeнт на сoкoвую прoдукцию из фрyктoв и oвoщeй» , TP TC 023/2011, 09.12.2011, Статья 3, ст. 4, ст. 5, ст. 6, ст. 7, ст. 8, приложения 1, 2, 3</t>
  </si>
  <si>
    <t xml:space="preserve">1. 111396, Город Москва, вн.тер.г. муниципальный округ Ивановское, пр-кт Свободный,, д.2 А
</t>
  </si>
  <si>
    <t>77240041000107791604</t>
  </si>
  <si>
    <t xml:space="preserve">1. Юр. лицо 'ОБЩЕСТВО С ОГРАНИЧЕННОЙ ОТВЕТСТВЕННОСТЬЮ "ЗОЛОТАЯ КОРОВА"', ИНН 9710082290, ОГРН 1207700095085, адрес 25375, Г.Москва, ПЕР ГНЕЗДНИКОВСКИЙ М., Д. 9, Корпус СТР. 7, ЭТАЖ П ПОМ. II КОМ. 20  , раб. адрес 77, Г.Москва, </t>
  </si>
  <si>
    <t>1. адрес 107207, Город Москва, вн.тер.г. муниципальный округ Гольяново, ш Щёлковское, д.75, тип 'Результаты деятельности',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</si>
  <si>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 г. «О санитарно-эпидемиологическом благополучии населения» № 52-ФЗ , № 52-ФЗ, 30.03.1999, Статья 11, ст. 15, ст. 32
2. Федеральный закон от 27.12.2002 г. № 184-ФЗ «О техническом регулировании», 184-ФЗ , 27.12.2002, Часть 1, 2, 3 ст. 23, ст. 24, ст. 25, ст. 27
3. Федеральный закон от 02.01.2000 № 29-ФЗ «О качестве и безопасности пищевых продуктов».,  29-ФЗ, 01.01.2000, Часть 1, 2, 3 ст. 3, ч.ч. 1, 2 ст. 5, ч. 1 ст. 9,  ч. 1 ст. 15, ч.ч. 1, 2, 3, 4, 5, 7, 8 ст. 17,  ст. 19, ч.ч. 1, 2, 4 ст. 20, ст. 22
4. Технический регламент Таможенного Союза 021/2011 "О безопасности пищевой продукции", 021/2011, 11.12.2011, Статья 1, ст. 3, ст. 5, ч.ч. 1, 2, 3, 4, 5 (за исключение абз. 2, 7, 12, 13, 14), 6, 7, 8, 9, 10, 11 ст. 7, ч.ч. 1, 4 ст. 13, ст. 17, ст. 20, ст. 21, ст. 22, ст. 23, ст. 24, ст. 25
5. Технический регламент Таможенного союза "Пищевая продукция в части ее маркировки", ТРТС 022/2011, 09.12.2011, Статья 3, ч.ч. 4.1, 4.2, 4.3, 4.4, 4.5, 4.6, 4.7, 4.8, 4.9, 4.11, 4.12 ст. 4, ст. 5, приложения 1, 2, 3, 4, 5
6. Технический регламент Таможенного союза "О безопасности молока и молочной продукции"
(ТР ТС 033/2013), 033/2013, 09.10.2013, Пункт 1, 2, 6, 7, 8, 30, 32, 33, 35, 36, 47, 60, 64, 65, 66, 67, 68, 69, 70, 71, 72, 73, 74, 75, 76, 77, 78, 79, 80, 81, 82, 83, 84, 85, 86, 87, 88, 89, 93, 96, 96.1, приложения 1, 3, 4, 5, 6, 7, 8, 16
7. Технического регламента Евразийского экономического союза "О безопасности рыбы и рыбной продукции"., ТР ЕАЭС 040/2016 , 18.10.2016, Пункт 8, 9, 10, 11, 12, 13, 15, 16, 17, 18, 19, 20, 21, 53, 54, 55, 56, 57, 58, 59, 60, 61, 62, 63, 64, 65, 66, 68, 69, 70, 71, 72, 73, 74, 75, 76, 77, 78, 79, 80, 81, 82, 83, 84, 87, 99, 100, 101, 102, приложения 1, 2, 3, 4
8. "Технический регламент на соковую продукцию из фруктов и овощей",  ТР ТС 023/2011, 09.12.2011, Статья 3, ст. 4, ст. 5, ст. 6, ст. 7, ст. 8, приложения 1, 2, 3
9. Решение Комиссии Таможенного союза №299 "Единые санитарно-эпидемиологические и гигиенические требования к продукции (товарам), подлежащей санитарно-эпидемиологическому надзору (контролю) ", 299, 28.05.2010, Пункт 22, 23, 48
10. СанПиН 2.3/2.4.3590-20 «Санитарно-эпидемиологические требования к организации общественного питания населения», 3590-20, 27.10.2020, Пункт 2.1, 2.2, 2.3, 2.4, 3.1
11. Тeхничeский реглaмент Таможенного союза "О безопасности мяса и мясной продукции", ТР ТС 034/2013, 09.10.2013, Пункт 9, 10, 11, 12, 13, 14, 15, 16, 17, 18, 19, 59, 88, 89, 90, 91, 92, 93, 94, 95, 96, 97, 98, 100, 101, 102, 103, 104, 105, 106, 107, 108, 109, 110, 111, 112, 113, 114, 115, 116, 117, 118, 119, 120, 121, 122, 123, 124, 125, 126, 129, 130, 131, 132, 144, 146, 147, 148, 149, приложения 1, 2, 3, 4, 5</t>
  </si>
  <si>
    <t>1. Осмотр, 07.02.2024 - 26.02.2024, 3 - дистанционные технологии не применялись
2. Получение письменных объяснений, 07.02.2024 - 26.02.2024, 3 - дистанционные технологии не применялись
3. Истребование документов, 07.02.2024 - 26.02.2024, 3 - дистанционные технологии не применялись
4. Отбор проб (образцов), 07.02.2024 - 26.02.2024, 3 - дистанционные технологии не применялись
5. Испытание, 07.02.2024 - 26.02.2024, 3 - дистанционные технологии не применялись
6. Экспертиза, 07.02.2024 - 26.02.2024, 3 - дистанционные технологии не применялись</t>
  </si>
  <si>
    <t>77240041000107761421</t>
  </si>
  <si>
    <t xml:space="preserve">1. Юр. лицо 'ОБЩЕСТВО С ОГРАНИЧЕННОЙ ОТВЕТСТВЕННОСТЬЮ "ГЛОБАЛ ТРАК СЕРВИС"', ИНН 7735543687, ОГРН 5087746026231, адрес 105082, ГОРОД МОСКВА, БОЛЬШАЯ ПОЧТОВАЯ УЛИЦА, ДОМ 22, КОРПУС 5, ЭТАЖ 3 ПОМЕЩЕНИЕ 8-9,, раб. адрес </t>
  </si>
  <si>
    <t>1. адрес город Москва, вн.тер.г.муниципальный округ Силино,г.Зеленоград, пр-кт Генерала Алексеева, д.42, стр.1, тип 'Производственные объекты', вид 'Объекты производственного назначения', подвид 'Объекты производственного назначения', 'высокий риск', опасность 'Не применяется'</t>
  </si>
  <si>
    <t>1.   Федерального закона от 30.03.1999 г. № 52-ФЗ «О санитарно-эпидемиологическом благополучии населения», ФЗ-52, 30.03.1999, Статья 11
2.   Федерального закона от 30.03.1999 г. № 52-ФЗ «О санитарно-эпидемиологическом благополучии населения», ФЗ-52, 30.03.1999, Статья 24
3.   Федерального закона от 30.03.1999 г. № 52-ФЗ «О санитарно-эпидемиологическом благополучии населения», ФЗ-52, 30.03.1999, Статья 32
4.   Федерального закона от 30.03.1999 г. № 52-ФЗ «О санитарно-эпидемиологическом благополучии населения», ФЗ-52, 30.03.1999, Статья 20
5.   Федерального закона от 30.03.1999 г. № 52-ФЗ «О санитарно-эпидемиологическом благополучии населения», ФЗ-52, 30.03.1999, Статья 34
6.   Федерального закона от 30.03.1999 г. № 52-ФЗ «О санитарно-эпидемиологическом благополучии населения», ФЗ-52, 30.03.1999, Статья 25
7.   Федерального закона от 30.03.1999 г. № 52-ФЗ «О санитарно-эпидемиологическом благополучии населения», ФЗ-52, 30.03.1999, Статья 22
8. "Санитарно-эпидемиологические требования к условиям труда", СП 2.2.3670-20, 02.12.2020, Пункт 1.4
9. "Санитарно-эпидемиологические требования к условиям труда", СП 2.2.3670-20, 02.12.2020, Пункт 1.5
10. "Санитарно-эпидемиологические требования к условиям труда", СП 2.2.3670-20, 02.12.2020, Пункт 2.4
11. "Санитарно-эпидемиологические требования к условиям труда", СП 2.2.3670-20, 02.12.2020, Пункт 2.5
12. "Санитарно-эпидемиологические требования к условиям труда", СП 2.2.3670-20, 02.12.2020, Пункт 2.6
13. "Санитарно-эпидемиологические требования к условиям труда", СП 2.2.3670-20, 02.12.2020, Пункт 1.7
14. "Санитарно-эпидемиологические требования к условиям труда", СП 2.2.3670-20, 02.12.2020, Пункт 2.7
15. "Санитарно-эпидемиологические требования к условиям труда", СП 2.2.3670-20, 02.12.2020, Пункт 3.1
16. "Санитарно-эпидемиологические требования к условиям труда", СП 2.2.3670-20, 02.12.2020, Пункт 3.3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СанПиН 2.1.3684-21, 28.01.2021, Пункт 70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СанПиН 2.1.3684-21, 28.01.2021, Пункт 71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СанПиН 2.1.3684-21, 28.01.2021, Пункт 72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СанПиН 2.1.3684-21, 28.01.2021, Пункт 73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мероприятий", СанПиН 2.1.3684-21, 28.01.2021, Пункт 74</t>
  </si>
  <si>
    <t>1. город Москва, вн.тер.г.муниципальный округ Силино,г.Зеленоград, пр-кт Генерала Алексеева, д.42, стр.1</t>
  </si>
  <si>
    <t>77240041000107370721</t>
  </si>
  <si>
    <t xml:space="preserve">1. Юр. лицо 'ДОШКОЛЬНАЯ ОБРАЗОВАТЕЛЬНАЯ АВТОНОМНАЯ НЕКОММЕРЧЕСКАЯ ОРГАНИЗАЦИЯ "РАЗВИТИЕ"', ИНН 9729055029, ОГРН 1177700002435, адрес 117186,РОССИЯ,Г. МОСКВА, ВН.ТЕР.Г. МУНИЦИПАЛЬНЫЙ ОКРУГ КОТЛОВКА, СЕВАСТОПОЛЬСКИЙ ПР-КТ, Д. 27, К. 2, ЭТ./ПОМЕЩ. 2/III, КОМ. 19, раб. адрес </t>
  </si>
  <si>
    <t>1. адрес 117186, Город Москва, вн.тер.г. муниципальный округ Котловка, пр-кт Севастопольский, д. 27 к. 2,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</si>
  <si>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Федеральный закон от 30 марта 1999 г. N 52-ФЗ
"О санитарно-эпидемиологическом благополучии населения"
, 52 -Фз, 30.03.1999, Статья 11, 13, 15, 17, 19, 20, 21, 24, 28 29, 32, 34, 35, 36
2.  Технический регламент таможенного союза ТР ТС 007/2011 «О безопасности продукции, предназначенной для детей и подростков», ТР ТС 007/2011, 23.09.2011, Статья , 4, 5, 6, 7, 8, 9, 10,11, 13
3. Технический регламент Таможенного союза ТР ТС 008/2011 «О безопасности игрушек», ТР ТС 008/2011, 23.09.2011, Статья 3, 4, 5, 6, 7
4. Технический регламент Таможенного союза «О безопасности парфюмерно-косметической  продукции» ТР ТС 009/2011   , 009/2011, 23.09.2011, Статья 2,4,5,7
5. ТР ТС 025/2012 Технический регламент Таможенного союза «О безопасности мебельной продукции», null, 15.06.2012, Статья 4, 5, 6, 7
6.  ТР ЕАЭС 044/2017. Технический регламент Евразийского экономического союза «О безопасности упакованной питьевой воды, включая природную минеральную воду», null, 23.06.2017, Раздел III, IV, V, VI, VII, X
7.  СП 2.4.3648-20 «Санитарно-эпидемиологические требования к организациям воспитания и обучения, отдыха и оздоровления детей и молодежи» , null, 28.09.2020, Подпункт 1.1-1.9, 2.2.2-2.2.4, 2.3.1 , 2.3.3, 2.4.2, 2.4.3, 2.4.6.1-2.4.6.3, 2.4.9, 2.4.11-2.4.13, 2.5.1-2.5.3, 2.6.1, 2.6.2, 2.6.5, 2.6.6, 2.7.1-2.7.5, 2.8-2.8.6, 2.8.9, 2.8.10,2.9.2, 2.9.4, 2.9.5, 2.9.7, 2.10.2, 2.10.3, 2.11.1-2.11.4, 2.11.6, 2.11.7-22.11.9, 2.4.8, 2.11.5, 3.1.1, 3.1.2, 3.1.3, 3.1.6-3.1.11, 3.2.1, 3.2.2, 3.2.3, 3.2.8, 3.2.9
8. СанПиН 1.2.3685-21 «Гигиенические нормативы и требования к обеспечению безопасности и (или) безвредности для человека факторов среды обитания». , null, 28.01.2021, Другое/ прочее 2.1, 3.1,  3.5, 3.10 , 3.13,4.1, 4.6, 5.2, 5.31, 5.34, 5.35, 5.40, 5.41, 5.54, 6.1,6.2,6.4,6.5,6.6,6.7,6.8
9. СанПиН 1.2.3685-21 «Гигиенические нормативы и требования к обеспечению безопасности и (или) безвредности для человека факторов среды обитания». , null, 28.01.2021, Пункт 27, 29, 30,31, 32, 98
10. СанПиН 1.2.3685-21 «Гигиенические нормативы и требования к обеспечению безопасности и (или) безвредности для человека факторов среды обитания». , null, 28.01.2021, Подпункт 152-157,172-180,183-190
11. СанПиН 3.3686-21 "Санитарно-эпидемиологические требования по профилактике инфекционных   болезней", СанПиН 3.3686-21, 28.01.2021, Пункт 1, 5, 13, 16, 17, 18, 58, 62, 64, 66, 67, 75, 98, 108-126,2677, 2678,2683,2694
12. СанПиН 3.3686-21 "Санитарно-эпидемиологические требования по профилактике инфекционных   болезней", СанПиН 3.3686-21, 28.01.2021, Другое/ прочее 79,83
13.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null, 24.12.2020, Пункт 1.1, 1.2, 2.1-2.12, 6.2- 6.2.37
14.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null, 24.12.2020, Другое/ прочее 4, 6
15. ТР ТС 019/2011. Технический регламент Таможенного союза «О безопасности средств индивидуальной защиты» , null, 09.12.2021, Пункт 4.2 - 4.8, 4.14
16. ТР ТС 023/2011. Технический регламент Таможенного союза «Технический регламент на соковую продукцию из фруктов и овощей».
, null, 09.12.2011, Статья 3, 4, 5, 6, 7, 8
17. ТР ЕАЭС 040/2016. Технический регламент
Евразийского экономического союза
«О безопасности рыбы и рыбной продукции», null, 18.10.2016, Раздел IV ,V, VI, VII, VIII, IX, X, XI, XII
18. ТР ЕАЭС 044/2017. Технический регламент
Евразийского экономического союза	«О безопасности упакованной питьевой воды, включая природную минеральную воду»		, null, 23.06.2017, Раздел III, IV, V, VI, VII , X
19.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null, 27.10.2020, Подпункт 1.1, 1.2, 2.1, 2.2, 2.3, 2.5, 2.6, 2.7, 2.9, 2.16-2.19, 2.21, 2.22. 3.1-3.4, 3.5.1, 3.5.2, 3.5.4, 3.5.6, 3.5.7, 3.10, 3.13, 3.14, 4.6, 4.7, 5.2. 8.1, 8.1.2-8.1.4, 8.1.7, 8.1.9, 8.1.10, 8.2.3, 8.4, 8.4.1-8.4.5.
20.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null, 27.10.2020, Подпункт 8.3.1
21. "О принятии технического реглaмента Таможенного союза "О безопасности упаковки" (ТР ТС 005/2011), 769, 16.08.2011, Статья 3
22. "О принятии технического реглaмента Таможенного союза "О безопасности упаковки" (ТР ТС 005/2011), 769, 16.08.2011, Статья 4
23. "О принятии технического реглaмента Таможенного союза "О безопасности упаковки" (ТР ТС 005/2011), 769, 16.08.2011, Статья 5
24. "О принятии технического реглaмента Таможенного союза "О безопасности упаковки" (ТР ТС 005/2011), 769, 16.08.2011, Статья 6
25. "О принятии технического реглaмента Таможенного союза "О безопасности упаковки" (ТР ТС 005/2011), 769, 16.08.2011, Статья 7
26. "О принятии технического реглaмента Таможенного союза "О безопасности упаковки" (ТР ТС 005/2011), 769, 16.08.2011, Статья 8
27. "О принятии технического реглaмента Таможенного союза "О безопасности пищевой продукции" (ТР ТС 021/2011), 880, 09.12.2011, Статья 1
28. "О принятии технического реглaмента Таможенного союза "О безопасности пищевой продукции" (ТР ТС 021/2011), 880, 09.12.2011, Статья 3
29. "О принятии технического реглaмента Таможенного союза "О безопасности пищевой продукции" (ТР ТС 021/2011), 880, 09.12.2011, Статья 5
30. "О принятии технического реглaмента Таможенного союза "О безопасности пищевой продукции" (ТР ТС 021/2011), 880, 09.12.2011, Часть 1, Статья 7
31. "О принятии технического реглaмента Таможенного союза "О безопасности пищевой продукции" (ТР ТС 021/2011), 880, 09.12.2011, Часть 2, Статья 7
32. "О принятии технического реглaмента Таможенного союза "О безопасности пищевой продукции" (ТР ТС 021/2011), 880, 09.12.2011, Часть 3, Статья 7
33. "О принятии технического реглaмента Таможенного союза "О безопасности пищевой продукции" (ТР ТС 021/2011), 880, 09.12.2011, Часть 4, Статья 7
34. "О принятии технического реглaмента Таможенного союза "О безопасности пищевой продукции" (ТР ТС 021/2011), 880, 09.12.2011, Абзац 1, Часть 5, Статья 7
35. "О принятии технического реглaмента Таможенного союза "О безопасности пищевой продукции" (ТР ТС 021/2011), 880, 09.12.2011, Абзац 3, Часть 5, Статья 7
36. "О принятии технического реглaмента Таможенного союза "О безопасности пищевой продукции" (ТР ТС 021/2011), 880, 09.12.2011, Абзац 4, Часть 5, Статья 7
37. "О принятии технического реглaмента Таможенного союза "О безопасности пищевой продукции" (ТР ТС 021/2011), 880, 09.12.2011, Абзац 5, Часть 5, Статья 7
38. "О принятии технического реглaмента Таможенного союза "О безопасности пищевой продукции" (ТР ТС 021/2011), 880, 09.12.2011, Абзац 6, Часть 5, Статья 7
39. "О принятии технического реглaмента Таможенного союза "О безопасности пищевой продукции" (ТР ТС 021/2011), 880, 09.12.2011, Абзац 8, Часть 5, Статья 7
40. "О принятии технического реглaмента Таможенного союза "О безопасности пищевой продукции" (ТР ТС 021/2011), 880, 09.12.2011, Абзац 9, Часть 5, Статья 7
41. "О принятии технического реглaмента Таможенного союза "О безопасности пищевой продукции" (ТР ТС 021/2011), 880, 09.12.2011, Абзац 10, Часть 5, Статья 7
42. "О принятии технического реглaмента Таможенного союза "О безопасности пищевой продукции" (ТР ТС 021/2011), 880, 09.12.2011, Абзац 11, Часть 5, Статья 7
43. "О принятии технического реглaмента Таможенного союза "О безопасности пищевой продукции" (ТР ТС 021/2011), 880, 09.12.2011, Часть 6, Статья 7
44. "О принятии технического реглaмента Таможенного союза "О безопасности пищевой продукции" (ТР ТС 021/2011), 880, 09.12.2011, Часть 7, Статья 7
45. "О принятии технического реглaмента Таможенного союза "О безопасности пищевой продукции" (ТР ТС 021/2011), 880, 09.12.2011, Часть 8, Статья 7
46. "О принятии технического реглaмента Таможенного союза "О безопасности пищевой продукции" (ТР ТС 021/2011), 880, 09.12.2011, Часть 9, Статья 7
47. "О принятии технического реглaмента Таможенного союза "О безопасности пищевой продукции" (ТР ТС 021/2011), 880, 09.12.2011, Часть 10, Статья 7
48. "О принятии технического реглaмента Таможенного союза "О безопасности пищевой продукции" (ТР ТС 021/2011), 880, 09.12.2011, Часть 11, Статья 7
49. "О принятии технического реглaмента Таможенного союза "О безопасности пищевой продукции" (ТР ТС 021/2011), 880, 09.12.2011, Статья 8
50. "О принятии технического реглaмента Таможенного союза "О безопасности пищевой продукции" (ТР ТС 021/2011), 880, 09.12.2011, Статья 10
51. "О принятии технического реглaмента Таможенного союза "О безопасности пищевой продукции" (ТР ТС 021/2011), 880, 09.12.2011, Статья 11
52. "О принятии технического реглaмента Таможенного союза "О безопасности пищевой продукции" (ТР ТС 021/2011), 880, 09.12.2011, Статья 12
53. "О принятии технического реглaмента Таможенного союза "О безопасности пищевой продукции" (ТР ТС 021/2011), 880, 09.12.2011, Часть 1, Статья 13
54. "О принятии технического реглaмента Таможенного союза "О безопасности пищевой продукции" (ТР ТС 021/2011), 880, 09.12.2011, Часть 4, Статья 13
55. "О принятии технического реглaмента Таможенного союза "О безопасности пищевой продукции" (ТР ТС 021/2011), 880, 09.12.2011, Статья 15
56. "О принятии технического реглaмента Таможенного союза "О безопасности пищевой продукции" (ТР ТС 021/2011), 880, 09.12.2011, Статья 16
57. "О принятии технического реглaмента Таможенного союза "О безопасности пищевой продукции" (ТР ТС 021/2011), 880, 09.12.2011, Статья 17
58. "О принятии технического реглaмента Таможенного союза "О безопасности пищевой продукции" (ТР ТС 021/2011), 880, 09.12.2011, Часть 1, Статья 18
59. "О принятии технического реглaмента Таможенного союза "О безопасности пищевой продукции" (ТР ТС 021/2011), 880, 09.12.2011, Часть 3, Статья 18
60. "О принятии технического реглaмента Таможенного союза "О безопасности пищевой продукции" (ТР ТС 021/2011), 880, 09.12.2011, Часть 4, Статья 18
61. "О принятии технического реглaмента Таможенного союза "О безопасности пищевой продукции" (ТР ТС 021/2011), 880, 09.12.2011, Часть 8, Статья 18
62. "О принятии технического реглaмента Таможенного союза "О безопасности пищевой продукции" (ТР ТС 021/2011), 880, 09.12.2011, Статья 20
63. "О принятии технического реглaмента Таможенного союза "О безопасности пищевой продукции" (ТР ТС 021/2011), 880, 09.12.2011, Статья 21
64. "О принятии технического реглaмента Таможенного союза "О безопасности пищевой продукции" (ТР ТС 021/2011), 880, 09.12.2011, Статья 22
65. "О принятии технического реглaмента Таможенного союза "О безопасности пищевой продукции" (ТР ТС 021/2011), 880, 09.12.2011, Статья 23
66. "О принятии технического реглaмента Таможенного союза "О безопасности пищевой продукции" (ТР ТС 021/2011), 880, 09.12.2011, Статья 24
67. "О принятии технического реглaмента Таможенного союза "О безопасности пищевой продукции" (ТР ТС 021/2011), 880, 09.12.2011, Статья 25
68. "О принятии технического реглaмента Таможенного союза "О безопасности пищевой продукции" (ТР ТС 021/2011), 880, 09.12.2011, Другое/ прочее приложение 1
69. "О принятии технического реглaмента Таможенного союза "О безопасности пищевой продукции" (ТР ТС 021/2011), 880, 09.12.2011, Другое/ прочее приложение 2
70. "О принятии технического реглaмента Таможенного союза "О безопасности пищевой продукции" (ТР ТС 021/2011), 880, 09.12.2011, Другое/ прочее приложение 3
71. "О принятии технического реглaмента Таможенного союза "О безопасности пищевой продукции" (ТР ТС 021/2011), 880, 09.12.2011, Другое/ прочее приложение 4
72. "О принятии технического реглaмента Таможенного союза "О безопасности пищевой продукции" (ТР ТС 021/2011), 880, 09.12.2011, Другое/ прочее приложение 6
73. "О принятии технического реглaмента Таможенного союза "О безопасности пищевой продукции" (ТР ТС 021/2011), 880, 09.12.2011, Другое/ прочее приложение 9
74. "О принятии технического реглaмента Таможенного союза "О безопасности пищевой продукции" (ТР ТС 021/2011), 880, 09.12.2011, Другое/ прочее приложение 10
75. "О принятии технического реглaмента Таможенного союза "Пищевая продукция в части ее маркировки" (ТР ТС 022/2011), 881, 09.12.2011, Статья 3
76. "О принятии технического реглaмента Таможенного союза "Пищевая продукция в части ее маркировки" (ТР ТС 022/2011), 881, 09.12.2011, Часть 4.1, Статья 4
77. "О принятии технического реглaмента Таможенного союза "Пищевая продукция в части ее маркировки" (ТР ТС 022/2011), 881, 09.12.2011, Часть 4.2, Статья 4
78. "О принятии технического реглaмента Таможенного союза "Пищевая продукция в части ее маркировки" (ТР ТС 022/2011), 881, 09.12.2011, Часть 4.3, Статья 4
79. "О принятии технического реглaмента Таможенного союза "Пищевая продукция в части ее маркировки" (ТР ТС 022/2011), 881, 09.12.2011, Часть 4.4, Статья 4
80. "О принятии технического реглaмента Таможенного союза "Пищевая продукция в части ее маркировки" (ТР ТС 022/2011), 881, 09.12.2011, Часть 4.5, Статья 4
81. "О принятии технического реглaмента Таможенного союза "Пищевая продукция в части ее маркировки" (ТР ТС 022/2011), 881, 09.12.2011, Часть 4.6, Статья 4
82. "О принятии технического реглaмента Таможенного союза "Пищевая продукция в части ее маркировки" (ТР ТС 022/2011), 881, 09.12.2011, Часть 4.7, Статья 4
83. "О принятии технического реглaмента Таможенного союза "Пищевая продукция в части ее маркировки" (ТР ТС 022/2011), 881, 09.12.2011, Часть 4.8, Статья 4
84. "О принятии технического реглaмента Таможенного союза "Пищевая продукция в части ее маркировки" (ТР ТС 022/2011), 881, 09.12.2011, Часть 4.9, Статья 4
85. "О принятии технического реглaмента Таможенного союза "Пищевая продукция в части ее маркировки" (ТР ТС 022/2011), 881, 09.12.2011, Часть 4.11, Статья 4
86. "О принятии технического реглaмента Таможенного союза "Пищевая продукция в части ее маркировки" (ТР ТС 022/2011), 881, 09.12.2011, Часть 4.12, Статья 4
87. "О принятии технического реглaмента Таможенного союза "Пищевая продукция в части ее маркировки" (ТР ТС 022/2011), 881, 09.12.2011, Статья 5
88. "О принятии технического реглaмента Таможенного союза "Пищевая продукция в части ее маркировки" (ТР ТС 022/2011), 881, 09.12.2011, Другое/ прочее приложение 1
89. "О принятии технического реглaмента Таможенного союза "Пищевая продукция в части ее маркировки" (ТР ТС 022/2011), 881, 09.12.2011, Другое/ прочее приложение 2
90. "О принятии технического реглaмента Таможенного союза "Пищевая продукция в части ее маркировки" (ТР ТС 022/2011), 881, 09.12.2011, Другое/ прочее приложение 3
91. "О принятии технического реглaмента Таможенного союза "Пищевая продукция в части ее маркировки" (ТР ТС 022/2011), 881, 09.12.2011, Другое/ прочее приложение 4
92. "О принятии технического реглaмента Таможенного союза "Пищевая продукция в части ее маркировки" (ТР ТС 022/2011), 881, 09.12.2011, Другое/ прочее приложение 5
93. "О принятии технического реглaмента Таможенного союза "Технический регламент на масложировую продукцию" (ТР ТС 024/2011), 883, 09.12.2011, Статья 1
94. "О принятии технического реглaмента Таможенного союза "Технический регламент на масложировую продукцию" (ТР ТС 024/2011), 883, 09.12.2011, Статья 5
95. "О принятии технического реглaмента Таможенного союза "Технический регламент на масложировую продукцию" (ТР ТС 024/2011), 883, 09.12.2011, Глава 3
96. "О принятии технического реглaмента Таможенного союза "Технический регламент на масложировую продукцию" (ТР ТС 024/2011), 883, 09.12.2011, Статья 6
97. "О принятии технического реглaмента Таможенного союза "Технический регламент на масложировую продукцию" (ТР ТС 024/2011), 883, 09.12.2011, Статья 7
98. "О принятии технического реглaмента Таможенного союза "Технический регламент на масложировую продукцию" (ТР ТС 024/2011), 883, 09.12.2011, Статья 8
99. "О принятии технического реглaмента Таможенного союза "Технический регламент на масложировую продукцию" (ТР ТС 024/2011), 883, 09.12.2011, Статья 14
100. "О принятии технического реглaмента Таможенного союза "Технический регламент на масложировую продукцию" (ТР ТС 024/2011), 883, 09.12.2011, Статья 15
101. "О принятии технического реглaмента Таможенного союза "Технический регламент на масложировую продукцию" (ТР ТС 024/2011), 883, 09.12.2011, Другое/ прочее приложение 1
102. "О принятии технического реглaмента Таможенного союза "Технический регламент на масложировую продукцию" (ТР ТС 024/2011), 883, 09.12.2011, Другое/ прочее приложение 2
103. "О принятии технического реглaмента Таможенного союза "Технический регламент на масложировую продукцию" (ТР ТС 024/2011), 883, 09.12.2011, Другое/ прочее приложение 3
104.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2
105.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3
106.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5
107.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6
108.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7
109.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8
110.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9
111.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10
112.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Статья 11
113.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1
114.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2
115. Решение Совета Евразийской экономической комиссии "О принятии технического реглaмента Тaможенного союзa "О безопасности отдельных видов специализированной пищевой продукции, в том числе диетического лечебного и диетического профилактического питания", 34, 15.06.2012, Другое/ прочее приложение 3
116. "О техническом реглaменте Таможенного союза "О безопасности молока и молочной продукции" (ТР ТС 033/2013), 67, 09.10.2013, Пункт 1
117. "О техническом реглaменте Таможенного союза "О безопасности молока и молочной продукции" (ТР ТС 033/2013), 67, 09.10.2013, Пункт 2
118. "О техническом реглaменте Таможенного союза "О безопасности молока и молочной продукции" (ТР ТС 033/2013), 67, 09.10.2013, Пункт 6
119. "О техническом реглaменте Таможенного союза "О безопасности молока и молочной продукции" (ТР ТС 033/2013), 67, 09.10.2013, Пункт 7
120. "О техническом реглaменте Таможенного союза "О безопасности молока и молочной продукции" (ТР ТС 033/2013), 67, 09.10.2013, Пункт 8
121. "О техническом реглaменте Таможенного союза "О безопасности молока и молочной продукции" (ТР ТС 033/2013), 67, 09.10.2013, Пункт 30
122. "О техническом реглaменте Таможенного союза "О безопасности молока и молочной продукции" (ТР ТС 033/2013), 67, 09.10.2013, Пункт 32
123. "О техническом реглaменте Таможенного союза "О безопасности молока и молочной продукции" (ТР ТС 033/2013), 67, 09.10.2013, Пункт 33
124. "О техническом реглaменте Таможенного союза "О безопасности молока и молочной продукции" (ТР ТС 033/2013), 67, 09.10.2013, Пункт 35
125. "О техническом реглaменте Таможенного союза "О безопасности молока и молочной продукции" (ТР ТС 033/2013), 67, 09.10.2013, Пункт 36
126. "О техническом реглaменте Таможенного союза "О безопасности молока и молочной продукции" (ТР ТС 033/2013), 67, 09.10.2013, Пункт 47
127. "О техническом реглaменте Таможенного союза "О безопасности молока и молочной продукции" (ТР ТС 033/2013), 67, 09.10.2013, Пункт 60
128. "О техническом реглaменте Таможенного союза "О безопасности молока и молочной продукции" (ТР ТС 033/2013), 67, 09.10.2013, Пункт 64
129. "О техническом реглaменте Таможенного союза "О безопасности молока и молочной продукции" (ТР ТС 033/2013), 67, 09.10.2013, Пункт 65
130. "О техническом реглaменте Таможенного союза "О безопасности молока и молочной продукции" (ТР ТС 033/2013), 67, 09.10.2013, Пункт 66
131. "О техническом реглaменте Таможенного союза "О безопасности молока и молочной продукции" (ТР ТС 033/2013), 67, 09.10.2013, Пункт 67
132. "О техническом реглaменте Таможенного союза "О безопасности молока и молочной продукции" (ТР ТС 033/2013), 67, 09.10.2013, Пункт 68
133. "О техническом реглaменте Таможенного союза "О безопасности молока и молочной продукции" (ТР ТС 033/2013), 67, 09.10.2013, Пункт 69
134. "О техническом реглaменте Таможенного союза "О безопасности молока и молочной продукции" (ТР ТС 033/2013), 67, 09.10.2013, Пункт 70
135. "О техническом реглaменте Таможенного союза "О безопасности молока и молочной продукции" (ТР ТС 033/2013), 67, 09.10.2013, Пункт 71
136. "О техническом реглaменте Таможенного союза "О безопасности молока и молочной продукции" (ТР ТС 033/2013), 67, 09.10.2013, Пункт 72
137. "О техническом реглaменте Таможенного союза "О безопасности молока и молочной продукции" (ТР ТС 033/2013), 67, 09.10.2013, Пункт 73
138. "О техническом реглaменте Таможенного союза "О безопасности молока и молочной продукции" (ТР ТС 033/2013), 67, 09.10.2013, Пункт 74
139. "О техническом реглaменте Таможенного союза "О безопасности молока и молочной продукции" (ТР ТС 033/2013), 67, 09.10.2013, Пункт 75
140. "О техническом реглaменте Таможенного союза "О безопасности молока и молочной продукции" (ТР ТС 033/2013), 67, 09.10.2013, Пункт 76
141. "О техническом реглaменте Таможенного союза "О безопасности молока и молочной продукции" (ТР ТС 033/2013), 67, 09.10.2013, Пункт 77
142. "О техническом реглaменте Таможенного союза "О безопасности молока и молочной продукции" (ТР ТС 033/2013), 67, 09.10.2013, Пункт 78
143. "О техническом реглaменте Таможенного союза "О безопасности молока и молочной продукции" (ТР ТС 033/2013), 67, 09.10.2013, Пункт 79
144. "О техническом реглaменте Таможенного союза "О безопасности молока и молочной продукции" (ТР ТС 033/2013), 67, 09.10.2013, Пункт 80
145. "О техническом реглaменте Таможенного союза "О безопасности молока и молочной продукции" (ТР ТС 033/2013), 67, 09.10.2013, Пункт 81
146. "О техническом реглaменте Таможенного союза "О безопасности молока и молочной продукции" (ТР ТС 033/2013), 67, 09.10.2013, Пункт 82
147. "О техническом реглaменте Таможенного союза "О безопасности молока и молочной продукции" (ТР ТС 033/2013), 67, 09.10.2013, Пункт 83
148. "О техническом реглaменте Таможенного союза "О безопасности молока и молочной продукции" (ТР ТС 033/2013), 67, 09.10.2013, Пункт 84
149. "О техническом реглaменте Таможенного союза "О безопасности молока и молочной продукции" (ТР ТС 033/2013), 67, 09.10.2013, Пункт 85
150. "О техническом реглaменте Таможенного союза "О безопасности молока и молочной продукции" (ТР ТС 033/2013), 67, 09.10.2013, Пункт 86
151. "О техническом реглaменте Таможенного союза "О безопасности молока и молочной продукции" (ТР ТС 033/2013), 67, 09.10.2013, Пункт 87
152. "О техническом реглaменте Таможенного союза "О безопасности молока и молочной продукции" (ТР ТС 033/2013), 67, 09.10.2013, Пункт 88
153. "О техническом реглaменте Таможенного союза "О безопасности молока и молочной продукции" (ТР ТС 033/2013), 67, 09.10.2013, Пункт 89
154. "О техническом реглaменте Таможенного союза "О безопасности молока и молочной продукции" (ТР ТС 033/2013), 67, 09.10.2013, Пункт 93
155. "О техническом реглaменте Таможенного союза "О безопасности молока и молочной продукции" (ТР ТС 033/2013), 67, 09.10.2013, Пункт 96
156. "О техническом реглaменте Таможенного союза "О безопасности молока и молочной продукции" (ТР ТС 033/2013), 67, 09.10.2013, Пункт 96.1
157. "О техническом реглaменте Таможенного союза "О безопасности молока и молочной продукции" (ТР ТС 033/2013), 67, 09.10.2013, Другое/ прочее приложение 1
158. "О техническом реглaменте Таможенного союза "О безопасности молока и молочной продукции" (ТР ТС 033/2013), 67, 09.10.2013, Другое/ прочее приложение 3
159. "О техническом реглaменте Таможенного союза "О безопасности молока и молочной продукции" (ТР ТС 033/2013), 67, 09.10.2013, Другое/ прочее приложение 4
160. "О техническом реглaменте Таможенного союза "О безопасности молока и молочной продукции" (ТР ТС 033/2013), 67, 09.10.2013, Другое/ прочее приложение 5
161. "О техническом реглaменте Таможенного союза "О безопасности молока и молочной продукции" (ТР ТС 033/2013), 67, 09.10.2013, Другое/ прочее приложение 6
162. "О техническом реглaменте Таможенного союза "О безопасности молока и молочной продукции" (ТР ТС 033/2013), 67, 09.10.2013, Другое/ прочее приложение 7
163. "О техническом реглaменте Таможенного союза "О безопасности молока и молочной продукции" (ТР ТС 033/2013), 67, 09.10.2013, Другое/ прочее приложение 8
164. "О техническом реглaменте Таможенного союза "О безопасности молока и молочной продукции" (ТР ТС 033/2013), 67, 09.10.2013, Другое/ прочее приложение 16
165. "О техническом реглaменте Таможенного союза "О безопасности мяса и мясной продукции" (ТР ТС 034/2013), 68, 09.10.2013, Пункт 145
166. "О техническом реглaменте Таможенного союза "О безопасности мяса и мясной продукции" (ТР ТС 034/2013), 68, 09.10.2013, Пункт 106
167. "О техническом реглaменте Таможенного союза "О безопасности мяса и мясной продукции" (ТР ТС 034/2013), 68, 09.10.2013, Пункт 23
168. "О техническом реглaменте Таможенного союза "О безопасности мяса и мясной продукции" (ТР ТС 034/2013), 68, 09.10.2013, Пункт 76
169. "О техническом реглaменте Таможенного союза "О безопасности мяса и мясной продукции" (ТР ТС 034/2013), 68, 09.10.2013, Пункт 11
170. "О техническом реглaменте Таможенного союза "О безопасности мяса и мясной продукции" (ТР ТС 034/2013), 68, 09.10.2013, Пункт 83
171. "О техническом реглaменте Таможенного союза "О безопасности мяса и мясной продукции" (ТР ТС 034/2013), 68, 09.10.2013, Пункт 108
172. "О техническом реглaменте Таможенного союза "О безопасности мяса и мясной продукции" (ТР ТС 034/2013), 68, 09.10.2013, Пункт 94
173. "О техническом реглaменте Таможенного союза "О безопасности мяса и мясной продукции" (ТР ТС 034/2013), 68, 09.10.2013, Пункт 96
174. "О техническом реглaменте Таможенного союза "О безопасности мяса и мясной продукции" (ТР ТС 034/2013), 68, 09.10.2013, Пункт 114
175. "О техническом реглaменте Таможенного союза "О безопасности мяса и мясной продукции" (ТР ТС 034/2013), 68, 09.10.2013, Пункт 132
176. "О техническом реглaменте Таможенного союза "О безопасности мяса и мясной продукции" (ТР ТС 034/2013), 68, 09.10.2013, Пункт 120
177. "О техническом реглaменте Таможенного союза "О безопасности мяса и мясной продукции" (ТР ТС 034/2013), 68, 09.10.2013, Пункт 72
178. "О техническом реглaменте Таможенного союза "О безопасности мяса и мясной продукции" (ТР ТС 034/2013), 68, 09.10.2013, Пункт 17
179. "О техническом реглaменте Таможенного союза "О безопасности мяса и мясной продукции" (ТР ТС 034/2013), 68, 09.10.2013, Пункт 95
180. "О техническом реглaменте Таможенного союза "О безопасности мяса и мясной продукции" (ТР ТС 034/2013), 68, 09.10.2013, Пункт 100
181. "О техническом реглaменте Таможенного союза "О безопасности мяса и мясной продукции" (ТР ТС 034/2013), 68, 09.10.2013, Пункт 62
182. "О техническом реглaменте Таможенного союза "О безопасности мяса и мясной продукции" (ТР ТС 034/2013), 68, 09.10.2013, Пункт 101
183. "О техническом реглaменте Таможенного союза "О безопасности мяса и мясной продукции" (ТР ТС 034/2013), 68, 09.10.2013, Пункт 123
184. "О техническом реглaменте Таможенного союза "О безопасности мяса и мясной продукции" (ТР ТС 034/2013), 68, 09.10.2013, Пункт 80
185. "О техническом реглaменте Таможенного союз &lt;...&gt;</t>
  </si>
  <si>
    <t>fIJweskzDzjJul1RG0ppIA==</t>
  </si>
  <si>
    <t>1. Осмотр, 25.03.2024 - 05.04.2024, 3 - дистанционные технологии не применялись
2. Опрос, 25.03.2024 - 05.04.2024, 3 - дистанционные технологии не применялись
3. Получение письменных объяснений, 25.03.2024 - 05.04.2024, 3 - дистанционные технологии не применялись
4. Истребование документов, 25.03.2024 - 05.04.2024, 3 - дистанционные технологии не применялись
5. Отбор проб (образцов), 25.03.2024 - 05.04.2024, 3 - дистанционные технологии не применялись
6. Инструментальное обследование, 25.03.2024 - 05.04.2024, 3 - дистанционные технологии не применялись
7. Испытание, 25.03.2024 - 05.04.2024, 3 - дистанционные технологии не применялись
8. Экспертиза, 25.03.2024 - 05.04.2024, 3 - дистанционные технологии не применялись</t>
  </si>
  <si>
    <t>1. 117186, Город Москва, вн.тер.г. муниципальный округ Котловка, пр-кт Севастопольский, д. 27 к. 2</t>
  </si>
  <si>
    <t>77240041000107551085</t>
  </si>
  <si>
    <t xml:space="preserve">1. Юр. лицо 'ОБЩЕСТВО С ОГРАНИЧЕННОЙ ОТВЕТСТВЕННОСТЬЮ "ВЕЛЮМ"', ИНН 7706216942, ОГРН 1037700030653, адрес 121374, ГОРОД, МОСКВА, ШОССЕ, МОЖАЙСКОЕ, ДОМ 2, 770000000001887, раб. адрес </t>
  </si>
  <si>
    <t>1. адрес 121374, Город Москва, вн.тер.г. муниципальный округ Можайский, ш Можайское, д.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</si>
  <si>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№52 ФЗ «О санитарно-эпидемиологическом благополучии населения» , №52 ФЗ, 30.03.1999, Статья 11,17,19, 22, 24 - 27, 29, 32- 36, 40
2. Федеральный закон №184ФЗ «О техническом регулировании», 184 ФЗ, 27.12.2002, Статья 23-27, ч.1 ст.37, ч.1,2 ст.38
3. Технический регламент Тамoженнoгo сoюза ТРТС 019/2011 «О безопасности средств индивидуальнoй защиты», ТР ТС 019/2011, 09.12.2011, Статья 1-6
4. Eдиные санитарно-эпидемиологические и гигиенические требoвания к прoдукции (тoварам), пoдлежащей cанитарно-эпидемиологичеcкому надзору (кoнтрoлю) № 299, 299, 28.05.2010, Глава II разделы 1,4,9,12,14,18,20
5. СП2.1.3678-20 «Санитарнo-эпидемиoлoгические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СП2.1.3678-20, 24.12.2020, Раздел II пункты 2.2-2.12, IV
6. СанПин2.1.3684-21«Санитарно-эпидемиологические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санитарно-противоэпидемиологических(профилактических) мероприятий», СанПин 2.1.3684-21, 28.01.2021, Раздел II п. 3, 4, 11, 13, X п. 157-159,  161, 163-170, 174-178, 182-191, 198-201, 204, 208, 209, 211
7. СанПиН3.3686-21«Санитарно-эпидемиологические требования по профилактике инфекционных болезней», СанПиН 3.3686-21, 28.01.2021, Раздел II - 5, 20-24, 26, 58, 61-64, 75, 78. Раздел III -  80, 81, 84,85, 88, 93, 95-98, 101, 108, 109, 110, 125, 132. Раздел XLIV – 3406-3411, 3429, 3431, 3432-3441, 3445-3448, 3457, 3460, 3461, 3499-3503, 3443, 3450, 3459,  3465, 3466, 3467, 3469, 3471, 3473,  3474, 3478, 3480, 3482, 3485, 3486, 3491, 3535, 3543, 3544, 3548, 3549, 3556, 3560-3565, 3574-3576, 3578-3589, 3594, 3597, 3598, 3601, 3613-3616, 3625, 3629, 3633, 3635-3753, 3754-3800, 3801-3845, 4016-4032, 4034, 4036-4039, 4041, 4042, 4045, 4046, 4051, 4053, 4056, 4119-4121, 4124, 4125, 4169-4173
8. СанПиН 1.2.3685-21 "Гигиенические нoрмативы и требoвания к oбеспечению безопасности и (или) безвредности для человека факторов среды обитания", СанПиН 1.2.3685-21, 28.01.2021, Раздел 3,п.10., Таблица 3.1, 3.3, 3.5, п.13.,п.14.,п.17., Талица 3.13, 3.14, Раздел V п.27, п.28,п.29, Таблица 5.2, п.30, п.31.,п.32., Таблица 5.3, Таблица 5.4,Таблица 5.24,Таблица 5.25, Таблица5.36, Таблица 5.37, Таблица 5.53,Таблица 5.54, п.п.82.,83,84,104,105,107,108,109,110,111,112,114,115,161,162,163, Таблица 6.19
9. Прикaз Миниcтерствa здpaвooхpaнения Российской Федерации "Об утверждении Порядка проведения обязательных предварительных и периодических медицинских осмотров работников, пpeдуcмотрeнных чaстью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29н, 28.01.2021, Пункт 4.1 приложения к Порядку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t>
  </si>
  <si>
    <t>1. Осмотр, 12.03.2024 - 25.03.2024, 3 - дистанционные технологии не применялись
2. Истребование документов, 12.03.2024 - 25.03.2024, 3 - дистанционные технологии не применялись
3. Отбор проб (образцов), 12.03.2024 - 25.03.2024, 3 - дистанционные технологии не применялись
4. Инструментальное обследование, 12.03.2024 - 25.03.2024, 3 - дистанционные технологии не применялись
5. Испытание, 12.03.2024 - 25.03.2024, 3 - дистанционные технологии не применялись
6. Экспертиза, 12.03.2024 - 25.03.2024, 3 - дистанционные технологии не применялись</t>
  </si>
  <si>
    <t>1. 121374, Город Москва, вн.тер.г. муниципальный округ Можайский, ш Можайское, д. 2</t>
  </si>
  <si>
    <t>77240041000107383153</t>
  </si>
  <si>
    <t>Неполное/неверное отображение в паспорте КНМ юридического адреса хозяйствующего субъекта, не совпадающее с данными ЕГРЮЛ.
Исходя из ОКВЭД контролируемого лица включение в предмет КНМ соблюдение обязательных требований, предусмотренных ст. 17 Федерального закона от 30.03.1999 № 52-ФЗ «О санитарно-эпидемиологическом благополучии населения» (Санитарно-эпидемиологические требования к организации питания населения), является излишним.
В предмете проверки указан НПА, утративший силу (ч. 2 ст. 22 ФЗ от 30.03.1999 № 52-ФЗ «О санитарно-эпидемиологическом благополучии населения»).</t>
  </si>
  <si>
    <t xml:space="preserve">1. Юр. лицо 'ОБЩЕСТВО С ОГРАНИЧЕННОЙ ОТВЕТСТВЕННОСТЬЮ "ФАБРИКА КУХНЯ ОПТИМИСТ"', ИНН 7720856285, ОГРН 1217700520443, адрес 111123, Г.Москва, МУНИЦИПАЛЬНЫЙ ОКРУГ ПЕРОВО, Ш ЭНТУЗИАСТОВ, Д. 56, 4, раб. адрес 77, Г.Москва, </t>
  </si>
  <si>
    <t>1. адрес 111123, Город Москва, вн.тер.г. муниципальный округ Ивановское, ш Энтузиастов, д.56, стр.43,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</si>
  <si>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 г. № 52-ФЗ «О санитарно-эпидемиологическом благополучии населения»;, 52-ФЗ, 30.03.1999, Статья 11, ст. 15, ст. 32
2. Федеральный закон от  27.12.2002 г. №184-ФЗ «О техническом регулировании», 184-ФЗ, 27.12.2002, Часть 1, 2, 3 ст. 23, ст. 24, ст. 25, ст. 27
3. Федеральный закон от 02.01.2000г. № 29-ФЗ «О качестве и безопасности пищевых продуктов», 29-ФЗ, 01.02.2000, Часть 1, 2, 3 ст. 3, ч.ч. 1, 2 ст. 5, ч. 1 ст. 9,  ч. 1 ст. 15, ч.ч. 1, 2, 3, 4, 5, 7, 8 ст. 17,  ст. 19, ч.ч. 1, 2, 4 ст. 20, ст. 22
4. ТР ТС 021/2011 «О безопасности пищевой продукции», 021/2011, 09.12.2011, Статья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
5. Технический регламент Таможенного союза ТР ТС 022/2011 "Пищевая продукция в части ее маркировки", ТР ТС 022/2011, 09.12.2011, Статья 3, ч.ч. 4.1, 4.2, 4.3, 4.4, 4.5, 4.6, 4.7, 4.8, 4.9, 4.11, 4.12 ст. 4, ст. 5, приложения 1, 2, 3, 4, 5
6. Технический регламент Таможенного союза "О безопасности мяса и мясной продукции", ТР ТС 034/2013, 09.10.2013, Пункт , 10, 11, 12, 13, 14, 15, 16, 17, 18, 19, 59, 88, 89, 90, 91, 92, 93, 94, 95, 96, 97, 98, 100, 101, 102, 103, 104, 105, 106, 107, 108, 109, 110, 111, 112, 113, 114, 115, 116, 117, 118, 119, 120, 121, 122, 123, 124, 125, 126, 129, 130, 131, 132, 144, 146, 147, 148, 149, Другое/ прочее , приложения 1, 2, 3, 4, 5
7. Технический регламент Таможенного союза ТР ТС 033/2013  «О безопасности молока и молочной продукции»   , 033/2013, 09.10.2013, Пункт 1, 2, 6, 7, 8, 30, 32, 33, 35, 36, 60, 64, 65, 66, 67, 68, 69, 70, 71, 72, 73, 74, 75, 76, 77, 78, 79, 80, 81, 82, 83, 84, 85, 86, 87, 88, 89, 93, 96, 96.1, приложения 1, 3, 4, 5, 6, 7, 8, 16
8. Технический регламент Евразийского экономического союза "О безопасности рыбы и рыбной продукции".ㅤ, ТР ЕАЭС 040/2016ㅤ, 18.10.2016, Пункт 8, 9, 10, 11, 12, 13, 15, 16, 17, 18, 19, 20, 21, 22, 23, 25, 26, 27, 28, 29, 30, 31, 32, 33, 34, 35, 36, 37, 38, 39, 40, 41, 42, 52, 53, 54, 55, 56, 57, 58, 59, 60, 61, 62, 63, 64, 65, 66, 68, 69, 70, 71, 72, 73, 74, 75, 76, 77, 78, 79, 80, 81, 82, 83, 84, 87, 88, 89, 90, 91, 92, 93, 94, 95, 96, 97, 98, 99, 100, 101, 102, приложения 1, 2, 3, 4, 5, 6, 7
9. ТР ТС 023/2011«Технический регламент на соковую продукцию из фруктов и овощей» , ТР ТС 023/2011, 09.12.2011, Статья ст. 3,  4,  5, ст. 6,  7,  8, приложения 1, 2, 3
10. Единые санитарно-эпидемиологические и гигиенические требования к продукции (товарам), подлежащей санитарно-эпидемиологическому надзору (контролю)   №299   , 299 , 28.05.2010, Пункт 22, п.23, п. 48
11.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 2.2, 2.3, 2.4, 3.1</t>
  </si>
  <si>
    <t>1. Осмотр, 16.05.2024 - 03.06.2024, 3 - дистанционные технологии не применялись
2. Получение письменных объяснений, 16.05.2024 - 03.06.2024, 3 - дистанционные технологии не применялись
3. Истребование документов, 16.05.2024 - 03.06.2024, 3 - дистанционные технологии не применялись
4. Отбор проб (образцов), 16.05.2024 - 03.06.2024, 3 - дистанционные технологии не применялись
5. Испытание, 16.05.2024 - 03.06.2024, 3 - дистанционные технологии не применялись
6. Экспертиза, 16.05.2024 - 03.06.2024, 3 - дистанционные технологии не применялись</t>
  </si>
  <si>
    <t>1. 111123, Город Москва, вн.тер.г. муниципальный округ Ивановское, ш Энтузиастов, д.56, стр.43</t>
  </si>
  <si>
    <t>77240041000107793490</t>
  </si>
  <si>
    <t xml:space="preserve">1. Юр. лицо 'ОБЩЕСТВО С ОГРАНИЧЕННОЙ ОТВЕТСТВЕННОСТЬЮ "СОКОЛИНАЯ ОХОТА"', ИНН 7708127286, ОГРН 1027700278495, адрес 107014, Г.Москва, ПР-Д СОКОЛЬНИЧЕСКОГО КРУГА, Д. Д. 11, ПОМЕЩ. IV, раб. адрес 77, Г.Москва, </t>
  </si>
  <si>
    <t>1. адрес 107014, Город Москва, вн.тер.г. муниципальный округ Сокольники, проезд Сокольнического Круга, д.11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t>
  </si>
  <si>
    <t>1. Федеральный закон от 30.03.1999 г. №52-ФЗ «О санитарно-эпидемиологическом благополучии населения», №52-ФЗ, 30.03.1999, Статья 11, ст. 15, ст. 32
2. Фeдeрaльный зaкон от 27.12.2002 г. № 184-ФЗ «О тeхничeском рeгулировaнии», № 184 ФЗ , 27.12.2002, Часть 1, 2, 3 ст. 23, ст. 24, ст. 25, ст. 27
3. Федеральный закон от 02.01.2000 №29-ФЗ "О качестве и безопасности пищевых продуктов", №29-ФЗ , 02.01.2000, Часть 1, 2, 3 ст. 3, ч.ч. 1, 2 ст. 5, ч. 1 ст. 9,  ч. 1 ст. 15, ч.ч. 1, 2, 3, 4, 5, 7, 8 ст. 17,  ст. 19, ч.ч. 1, 2, 4 ст. 20, ст. 22
4. ТР ТС 021/2011 Технический регламент Таможенного союза "О безопасности пищевой продукции", ТР ТС 021/2011, 09.12.2011, Статья 1, ст. 3, ст. 5 ч.ч. 1, 2, 3, 4, 5 (за исключение абз. 2, 7, 12, 13, 14), 7, 8, 9, 10, 11 ст.7, ст. 10, ст. 11, ст. 12, ч.ч. 1, 4 ст. 13, ст. 14, ст. 15, ст. 16, ст. 17, ч.ч. 1, 3, 4, 8 ст. 18, ст. 20, ст. 21, ст. 22, ст. 23, приложения 1, 2, 3, 4, 6
5.  Технический регламент Таможенного союза 022/2011 «Пищевая продукция в части ее маркировки», ТР ТС 022/2011, 09.12.2011, Статья 3, ч.ч. 4.1, 4.2, 4.3, 4.4, 4.5, 4.6, 4.7, 4.8, 4.9, 4.11, 4.12 ст. 4, ст. 5, приложения 1, 2, 3, 4, 5
6. Технический регламент Таможенного союза «О безопасности мяса и мясной продукции» , ТР ТС 034/2013 , 09.10.2013, Пункт 9, 10, 11, 12, 13, 14, 15, 16, 17, 18, 19, 59, 88, 89, 90, 91, 92, 93, 94, 95, 96, 97, 98, 100, 101, 102, 103, 104, 105, 106, 107, 108, 109, 110, 111, 112, 113, 114, 115, 116, 117, 118, 119, 120, 121, 122, 123, 124, 125, 126, 129, 130, 131, 132, 144, 146, 147, 148, 149, приложения 1, 2, 3, 4, 5
7. Технический регламент Евразийского экономического союза "О безопасности рыбы и рыбной продукции", ТР ЕАЭС 040/2016, 18.10.2016, Пункт 8, 9, 10, 11, 12, 13, 15, 16, 17, 18, 19, 20, 21, 54, 55, 56, 57, 58, 59, 60, 61, 62, 63, 64, 65, 66, 68, 69, 70, 71, 72, 73, 74, 75, 76, 77, 78, 79, 80, 81, 82, 83, 84, 87, 99, 100, 101, 102, приложения 1, 2, 3, 4
8. Технический регламент Таможенного союза «Технический регламент на соковую продукцию из фруктов и овощей», ТР ТС 023/2011, 09.12.2011, Статья 3, ст. 4, ст. 5, ст. 6, ст. 7, ст. 8, приложения 1, 2, 3
9. Единые санитарно-эпидемиологические и гигиенические требования к продукции (товарам), подлежащей санитарно-эпидемиологическому надзору (контролю)  №299 , №299, 28.05.2010, Пункт 22, п. 23, п. 48
10. СанПиН 2.3/2.4. 3590-20 "Санитарно-эпидемиологические требования к организации общественного питания населения", СанПиН 2.3/2.4.3590-20, 27.10.2020, Пункт 2.1, 2.2, 2.3, 2.4, 3.1</t>
  </si>
  <si>
    <t xml:space="preserve">1. 107014, Город Москва, вн.тер.г. муниципальный округ Сокольники, проезд Сокольнического Круга, д.11
</t>
  </si>
  <si>
    <t>77240041000107723983</t>
  </si>
  <si>
    <t xml:space="preserve">1. Юр. лицо 'ОБЩЕСТВО С ОГРАНИЧЕННОЙ ОТВЕТСТВЕННОСТЬЮ "АЛТ МАСТЕР"', ИНН 5044050047, ОГРН 1055008722010, адрес 111024, ГОРОД МОСКВА, ЗАВОДА СЕРП И МОЛОТ ПРОЕЗД, ДОМ 5, СТРОЕНИЕ 1, раб. адрес </t>
  </si>
  <si>
    <t>1. адрес ГОРОД МОСКВА, ВН.ТЕР.Г.МУНИЦИПАЛЬНЫЙ ОКРУГ МАТУШКИНО, Г.ЗЕЛЕНОГРАД, ПРОЕЗД 4801-Й, Д.7,СТР.5 , тип 'Производственные объекты', вид 'Объекты производственного назначения', подвид 'Объекты производственного назначения', 'высокий риск', опасность 'Не применяется'</t>
  </si>
  <si>
    <t>1.   Федерального закона от 30.03.1999 г. № 52-ФЗ «О санитарно-эпидемиологическом благополучии населения», ФЗ-52, 30.03.1999, Статья 32
2.   Федерального закона от 30.03.1999 г. № 52-ФЗ «О санитарно-эпидемиологическом благополучии населения», ФЗ-52, 30.03.1999, Статья 20
3.   Федерального закона от 30.03.1999 г. № 52-ФЗ «О санитарно-эпидемиологическом благополучии населения», ФЗ-52, 30.03.1999, Статья 34
4.   Федерального закона от 30.03.1999 г. № 52-ФЗ «О санитарно-эпидемиологическом благополучии населения», ФЗ-52, 30.03.1999, Статья 25
5.   Федерального закона от 30.03.1999 г. № 52-ФЗ «О санитарно-эпидемиологическом благополучии населения», ФЗ-52, 30.03.1999, Статья 11
6. Федерального закона № 52-ФЗ «О санитарно-эпидемиологическом благополучии населения», ФЗ-52, 30.03.1999, Статья 24
7. СП 2.2.3670-20 "Санитарно-эпидемиологические требования к условиям труда", СП 2.2.3670-20, 02.12.2020, Пункт 1.4
8. СП 2.2.3670-20 "Санитарно-эпидемиологические требования к условиям труда", СП 2.2.3670-20, 02.12.2020, Пункт 1.5
9. СП 2.2.3670-20 "Санитарно-эпидемиологические требования к условиям труда", СП 2.2.3670-20, 02.12.2020, Пункт 2.4
10. СП 2.2.3670-20 "Санитарно-эпидемиологические требования к условиям труда", СП 2.2.3670-20, 02.12.2020, Пункт 2.5
11. СП 2.2.3670-20 "Санитарно-эпидемиологические требования к условиям труда", СП 2.2.3670-20, 02.12.2020, Пункт 2.7
12. СП 2.2.3670-20 "Санитарно-эпидемиологические требования к условиям труда", СП 2.2.3670-20, 02.12.2020, Пункт 3.1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СанПин 2.1.3684-21 , 28.01.2021, Пункт 70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СанПин 2.1.3684-21 , 28.01.2021, Пункт 71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СанПин 2.1.3684-21 , 28.01.2021, Пункт 72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СанПин 2.1.3684-21 , 28.01.2021, Пункт 73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СанПин 2.1.3684-21 , 28.01.2021, Пункт 74</t>
  </si>
  <si>
    <t>1. Осмотр, 15.02.2024 - 29.02.2024, 3 - дистанционные технологии не применялись
2. Опрос, 15.02.2024 - 29.02.2024, 3 - дистанционные технологии не применялись
3. Получение письменных объяснений, 15.02.2024 - 29.02.2024, 3 - дистанционные технологии не применялись
4. Истребование документов, 15.02.2024 - 29.02.2024, 3 - дистанционные технологии не применялись
5. Отбор проб (образцов), 15.02.2024 - 29.02.2024, 3 - дистанционные технологии не применялись
6. Инструментальное обследование, 15.02.2024 - 29.02.2024, 3 - дистанционные технологии не применялись
7. Испытание, 15.02.2024 - 29.02.2024, 3 - дистанционные технологии не применялись
8. Экспертиза, 15.02.2024 - 29.02.2024, 3 - дистанционные технологии не применялись</t>
  </si>
  <si>
    <t xml:space="preserve">1. ГОРОД МОСКВА, ВН.ТЕР.Г.МУНИЦИПАЛЬНЫЙ ОКРУГ МАТУШКИНО, Г.ЗЕЛЕНОГРАД, ПРОЕЗД 4801-Й, Д.7,СТР.5 </t>
  </si>
  <si>
    <t>77240041000107497310</t>
  </si>
  <si>
    <t xml:space="preserve">1. Юр. лицо 'ГОСУДАРСТВЕННОЕ БЮДЖЕТНОЕ УЧРЕЖДЕНИЕ ГОРОДА МОСКВЫ "АВТОМОБИЛЬНЫЕ ДОРОГИ ЗЕЛЕНОГРАДСКОГО АДМИНИСТРАТИВНОГО ОКРУГА"', ИНН 7735580463, ОГРН 1117746802865, адрес 124489, ГОРОД МОСКВА, ЗЕЛЕНОГРАД ГОРОД, 4921-Й ПРОЕЗД, ДОМ 7, СТРОЕНИЕ 1,, раб. адрес </t>
  </si>
  <si>
    <t>1. адрес 124489, ГОРОД МОСКВА, ЗЕЛЕНОГРАД ГОРОД, 4921-Й ПРОЕЗД, ДОМ 7, СТРОЕНИЕ 1, тип 'Производственные объекты', вид 'Объекты производственного назначения', подвид 'Объекты производственного назначения', 'высокий риск', опасность 'Не применяется'
2. адрес ГОРОД МОСКВА, ВН.ТЕР.Г.МУНИЦИПАЛЬНЫЙ ОКРУГ САВЕЛКИ,Г. ЗЕЛЕНОГРАД, ПР-Д 4921-Й, Д.  7,  СТР. 4, , тип 'Производственные объекты', вид 'Объекты производственного назначения', подвид 'Объекты производственного назначения', 'высокий риск', опасность 'Не применяется'
3. адрес  ГОРОД МОСКВА, ВН.ТЕР.Г.МУНИЦИПАЛЬНЫЙ ОКРУГ САВЕЛКИ,Г. ЗЕЛЕНОГРАД, ПР-Д 4921-Й, Д.  7,  СТР. 6, , тип 'Производственные объекты', вид 'Объекты производственного назначения', подвид 'Объекты производственного назначения', 'высокий риск', опасность 'Не применяется'
4. адрес  ГОРОД МОСКВА, ВН.ТЕР.Г.МУНИЦИПАЛЬНЫЙ ОКРУГ САВЕЛКИ,Г. ЗЕЛЕНОГРАД, ПР-Д 4921-Й, Д.  7,  СТР. 9, , тип 'Производственные объекты', вид 'Объекты производственного назначения', подвид 'Объекты производственного назначения', 'высокий риск', опасность 'Не применяется'
5. адрес  ГОРОД МОСКВА, ВН.ТЕР.Г.МУНИЦИПАЛЬНЫЙ ОКРУГ САВЕЛКИ,Г. ЗЕЛЕНОГРАД, ПР-Д 4921-Й, Д.  7,  СТР. 11, , тип 'Производственные объекты', вид 'Объекты производственного назначения', подвид 'Объекты производственного назначения', 'высокий риск', опасность 'Не применяется'
6. адрес ГОРОД МОСКВА, ВН.ТЕР.Г.МУНИЦИПАЛЬНЫЙ ОКРУГ САВЕЛКИ,Г. ЗЕЛЕНОГРАД, ПР-Д 4921-Й, Д.  7,  СТР. 1, тип 'Производственные объекты', вид 'Объекты производственного назначения', подвид 'Объекты производственного назначения', 'высокий риск', опасность 'Не применяется'</t>
  </si>
  <si>
    <t>1. Федеральный закон от 30.03.1999г. № 52-ФЗ «О санитарно-эпидемиологическом благополучии населения»; , ФЗ-52, 30.03.1999, Статья 25
2. Федеральный закон от 30.03.1999г. № 52-ФЗ «О санитарно-эпидемиологическом благополучии населения»; , ФЗ-52, 30.03.1999, Статья 32
3. Федеральный закон от 30.03.1999г. № 52-ФЗ «О санитарно-эпидемиологическом благополучии населения»; , ФЗ-52, 30.03.1999, Статья 34
4. Федеральный закон от 30.03.1999г. № 52-ФЗ «О санитарно-эпидемиологическом благополучии населения»; , ФЗ-52, 30.03.1999, Статья 22
5. Федеральный закон от 30.03.1999г. № 52-ФЗ «О санитарно-эпидемиологическом благополучии населения»; , ФЗ-52, 30.03.1999, Статья 20
6. Федеральный закон от 30.03.1999г. № 52-ФЗ «О санитарно-эпидемиологическом благополучии населения»; , ФЗ-52, 30.03.1999, Статья 24
7. Федеральный закон от 30.03.1999г. № 52-ФЗ «О санитарно-эпидемиологическом благополучии населения»; , ФЗ-52, 30.03.1999, Статья 11
8. "Санитарно-эпидемиологические требования к условиям труда", СП 2.2.3670-20, 02.12.2020, Пункт 1.4
9. "Санитарно-эпидемиологические требования к условиям труда", СП 2.2.3670-20, 02.12.2020, Пункт 2.7
10. "Санитарно-эпидемиологические требования к условиям труда", СП 2.2.3670-20, 02.12.2020, Пункт 2.4
11. "Санитарно-эпидемиологические требования к условиям труда", СП 2.2.3670-20, 02.12.2020, Пункт 3.2
12. "Санитарно-эпидемиологические требования к условиям труда", СП 2.2.3670-20, 02.12.2020, Пункт 1.5
13. "Санитарно-эпидемиологические требования к условиям труда", СП 2.2.3670-20, 02.12.2020, Пункт 2.5
14. "Санитарно-эпидемиологические требования к условиям труда", СП 2.2.3670-20, 02.12.2020, Пункт 3.1
15. "Санитарно-эпидемиологические требования к условиям труда", СП 2.2.3670-20, 02.12.2020, Пункт 3.3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2.1.3684, 28.01.2021, Пункт 70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2.1.3684, 28.01.2021, Пункт 71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2.1.3684, 28.01.2021, Пункт 72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2.1.3684, 28.01.2021, Пункт 73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2.1.3684, 28.01.2021, Пункт 74</t>
  </si>
  <si>
    <t xml:space="preserve">1. ГОРОД МОСКВА, ВН.ТЕР.Г.МУНИЦИПАЛЬНЫЙ ОКРУГ САВЕЛКИ,Г. ЗЕЛЕНОГРАД, ПР-Д 4921-Й, Д.  7,  СТР. 1, 
2. ГОРОД МОСКВА, ВН.ТЕР.Г.МУНИЦИПАЛЬНЫЙ ОКРУГ САВЕЛКИ,Г. ЗЕЛЕНОГРАД, ПР-Д 4921-Й, Д.  7,  СТР. 4, 
3.  ГОРОД МОСКВА, ВН.ТЕР.Г.МУНИЦИПАЛЬНЫЙ ОКРУГ САВЕЛКИ,Г. ЗЕЛЕНОГРАД, ПР-Д 4921-Й, Д.  7,  СТР. 6, 
4.  ГОРОД МОСКВА, ВН.ТЕР.Г.МУНИЦИПАЛЬНЫЙ ОКРУГ САВЕЛКИ,Г. ЗЕЛЕНОГРАД, ПР-Д 4921-Й, Д.  7,  СТР. 9, 
5.  ГОРОД МОСКВА, ВН.ТЕР.Г.МУНИЦИПАЛЬНЫЙ ОКРУГ САВЕЛКИ,Г. ЗЕЛЕНОГРАД, ПР-Д 4921-Й, Д.  7,  СТР. 11, </t>
  </si>
  <si>
    <t>77240041000107497710</t>
  </si>
  <si>
    <t xml:space="preserve">1. Юр. лицо 'ОБЩЕСТВО С ОГРАНИЧЕННОЙ ОТВЕТСТВЕННОСТЬЮ "МЕДИАРТ+"', ИНН 7729749665, ОГРН 1137746784592, адрес 119634, Г.Москва, УЛ. ЛУКИНСКАЯ, Д. Д. 14, Корпус К. 1, ПОМ.;КОМН. VII; 1-9, раб. адрес </t>
  </si>
  <si>
    <t>1. адрес 119634, Город Москва, вн.тер.г. муниципальный округ Ново-Переделкино, ш. Боровское, д. 56,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119634, Город Москва, вн.тер.г. муниципальный округ Ново-Переделкино, ш. Боровское, д. 30,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3. адрес 108849, Город Москва, вн.тер.г. поселение Внуковское, ул Самуила Маршака, д. 20,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4. адрес 108849, Город Москва, вн.тер.г. поселение Внуковское, ул Самуила Маршака, д. 18,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</si>
  <si>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16.05.2024 - 29.05.2024, 3 - дистанционные технологии не применялись
2. Истребование документов, 16.05.2024 - 29.05.2024, 3 - дистанционные технологии не применялись
3. Отбор проб (образцов), 16.05.2024 - 29.05.2024, 3 - дистанционные технологии не применялись
4. Инструментальное обследование, 16.05.2024 - 29.05.2024, 3 - дистанционные технологии не применялись
5. Испытание, 16.05.2024 - 29.05.2024, 3 - дистанционные технологии не применялись
6. Экспертиза, 16.05.2024 - 29.05.2024, 3 - дистанционные технологии не применялись</t>
  </si>
  <si>
    <t>1. 119634, Город Москва, вн.тер.г. муниципальный округ Ново-Переделкино, ш. Боровское, д. 56
119634, Город Москва, вн.тер.г. муниципальный округ Ново-Переделкино, ш. Боровское, д. 30
108849, Город Москва, вн.тер.г. поселение Внуковское, ул Самуила Маршака, д. 20
108849, Город Москва, вн.тер.г. поселение Внуковское, ул Самуила Маршака, д. 18</t>
  </si>
  <si>
    <t>77240041000107551730</t>
  </si>
  <si>
    <t>Неполное/неверное отображение в паспорте КНМ юридического адреса хозяйствующего субъекта, не совпадающее с данными ЕГРЮЛ.
Исходя из ОКВЭД контролируемого лица включение в предмет КНМ соблюдение обязательных требований, предусмотренных ст. 12 Федерального закона от 30.03.1999 № 52-ФЗ «О санитарно-эпидемиологическом благополучии населения» (Санитарно-эпидемиологические требования к планировке и застройке), является излишним.
Статья 50 Федерального закона от 30.03.1999 № 52-ФЗ «О санитарно-эпидемиологическом благополучии населения» не содержит обязательных требований, подлежащих исполнению контролируемым лицом, в связи с чем включение данной нормы в предмет проверки является излишним.</t>
  </si>
  <si>
    <t xml:space="preserve">1. Юр. лицо 'ОБЩЕОБРАЗОВАТЕЛЬНОЕ ЧАСТНОЕ УЧРЕЖДЕНИЕ "ДЕТИ МИРА"', ИНН 7729451290, ОГРН 1127799013297, адрес 111020,ГОРОД МОСКВА, УХТОМСКАЯ УЛИЦА, ДОМ 12, раб. адрес </t>
  </si>
  <si>
    <t>1. адрес  Город Москва, вн.тер.г. муниципальный округ Лефортово, ул Ухтомская, д. 12, тип 'Деятельность и действия', вид 'Деятельность детских и подростковых организаций', подвид 'Деятельность детских и подростковых организаций', 'чрезвычайно высокий риск', опасность 'Не применяется'</t>
  </si>
  <si>
    <t>1.   Федерального закона от 30.03.1999 г. № 52-ФЗ «О санитарно-эпидемиологическом благополучии населения», ФЗ-52, 30.03.1999, Статья 11
2.   Федерального закона от 30.03.1999 г. № 52-ФЗ «О санитарно-эпидемиологическом благополучии населения», ФЗ-52, 30.03.1999, Статья 17
3.   Федерального закона от 30.03.1999 г. № 52-ФЗ «О санитарно-эпидемиологическом благополучии населения», ФЗ-52, 30.03.1999, Статья 19
4.   Федерального закона от 30.03.1999 г. № 52-ФЗ «О санитарно-эпидемиологическом благополучии населения», ФЗ-52, 30.03.1999, Статья 20
5.   Федерального закона от 30.03.1999 г. № 52-ФЗ «О санитарно-эпидемиологическом благополучии населения», ФЗ-52, 30.03.1999, Статья 21
6.   Федерального закона от 30.03.1999 г. № 52-ФЗ «О санитарно-эпидемиологическом благополучии населения», ФЗ-52, 30.03.1999, Статья 24
7.   Федерального закона от 30.03.1999 г. № 52-ФЗ «О санитарно-эпидемиологическом благополучии населения», ФЗ-52, 30.03.1999, Статья 28
8.   Федерального закона от 30.03.1999 г. № 52-ФЗ «О санитарно-эпидемиологическом благополучии населения», ФЗ-52, 30.03.1999, Статья 29
9.   Федерального закона от 30.03.1999 г. № 52-ФЗ «О санитарно-эпидемиологическом благополучии населения», ФЗ-52, 30.03.1999, Статья 32
10.   Федерального закона от 30.03.1999 г. № 52-ФЗ «О санитарно-эпидемиологическом благополучии населения», ФЗ-52, 30.03.1999, Статья 34
11.   Федерального закона от 30.03.1999 г. № 52-ФЗ «О санитарно-эпидемиологическом благополучии населения», ФЗ-52, 30.03.1999, Статья 35
12.   Федерального закона от 30.03.1999 г. № 52-ФЗ «О санитарно-эпидемиологическом благополучии населения», ФЗ-52, 30.03.1999, Статья 36
13.  Технический регламент Евразийского экономического союза	«О безопасности упакованной питьевой воды, включая природную минеральную воду»
, ТР ЕАЭС 044/2017, 23.06.2017, Раздел IV
14.  Технический регламент Евразийского экономического союза	«О безопасности упакованной питьевой воды, включая природную минеральную воду»
, ТР ЕАЭС 044/2017, 23.06.2017, Раздел V
15.  Технический регламент Евразийского экономического союза	«О безопасности упакованной питьевой воды, включая природную минеральную воду»
, ТР ЕАЭС 044/2017, 23.06.2017, Раздел VI
16.  Технический регламент Евразийского экономического союза	«О безопасности упакованной питьевой воды, включая природную минеральную воду»
, ТР ЕАЭС 044/2017, 23.06.2017, Раздел VII
17.  Технический регламент Евразийского экономического союза	«О безопасности упакованной питьевой воды, включая природную минеральную воду»
, ТР ЕАЭС 044/2017, 23.06.2017, Раздел X
18. СП 2.4.3648-20 "Санитарно-эпидемиологические требования к организациям воспитания и обучения, отдыха и оздоровления детей и молодежи». , СП 3648-20, 28.09.2020, Пункт 1.1, Раздел 1
19. СП 2.4.3648-20 "Санитарно-эпидемиологические требования к организациям воспитания и обучения, отдыха и оздоровления детей и молодежи». , СП 3648-20, 28.09.2020, Пункт 1.2, Раздел 1
20. СП 2.4.3648-20 "Санитарно-эпидемиологические требования к организациям воспитания и обучения, отдыха и оздоровления детей и молодежи». , СП 3648-20, 28.09.2020, Пункт 1.3, Раздел 1
21. СП 2.4.3648-20 "Санитарно-эпидемиологические требования к организациям воспитания и обучения, отдыха и оздоровления детей и молодежи». , СП 3648-20, 28.09.2020, Пункт 1.4, Раздел 1
22. СП 2.4.3648-20 "Санитарно-эпидемиологические требования к организациям воспитания и обучения, отдыха и оздоровления детей и молодежи». , СП 3648-20, 28.09.2020, Пункт 1.5, Раздел 1
23. СП 2.4.3648-20 "Санитарно-эпидемиологические требования к организациям воспитания и обучения, отдыха и оздоровления детей и молодежи». , СП 3648-20, 28.09.2020, Пункт 1.6, Раздел 1
24. СП 2.4.3648-20 "Санитарно-эпидемиологические требования к организациям воспитания и обучения, отдыха и оздоровления детей и молодежи». , СП 3648-20, 28.09.2020, Пункт 1.7, Раздел 1
25. СП 2.4.3648-20 "Санитарно-эпидемиологические требования к организациям воспитания и обучения, отдыха и оздоровления детей и молодежи». , СП 3648-20, 28.09.2020, Пункт 1.8, Раздел 1
26. СП 2.4.3648-20 "Санитарно-эпидемиологические требования к организациям воспитания и обучения, отдыха и оздоровления детей и молодежи». , СП 3648-20, 28.09.2020, Пункт 1.9, Раздел 1
27. СП 2.4.3648-20 "Санитарно-эпидемиологические требования к организациям воспитания и обучения, отдыха и оздоровления детей и молодежи». , СП 3648-20, 28.09.2020, Подпункт 2.2.1, Пункт 2.2, Раздел 2
28. СП 2.4.3648-20 "Санитарно-эпидемиологические требования к организациям воспитания и обучения, отдыха и оздоровления детей и молодежи». , СП 3648-20, 28.09.2020, Подпункт 2.2.2, Пункт 2.2, Раздел 2
29. СП 2.4.3648-20 "Санитарно-эпидемиологические требования к организациям воспитания и обучения, отдыха и оздоровления детей и молодежи». , СП 3648-20, 28.09.2020, Подпункт 2.2.3, Пункт 2.2, Раздел 2
30. СП 2.4.3648-20 "Санитарно-эпидемиологические требования к организациям воспитания и обучения, отдыха и оздоровления детей и молодежи». , СП 3648-20, 28.09.2020, Подпункт 2.2.4, Пункт 2.2, Раздел 2
31. СП 2.4.3648-20 "Санитарно-эпидемиологические требования к организациям воспитания и обучения, отдыха и оздоровления детей и молодежи». , СП 3648-20, 28.09.2020, Подпункт 2.2.6, Пункт 2.2, Раздел 2
32. СП 2.4.3648-20 "Санитарно-эпидемиологические требования к организациям воспитания и обучения, отдыха и оздоровления детей и молодежи». , СП 3648-20, 28.09.2020, Подпункт 2.2.5, Пункт 2.2, Раздел 2
33. СП 2.4.3648-20 "Санитарно-эпидемиологические требования к организациям воспитания и обучения, отдыха и оздоровления детей и молодежи». , СП 3648-20, 28.09.2020, Подпункт 2.3.1, Пункт 2.3, Раздел 2
34. СП 2.4.3648-20 "Санитарно-эпидемиологические требования к организациям воспитания и обучения, отдыха и оздоровления детей и молодежи». , СП 3648-20, 28.09.2020, Подпункт 2.3.2, Пункт 2.3, Раздел 2
35. СП 2.4.3648-20 "Санитарно-эпидемиологические требования к организациям воспитания и обучения, отдыха и оздоровления детей и молодежи». , СП 3648-20, 28.09.2020, Подпункт 2.3.3, Пункт 2.3, Раздел 2
36. СП 2.4.3648-20 "Санитарно-эпидемиологические требования к организациям воспитания и обучения, отдыха и оздоровления детей и молодежи». , СП 3648-20, 28.09.2020, Подпункт 2.4.2, Пункт 2.4, Раздел 2
37. СП 2.4.3648-20 "Санитарно-эпидемиологические требования к организациям воспитания и обучения, отдыха и оздоровления детей и молодежи». , СП 3648-20, 28.09.2020, Подпункт 2.4.3, Пункт 2.4, Раздел 2
38. СП 2.4.3648-20 "Санитарно-эпидемиологические требования к организациям воспитания и обучения, отдыха и оздоровления детей и молодежи». , СП 3648-20, 28.09.2020, Подпункт 2.4.9, Пункт 2.4, Раздел 2
39. СП 2.4.3648-20 "Санитарно-эпидемиологические требования к организациям воспитания и обучения, отдыха и оздоровления детей и молодежи». , СП 3648-20, 28.09.2020, Подпункт 2.4.10, Пункт 2.4, Раздел 2
40. СП 2.4.3648-20 "Санитарно-эпидемиологические требования к организациям воспитания и обучения, отдыха и оздоровления детей и молодежи». , СП 3648-20, 28.09.2020, Подпункт 2.4.11, Пункт 2.4, Раздел 2
41. СП 2.4.3648-20 "Санитарно-эпидемиологические требования к организациям воспитания и обучения, отдыха и оздоровления детей и молодежи». , СП 3648-20, 28.09.2020, Подпункт 2.4.12, Пункт 2.4, Раздел 2
42. СП 2.4.3648-20 "Санитарно-эпидемиологические требования к организациям воспитания и обучения, отдыха и оздоровления детей и молодежи». , СП 3648-20, 28.09.2020, Подпункт 2.4.13, Пункт 2.4, Раздел 2
43. СП 2.4.3648-20 "Санитарно-эпидемиологические требования к организациям воспитания и обучения, отдыха и оздоровления детей и молодежи». , СП 3648-20, 28.09.2020, Подпункт 2.4.14, Пункт 2.4, Раздел 2
44. СП 2.4.3648-20 "Санитарно-эпидемиологические требования к организациям воспитания и обучения, отдыха и оздоровления детей и молодежи». , СП 3648-20, 28.09.2020, Подпункт 2.5.1, Пункт 2.5, Раздел 2
45. СП 2.4.3648-20 "Санитарно-эпидемиологические требования к организациям воспитания и обучения, отдыха и оздоровления детей и молодежи». , СП 3648-20, 28.09.2020, Подпункт 2.5.2, Пункт 2.5, Раздел 2
46. СП 2.4.3648-20 "Санитарно-эпидемиологические требования к организациям воспитания и обучения, отдыха и оздоровления детей и молодежи». , СП 3648-20, 28.09.2020, Подпункт 2.5.3, Пункт 2.5, Раздел 2
47. СП 2.4.3648-20 "Санитарно-эпидемиологические требования к организациям воспитания и обучения, отдыха и оздоровления детей и молодежи». , СП 3648-20, 28.09.2020, Подпункт 2.6.1, Пункт 2.6, Раздел 2
48. СП 2.4.3648-20 "Санитарно-эпидемиологические требования к организациям воспитания и обучения, отдыха и оздоровления детей и молодежи». , СП 3648-20, 28.09.2020, Подпункт 2.6.2, Пункт 2.6, Раздел 2
49. СП 2.4.3648-20 "Санитарно-эпидемиологические требования к организациям воспитания и обучения, отдыха и оздоровления детей и молодежи». , СП 3648-20, 28.09.2020, Подпункт 2.6.3, Пункт 2.6, Раздел 2
50. СП 2.4.3648-20 "Санитарно-эпидемиологические требования к организациям воспитания и обучения, отдыха и оздоровления детей и молодежи». , СП 3648-20, 28.09.2020, Подпункт 2.6.4, Пункт 2.6, Раздел 2
51. СП 2.4.3648-20 "Санитарно-эпидемиологические требования к организациям воспитания и обучения, отдыха и оздоровления детей и молодежи». , СП 3648-20, 28.09.2020, Подпункт 2.6.5, Пункт 2.6, Раздел 2
52. СП 2.4.3648-20 "Санитарно-эпидемиологические требования к организациям воспитания и обучения, отдыха и оздоровления детей и молодежи». , СП 3648-20, 28.09.2020, Подпункт 2.6.6, Пункт 2.6, Раздел 2
53. СП 2.4.3648-20 "Санитарно-эпидемиологические требования к организациям воспитания и обучения, отдыха и оздоровления детей и молодежи». , СП 3648-20, 28.09.2020, Подпункт 2.7.1, Пункт 2.7, Раздел 2
54. СП 2.4.3648-20 "Санитарно-эпидемиологические требования к организациям воспитания и обучения, отдыха и оздоровления детей и молодежи». , СП 3648-20, 28.09.2020, Подпункт 2.7.2, Пункт 2.7, Раздел 2
55. СП 2.4.3648-20 "Санитарно-эпидемиологические требования к организациям воспитания и обучения, отдыха и оздоровления детей и молодежи». , СП 3648-20, 28.09.2020, Подпункт 2.7.3, Пункт 2.7, Раздел 2
56. СП 2.4.3648-20 "Санитарно-эпидемиологические требования к организациям воспитания и обучения, отдыха и оздоровления детей и молодежи». , СП 3648-20, 28.09.2020, Подпункт 2.7.4, Пункт 2.7, Раздел 2
57. СП 2.4.3648-20 "Санитарно-эпидемиологические требования к организациям воспитания и обучения, отдыха и оздоровления детей и молодежи». , СП 3648-20, 28.09.2020, Подпункт 2.7.5, Пункт 2.7, Раздел 2
58. СП 2.4.3648-20 "Санитарно-эпидемиологические требования к организациям воспитания и обучения, отдыха и оздоровления детей и молодежи». , СП 3648-20, 28.09.2020, Подпункт 2.8.1, Пункт 2.8, Раздел 2
59. СП 2.4.3648-20 "Санитарно-эпидемиологические требования к организациям воспитания и обучения, отдыха и оздоровления детей и молодежи». , СП 3648-20, 28.09.2020, Подпункт 2.8.2, Пункт 2.8, Раздел 2
60. СП 2.4.3648-20 "Санитарно-эпидемиологические требования к организациям воспитания и обучения, отдыха и оздоровления детей и молодежи». , СП 3648-20, 28.09.2020, Подпункт 2.8.3, Пункт 2.8, Раздел 2
61. СП 2.4.3648-20 "Санитарно-эпидемиологические требования к организациям воспитания и обучения, отдыха и оздоровления детей и молодежи». , СП 3648-20, 28.09.2020, Подпункт 2.8.4, Пункт 2.8, Раздел 2
62. СП 2.4.3648-20 "Санитарно-эпидемиологические требования к организациям воспитания и обучения, отдыха и оздоровления детей и молодежи». , СП 3648-20, 28.09.2020, Подпункт 2.8.5, Пункт 2.8, Раздел 2
63. СП 2.4.3648-20 "Санитарно-эпидемиологические требования к организациям воспитания и обучения, отдыха и оздоровления детей и молодежи». , СП 3648-20, 28.09.2020, Подпункт 2.8.6, Пункт 2.8, Раздел 2
64. СП 2.4.3648-20 "Санитарно-эпидемиологические требования к организациям воспитания и обучения, отдыха и оздоровления детей и молодежи». , СП 3648-20, 28.09.2020, Подпункт 2.8.9, Пункт 2.8, Раздел 2
65. СП 2.4.3648-20 "Санитарно-эпидемиологические требования к организациям воспитания и обучения, отдыха и оздоровления детей и молодежи». , СП 3648-20, 28.09.2020, Подпункт 2.8.10, Пункт 2.8, Раздел 2
66. СП 2.4.3648-20 "Санитарно-эпидемиологические требования к организациям воспитания и обучения, отдыха и оздоровления детей и молодежи». , СП 3648-20, 28.09.2020, Подпункт 2.9.2, Пункт 2.9, Раздел 2
67. СП 2.4.3648-20 "Санитарно-эпидемиологические требования к организациям воспитания и обучения, отдыха и оздоровления детей и молодежи». , СП 3648-20, 28.09.2020, Подпункт 2.9.3, Пункт 2.9, Раздел 2
68. СП 2.4.3648-20 "Санитарно-эпидемиологические требования к организациям воспитания и обучения, отдыха и оздоровления детей и молодежи». , СП 3648-20, 28.09.2020, Подпункт 2.9.4, Пункт 2.9, Раздел 2
69. СП 2.4.3648-20 "Санитарно-эпидемиологические требования к организациям воспитания и обучения, отдыха и оздоровления детей и молодежи». , СП 3648-20, 28.09.2020, Подпункт 2.9.5, Пункт 2.9, Раздел 2
70. СП 2.4.3648-20 "Санитарно-эпидемиологические требования к организациям воспитания и обучения, отдыха и оздоровления детей и молодежи». , СП 3648-20, 28.09.2020, Подпункт 2.9.7, Пункт 2.9, Раздел 2
71. СП 2.4.3648-20 "Санитарно-эпидемиологические требования к организациям воспитания и обучения, отдыха и оздоровления детей и молодежи». , СП 3648-20, 28.09.2020, Подпункт 2.10.2, Пункт 2.10, Раздел 2
72. СП 2.4.3648-20 "Санитарно-эпидемиологические требования к организациям воспитания и обучения, отдыха и оздоровления детей и молодежи». , СП 3648-20, 28.09.2020, Подпункт 2.11.1, Пункт 2.11, Раздел 2
73. СП 2.4.3648-20 "Санитарно-эпидемиологические требования к организациям воспитания и обучения, отдыха и оздоровления детей и молодежи». , СП 3648-20, 28.09.2020, Подпункт 2.11.2, Пункт 2.11, Раздел 2
74. СП 2.4.3648-20 "Санитарно-эпидемиологические требования к организациям воспитания и обучения, отдыха и оздоровления детей и молодежи». , СП 3648-20, 28.09.2020, Подпункт 2.11.3, Пункт 2.11, Раздел 2
75. СП 2.4.3648-20 "Санитарно-эпидемиологические требования к организациям воспитания и обучения, отдыха и оздоровления детей и молодежи». , СП 3648-20, 28.09.2020, Подпункт 2.11.4, Пункт 2.11, Раздел 2
76. СП 2.4.3648-20 "Санитарно-эпидемиологические требования к организациям воспитания и обучения, отдыха и оздоровления детей и молодежи». , СП 3648-20, 28.09.2020, Подпункт 2.11.5, Пункт 2.11, Раздел 2
77. СП 2.4.3648-20 "Санитарно-эпидемиологические требования к организациям воспитания и обучения, отдыха и оздоровления детей и молодежи». , СП 3648-20, 28.09.2020, Подпункт 2.11.6, Пункт 2.11, Раздел 2
78. СП 2.4.3648-20 "Санитарно-эпидемиологические требования к организациям воспитания и обучения, отдыха и оздоровления детей и молодежи». , СП 3648-20, 28.09.2020, Подпункт 2.11.7, Пункт 2.11, Раздел 2
79. СП 2.4.3648-20 "Санитарно-эпидемиологические требования к организациям воспитания и обучения, отдыха и оздоровления детей и молодежи». , СП 3648-20, 28.09.2020, Подпункт 2.11.8, Пункт 2.11, Раздел 2
80. СП 2.4.3648-20 "Санитарно-эпидемиологические требования к организациям воспитания и обучения, отдыха и оздоровления детей и молодежи». , СП 3648-20, 28.09.2020, Подпункт 2.11.9, Пункт 2.11, Раздел 2
81. СП 2.4.3648-20 "Санитарно-эпидемиологические требования к организациям воспитания и обучения, отдыха и оздоровления детей и молодежи». , СП 3648-20, 28.09.2020, Подпункт 2.10.3, Пункт 2.10, Раздел 2
82. СП 2.4.3648-20 "Санитарно-эпидемиологические требования к организациям воспитания и обучения, отдыха и оздоровления детей и молодежи». , СП 3648-20, 28.09.2020, Подпункт 2.4.6.1, Пункт 2.4.6, Раздел 2
83. СП 2.4.3648-20 "Санитарно-эпидемиологические требования к организациям воспитания и обучения, отдыха и оздоровления детей и молодежи». , СП 3648-20, 28.09.2020, Подпункт 2.4.6.2, Пункт 2.4.6, Раздел 2
84. СП 2.4.3648-20 "Санитарно-эпидемиологические требования к организациям воспитания и обучения, отдыха и оздоровления детей и молодежи». , СП 3648-20, 28.09.2020, Подпункт 2.4.6.3, Пункт 2.4.6, Раздел 2
85. СП 2.4.3648-20 "Санитарно-эпидемиологические требования к организациям воспитания и обучения, отдыха и оздоровления детей и молодежи». , СП 3648-20, 28.09.2020, Подпункт 2.4.4, Пункт 2.4, Раздел 2
86. СП 2.4.3648-20 "Санитарно-эпидемиологические требования к организациям воспитания и обучения, отдыха и оздоровления детей и молодежи». , СП 3648-20, 28.09.2020, Подпункт 2.4.5, Пункт 2.4, Раздел 2
87. СП 2.4.3648-20 "Санитарно-эпидемиологические требования к организациям воспитания и обучения, отдыха и оздоровления детей и молодежи». , СП 3648-20, 28.09.2020, Подпункт 3.2.5, Пункт 3.2, Раздел 3
88. СП 2.4.3648-20 "Санитарно-эпидемиологические требования к организациям воспитания и обучения, отдыха и оздоровления детей и молодежи». , СП 3648-20, 28.09.2020, Подпункт 3.4.1, Пункт 3.4, Раздел 3
89. СП 2.4.3648-20 "Санитарно-эпидемиологические требования к организациям воспитания и обучения, отдыха и оздоровления детей и молодежи». , СП 3648-20, 28.09.2020, Подпункт 3.4.3, Пункт 3.4, Раздел 3
90. СП 2.4.3648-20 "Санитарно-эпидемиологические требования к организациям воспитания и обучения, отдыха и оздоровления детей и молодежи». , СП 3648-20, 28.09.2020, Подпункт 3.4.4, Пункт 3.4, Раздел 3
91. СП 2.4.3648-20 "Санитарно-эпидемиологические требования к организациям воспитания и обучения, отдыха и оздоровления детей и молодежи». , СП 3648-20, 28.09.2020, Подпункт 3.4.5, Пункт 3.4, Раздел 3
92. СП 2.4.3648-20 "Санитарно-эпидемиологические требования к организациям воспитания и обучения, отдыха и оздоровления детей и молодежи». , СП 3648-20, 28.09.2020, Подпункт 3.4.6, Пункт 3.4, Раздел 3
93. СП 2.4.3648-20 "Санитарно-эпидемиологические требования к организациям воспитания и обучения, отдыха и оздоровления детей и молодежи». , СП 3648-20, 28.09.2020, Подпункт 3.4.7, Пункт 3.4, Раздел 3
94. СП 2.4.3648-20 "Санитарно-эпидемиологические требования к организациям воспитания и обучения, отдыха и оздоровления детей и молодежи». , СП 3648-20, 28.09.2020, Подпункт 3.4.8, Пункт 3.4, Раздел 3
95. СП 2.4.3648-20 "Санитарно-эпидемиологические требования к организациям воспитания и обучения, отдыха и оздоровления детей и молодежи». , СП 3648-20, 28.09.2020, Подпункт 3.4.11, Пункт 3.4, Раздел 3
96. СП 2.4.3648-20 "Санитарно-эпидемиологические требования к организациям воспитания и обучения, отдыха и оздоровления детей и молодежи». , СП 3648-20, 28.09.2020, Подпункт 3.4.10, Пункт 3.4, Раздел 3
97. СП 2.4.3648-20 "Санитарно-эпидемиологические требования к организациям воспитания и обучения, отдыха и оздоровления детей и молодежи». , СП 3648-20, 28.09.2020, Подпункт 3.4.12, Пункт 3.4, Раздел 3
98. СП 2.4.3648-20 "Санитарно-эпидемиологические требования к организациям воспитания и обучения, отдыха и оздоровления детей и молодежи». , СП 3648-20, 28.09.2020, Подпункт 3.4.13, Пункт 3.4, Раздел 3
99. СП 2.4.3648-20 "Санитарно-эпидемиологические требования к организациям воспитания и обучения, отдыха и оздоровления детей и молодежи». , СП 3648-20, 28.09.2020, Подпункт 3.4.14, Пункт 3.4, Раздел 3
100. СП 2.4.3648-20 "Санитарно-эпидемиологические требования к организациям воспитания и обучения, отдыха и оздоровления детей и молодежи». , СП 3648-20, 28.09.2020, Подпункт 3.4.15, Пункт 3.4, Раздел 3
101. СП 2.4.3648-20 "Санитарно-эпидемиологические требования к организациям воспитания и обучения, отдыха и оздоровления детей и молодежи». , СП 3648-20, 28.09.2020, Подпункт 3.4.16, Пункт 3.4, Раздел 3
102. СП 2.4.3648-20 "Санитарно-эпидемиологические требования к организациям воспитания и обучения, отдыха и оздоровления детей и молодежи». , СП 3648-20, 28.09.2020, Подпункт 3.4.18, Пункт 3.4, Раздел 3
103. СП 2.4.3648-20 "Санитарно-эпидемиологические требования к организациям воспитания и обучения, отдыха и оздоровления детей и молодежи». , СП 3648-20, 28.09.2020, Подпункт 3.5.1, Пункт 3.5, Раздел 3
104. СП 2.4.3648-20 "Санитарно-эпидемиологические требования к организациям воспитания и обучения, отдыха и оздоровления детей и молодежи». , СП 3648-20, 28.09.2020, Подпункт 3.5.15, Пункт 3.5, Раздел 3
105.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II, Другое/ прочее таблица 2.1
106.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III, Другое/ прочее таблица 3.1
107.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III, Другое/ прочее таблица 3.5
108.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III, Другое/ прочее таблица 3.10
109.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III, Другое/ прочее таблица 3.13
110.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IV, Другое/ прочее таблица 4.1
111.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IV, Другое/ прочее таблица 4.6
112.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27, Раздел V
113.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29, Раздел V
114.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V, Другое/ прочее таблица 5.2
115.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30, Раздел V
116.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31, Раздел V
117.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32, Раздел V
118.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V, Другое/ прочее таблица 5.31
119.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V, Другое/ прочее таблица 5.34
120.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98, Раздел V
121.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V, Другое/ прочее таблица 5.35
122.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V, Другое/ прочее таблица 5.40
123.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V, Другое/ прочее таблица 5.41
124.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V, Другое/ прочее таблица 5.54
125.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152, Раздел V
126.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153, Раздел V
127.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154, Раздел V
128.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155, Раздел V
129.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156, Раздел V
130.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157, Раздел V
131.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VI, Другое/ прочее таблица 6.1
132.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VI, Другое/ прочее таблица 6.2
133.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VI, Другое/ прочее таблица 6.3
134.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VI, Другое/ прочее таблица 6.4
135.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VI, Другое/ прочее таблица 6.5
136.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VI, Другое/ прочее таблица 6.6
137. СанПиН 1.2.3685-21 «Гигиенические нормативы и требования к обеспечению безопасности и (или) безвредности для человека факторов среды обитания»., СанПиН 3685-21, 28.01.2021, Раздел VI, Другое/ прочее таблица 6.7
138.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172, Раздел VI
139.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173, Раздел VI
140.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174, Раздел VI
141.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175, Раздел VI
142.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176, Раздел VI
143.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177, Раздел VI
144.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178, Раздел VI
145.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179, Раздел VI
146.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180, Раздел VI
147.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183, Раздел VI
148.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184, Раздел VI
149.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185, Раздел VI
150.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186, Раздел VI
151.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187, Раздел VI
152.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189, Раздел VI
153. СанПиН 1.2.3685-21 «Гигиенические нормативы и требования к обеспечению безопасности и (или) безвредности для человека факторов среды обитания»., СанПиН 3685-2 &lt;...&gt;</t>
  </si>
  <si>
    <t>K9TgG/ZNBXRwyL2HnpkhSQ==</t>
  </si>
  <si>
    <t>1.  Город Москва, вн.тер.г. муниципальный округ Лефортово, ул Ухтомская, д. 12</t>
  </si>
  <si>
    <t>77240041000107551645</t>
  </si>
  <si>
    <t xml:space="preserve">1. Юр. лицо 'ОБЩЕСТВО С ОГРАНИЧЕННОЙ ОТВЕТСТВЕННОСТЬЮ "СИМПЛ КАФЕ"', ИНН 7701414330, ОГРН 5147746344961, адрес 124365,РОССИЯ,Г. МОСКВА, ВН.ТЕР.Г. МУНИЦИПАЛЬНЫЙ ОКРУГ КРЮКОВО, ЗЕЛЕНОГРАД Г., ЗЕЛЕНОГРАД Г., К. 2309А, ЭТАЖ 2, ПОМ./Ч.КОМ IX/21/1, раб. адрес </t>
  </si>
  <si>
    <t>1. адрес Город Москва, вн.тер.г. муниципальный округ Крюково, г Зеленоград, к. 2309А,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</si>
  <si>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Город Москва, вн.тер.г. муниципальный округ Крюково, г Зеленоград, к. 2309А</t>
  </si>
  <si>
    <t>77240041000107552150</t>
  </si>
  <si>
    <t>1. ИП МАМАЦАШВИЛИ МАРИАННА АЛЕКСЕЕВНА, ИНН 773510844875, ОГРН 315774600248554, факт. адрес 124365, Г.Москва, Г. Зеленоград, Корпус К.1803, КВ.114</t>
  </si>
  <si>
    <t>1. адрес Город Москва, вн.тер.г. муниципальный округ Крюково, г Зеленоград, ул Радио, д. 23 стр.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</si>
  <si>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Город Москва, вн.тер.г. муниципальный округ Крюково, г Зеленоград, ул Радио, д. 23 стр. 3</t>
  </si>
  <si>
    <t>77240041000107552419</t>
  </si>
  <si>
    <t xml:space="preserve">1. Юр. лицо 'АВТОНОМНАЯ НЕКОММЕРЧЕСКАЯ ОРГАНИЗАЦИЯ ДОШКОЛЬНОГО ОБРАЗОВАНИЯ "ДЕТСКИЙ САД ОПЕРЕЖАЮЩЕЙ ПЕДАГОГИКИ"', ИНН 7734442277, ОГРН 1217700192247, адрес 123298,Г.Москва,ВН.ТЕР.Г. МУНИЦИПАЛЬНЫЙ ОКРУГХОРОШЕВО-МНЕВНИКИ,УЛ 3-Я ХОРОШЁВСКАЯ,Д. 23, СТР. 3, раб. адрес </t>
  </si>
  <si>
    <t>1. адрес 123298, Город Москва, улица 3-я Хорошёвская, дом 23 строение 3,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</si>
  <si>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Федеральный закон от 30.03.1999г. № 52-ФЗ «О санитарно-эпидемиологическом благополучии  населения», № 52-ФЗ, 30.03.1999, Статья 11
2.  Федеральный закон от 30.03.1999г. № 52-ФЗ «О санитарно-эпидемиологическом благополучии  населения», № 52-ФЗ, 30.03.1999, Статья 17
3.  Федеральный закон от 30.03.1999г. № 52-ФЗ «О санитарно-эпидемиологическом благополучии  населения», № 52-ФЗ, 30.03.1999, Статья 24
4.  Федеральный закон от 30.03.1999г. № 52-ФЗ «О санитарно-эпидемиологическом благополучии  населения», № 52-ФЗ, 30.03.1999, Статья 28
5.  Федеральный закон от 30.03.1999г. № 52-ФЗ «О санитарно-эпидемиологическом благополучии  населения», № 52-ФЗ, 30.03.1999, Статья 29
6.  Федеральный закон от 30.03.1999г. № 52-ФЗ «О санитарно-эпидемиологическом благополучии  населения», № 52-ФЗ, 30.03.1999, Статья 35
7. Федеральный закон от 02.01.2000 №29-ФЗ "О качестве и безопасности пищевых продуктов", №29-ФЗ , 02.01.2000, Пункт 1 Статьи 3
8. Федеральный закон от 02.01.2000 №29-ФЗ "О качестве и безопасности пищевых продуктов", №29-ФЗ , 02.01.2000, Пункт 1 Статьи 5
9. Федеральный закон от 02.01.2000 №29-ФЗ "О качестве и безопасности пищевых продуктов", №29-ФЗ , 02.01.2000, Пункт 2 Статьи 5
10. Федеральный закон от 02.01.2000 №29-ФЗ "О качестве и безопасности пищевых продуктов", №29-ФЗ , 02.01.2000, Статья 17
11. Федеральный закон от 02.01.2000 №29-ФЗ "О качестве и безопасности пищевых продуктов", №29-ФЗ , 02.01.2000, Статья 22
12. Федеральный закон от 02.01.2000 №29-ФЗ "О качестве и безопасности пищевых продуктов", №29-ФЗ , 02.01.2000, Статья 23
13. Федеральный закон от 02.01.2000 №29-ФЗ "О качестве и безопасности пищевых продуктов", №29-ФЗ , 02.01.2000, Статья 24
14. Федеральный закон от 02.01.2000 №29-ФЗ "О качестве и безопасности пищевых продуктов", №29-ФЗ , 02.01.2000, Статья 25.1
15. Федеральный закон от 02.01.2000 №29-ФЗ "О качестве и безопасности пищевых продуктов", №29-ФЗ , 02.01.2000, Статья 25.2
16. Федеральный закон от 27.12.2002г. № 184-ФЗ «О техническом регулировании»., 184-ФЗ , 27.12.2002, Статья 27
17. Федеральный закон от 27.12.2002г. № 184-ФЗ «О техническом регулировании»., 184-ФЗ , 27.12.2002, Часть 1 Статьи 37
18. Федеральный закон от 27.12.2002г. № 184-ФЗ «О техническом регулировании»., 184-ФЗ , 27.12.2002, Часть 1 Статьи 38
19. Федеральный закон от 27.12.2002г. № 184-ФЗ «О техническом регулировании»., 184-ФЗ , 27.12.2002, Часть 2 Статьи 38
20.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1 п.п.1 статьи 12
21. Технический регламент Таможенного союза ТР ТС 008/2011 г «О безопасности игрушек». Утвержден Решением Комиссии Таможенного союза от 23.09.2011 № 798, тр тс 008/2011, 23.09.2011, Статья 3
22. Технический регламент Таможенного союза ТР ТС 008/2011 г «О безопасности игрушек». Утвержден Решением Комиссии Таможенного союза от 23.09.2011 № 798, тр тс 008/2011, 23.09.2011, Статья 4
23. Технический регламент Таможенного союза ТР ТС 008/2011 г «О безопасности игрушек». Утвержден Решением Комиссии Таможенного союза от 23.09.2011 № 798, тр тс 008/2011, 23.09.2011, Статья 5
24. Технический регламент Таможенного союза ТР ТС 008/2011 г «О безопасности игрушек». Утвержден Решением Комиссии Таможенного союза от 23.09.2011 № 798, тр тс 008/2011, 23.09.2011, Статья 6
25. Технический регламент Таможенного союза ТР ТС 008/2011 г «О безопасности игрушек». Утвержден Решением Комиссии Таможенного союза от 23.09.2011 № 798, тр тс 008/2011, 23.09.2011, Статья 7
26. Технический регламент Таможенного союза ТР ТС 007/2011 «О безопасности продукции, предназначенной для детей и подростков», ТР ТС 007/2011, 23.09.2011, Статья 3
27. Технический регламент Таможенного союза ТР ТС 007/2011 «О безопасности продукции, предназначенной для детей и подростков», ТР ТС 007/2011, 23.09.2011, Статья 4
28. Технический регламент Таможенного союза ТР ТС 007/2011 «О безопасности продукции, предназначенной для детей и подростков», ТР ТС 007/2011, 23.09.2011, Статья 5
29. Технический регламент Таможенного союза ТР ТС 007/2011 «О безопасности продукции, предназначенной для детей и подростков», ТР ТС 007/2011, 23.09.2011, Статья 6
30. Технический регламент Таможенного союза ТР ТС 007/2011 «О безопасности продукции, предназначенной для детей и подростков», ТР ТС 007/2011, 23.09.2011, Статья 7
31. Технический регламент Таможенного союза ТР ТС 007/2011 «О безопасности продукции, предназначенной для детей и подростков», ТР ТС 007/2011, 23.09.2011, Статья 8
32. Технический регламент Таможенного союза ТР ТС 007/2011 «О безопасности продукции, предназначенной для детей и подростков», ТР ТС 007/2011, 23.09.2011, Статья 9
33. Технический регламент Таможенного союза ТР ТС 007/2011 «О безопасности продукции, предназначенной для детей и подростков», ТР ТС 007/2011, 23.09.2011, Статья 10
34. Технический регламент Таможенного союза ТР ТС 007/2011 «О безопасности продукции, предназначенной для детей и подростков», ТР ТС 007/2011, 23.09.2011, Статья 11
35. Технический регламент Таможенного союза ТР ТС 007/2011 «О безопасности продукции, предназначенной для детей и подростков», ТР ТС 007/2011, 23.09.2011, Статья 13
36.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8
37.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9
38.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10
39.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11
40.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12
41.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13
42.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14
43.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15
44.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16
45.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18
46.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19
47.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33
48.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35
49.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36
50.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37
51.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44
52.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46
53.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66
54.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67
55.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68
56.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Пункт 69
57. Решение Комиссии Таможенного союза №299 "Единые санитарно-эпидемиологические и гигиенические требования к продукции (товарам), подлежащей санитарно-эпидемиологическому надзору (контролю) ", 299, 28.05.2010, Пункт 5
58. Решение Комиссии Таможенного союза №299 "Единые санитарно-эпидемиологические и гигиенические требования к продукции (товарам), подлежащей санитарно-эпидемиологическому надзору (контролю) ", 299, 28.05.2010, Пункт 17
59. Решение Комиссии Таможенного союза №299 "Единые санитарно-эпидемиологические и гигиенические требования к продукции (товарам), подлежащей санитарно-эпидемиологическому надзору (контролю) ", 299, 28.05.2010, Пункт 21
60. Решение Комиссии Таможенного союза №299 "Единые санитарно-эпидемиологические и гигиенические требования к продукции (товарам), подлежащей санитарно-эпидемиологическому надзору (контролю) ", 299, 28.05.2010, Пункт 22
61. Решение Комиссии Таможенного союза №299 "Единые санитарно-эпидемиологические и гигиенические требования к продукции (товарам), подлежащей санитарно-эпидемиологическому надзору (контролю) ", 299, 28.05.2010, Пункт 23
62. Решение Комиссии Таможенного союза №299 "Единые санитарно-эпидемиологические и гигиенические требования к продукции (товарам), подлежащей санитарно-эпидемиологическому надзору (контролю) ", 299, 28.05.2010, Пункт 50
63. Решение Комиссии Таможенного союза №299 "Единые санитарно-эпидемиологические и гигиенические требования к продукции (товарам), подлежащей санитарно-эпидемиологическому надзору (контролю) ", 299, 28.05.2010, Пункт 51
64. Решение Комиссии Таможенного союза №299 "Единые санитарно-эпидемиологические и гигиенические требования к продукции (товарам), подлежащей санитарно-эпидемиологическому надзору (контролю) ", 299, 28.05.2010, Пункт 52
65. СП 2.4.3648-20 "Санитарно-эпидемиологические требования к организациям воспитания и обучения, отдыха и оздоровления детей и молодежи». , СП 3648-20, 28.09.2020, Пункт 1.3
66. СП 2.4.3648-20 "Санитарно-эпидемиологические требования к организациям воспитания и обучения, отдыха и оздоровления детей и молодежи». , СП 3648-20, 28.09.2020, Пункт 1.4
67. СП 2.4.3648-20 "Санитарно-эпидемиологические требования к организациям воспитания и обучения, отдыха и оздоровления детей и молодежи». , СП 3648-20, 28.09.2020, Пункт 1.5
68. СП 2.4.3648-20 "Санитарно-эпидемиологические требования к организациям воспитания и обучения, отдыха и оздоровления детей и молодежи». , СП 3648-20, 28.09.2020, Пункт 2.2
69. СП 2.4.3648-20 "Санитарно-эпидемиологические требования к организациям воспитания и обучения, отдыха и оздоровления детей и молодежи». , СП 3648-20, 28.09.2020, Пункт 2.3
70. СП 2.4.3648-20 "Санитарно-эпидемиологические требования к организациям воспитания и обучения, отдыха и оздоровления детей и молодежи». , СП 3648-20, 28.09.2020, Пункт 2.4
71. СП 2.4.3648-20 "Санитарно-эпидемиологические требования к организациям воспитания и обучения, отдыха и оздоровления детей и молодежи». , СП 3648-20, 28.09.2020, Пункт 2.5
72. СП 2.4.3648-20 "Санитарно-эпидемиологические требования к организациям воспитания и обучения, отдыха и оздоровления детей и молодежи». , СП 3648-20, 28.09.2020, Пункт 2.6
73. СП 2.4.3648-20 "Санитарно-эпидемиологические требования к организациям воспитания и обучения, отдыха и оздоровления детей и молодежи». , СП 3648-20, 28.09.2020, Пункт 2.7
74. СП 2.4.3648-20 "Санитарно-эпидемиологические требования к организациям воспитания и обучения, отдыха и оздоровления детей и молодежи». , СП 3648-20, 28.09.2020, Пункт 2.8
75. СП 2.4.3648-20 "Санитарно-эпидемиологические требования к организациям воспитания и обучения, отдыха и оздоровления детей и молодежи». , СП 3648-20, 28.09.2020, Пункт 2.9
76. СП 2.4.3648-20 "Санитарно-эпидемиологические требования к организациям воспитания и обучения, отдыха и оздоровления детей и молодежи». , СП 3648-20, 28.09.2020, Пункт 2.10
77. СП 2.4.3648-20 "Санитарно-эпидемиологические требования к организациям воспитания и обучения, отдыха и оздоровления детей и молодежи». , СП 3648-20, 28.09.2020, Пункт 2.11
78. СП 2.4.3648-20 "Санитарно-эпидемиологические требования к организациям воспитания и обучения, отдыха и оздоровления детей и молодежи». , СП 3648-20, 28.09.2020, Пункт 3.1
79.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80.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81.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2.5
82.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2.7
83.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2.8
84.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2.9
85.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2.13
86.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2.14
87.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2.16
88.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2.18
89.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2.19
90.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2.21
91.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2.22
92.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3.2
93.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3.4
94.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3.5
95.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3.6
96.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3.10
97.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3.13
98.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4.6
99.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5.2
100.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
101.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8.2
102.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8.3
103.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
104.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
105.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2
106.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3
107.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4
108.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5
109.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6
110.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7
111.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8
112.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9
113.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10
114.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11
115.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12
116.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13
117.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10
118.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13
119.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14
120.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15
121.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98
122.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5.34
123.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6.1
124.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6.2
125.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6.4
126.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6.5
127.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6.6
128.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6.7
129.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6.17
130.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6.18
131. СанПиН 3.3686-21 "Санитарно-эпидемиологические требования по профилактике инфекционных болезней"., СанПиН 3686-21, 28.01.2021, Пункт 18
132. СанПиН 3.3686-21 "Санитарно-эпидемиологические требования по профилактике инфекционных болезней"., СанПиН 3686-21, 28.01.2021, Пункт 80
133. СанПиН 3.3686-21 "Санитарно-эпидемиологические требования по профилактике инфекционных болезней"., СанПиН 3686-21, 28.01.2021, Пункт 82
134. СанПиН 3.3686-21 "Санитарно-эпидемиологические требования по профилактике инфекционных болезней"., СанПиН 3686-21, 28.01.2021, Пункт 85
135. СанПиН 3.3686-21 "Санитарно-эпидемиологические требования по профилактике инфекционных болезней"., СанПиН 3686-21, 28.01.2021, Пункт 88
136. СанПиН 3.3686-21 "Санитарно-эпидемиологические требования по профилактике инфекционных болезней"., СанПиН 3686-21, 28.01.2021, Пункт 98
137. СанПиН 3.3686-21 "Санитарно-эпидемиологические требования по профилактике инфекционных болезней"., СанПиН 3686-21, 28.01.2021, Пункт 101
138. СанПиН 3.3686-21 "Санитарно-эпидемиологические требования по профилактике инфекционных болезней"., СанПиН 3686-21, 28.01.2021, Пункт 108
139. СанПиН 3.3686-21 "Санитарно-эпидемиологические требования по профилактике инфекционных болезней"., СанПиН 3686-21, 28.01.2021, Пункт 110
140.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
141.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2
142.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3
143. Приказ Минздрава России от 28.01.2021 N 29н (ред. от 01.02.2022) "Об утверждении Порядка проведения  &lt;...&gt;</t>
  </si>
  <si>
    <t>xj34323VJStJqHGUjJoH0A==</t>
  </si>
  <si>
    <t>1. Осмотр, 23.05.2024 - 05.06.2024, 3 - дистанционные технологии не применялись
2. Опрос, 23.05.2024 - 05.06.2024, 3 - дистанционные технологии не применялись
3. Получение письменных объяснений, 23.05.2024 - 05.06.2024, 3 - дистанционные технологии не применялись
4. Истребование документов, 23.05.2024 - 05.06.2024, 3 - дистанционные технологии не применялись
5. Отбор проб (образцов), 23.05.2024 - 05.06.2024, 3 - дистанционные технологии не применялись
6. Инструментальное обследование, 23.05.2024 - 05.06.2024, 3 - дистанционные технологии не применялись
7. Испытание, 23.05.2024 - 05.06.2024, 3 - дистанционные технологии не применялись
8. Экспертиза, 23.05.2024 - 05.06.2024, 3 - дистанционные технологии не применялись</t>
  </si>
  <si>
    <t>1. 123298, Город Москва, улица 3-я Хорошёвская, дом 23 строение 3</t>
  </si>
  <si>
    <t>77240041000107529430</t>
  </si>
  <si>
    <t xml:space="preserve">1. Юр. лицо 'ОБЩЕСТВО С ОГРАНИЧЕННОЙ ОТВЕТСТВЕННОСТЬЮ "МАТИСА"', ИНН 9704005918, ОГРН 1197746679680, адрес 119019, ГОРОД МОСКВА, УЛ. НОВЫЙ АРБАТ, Д. Д. 21, ЭТ 9 ПОМ I КОМ 27, раб. адрес 77, Г.Москва, </t>
  </si>
  <si>
    <t>1. Федеральный закон от 30 марта 1999г. N 52-ФЗ «О санитарно-эпидемиологическом благополучии населения», № 52-ФЗ, 30.03.1999, Статья 11, ст. 15, ст. 32
2. Фeдeрaльный зaкон от 27.12.2002 г. № 184-ФЗ «О тeхничeском рeгулировaнии», № 184 ФЗ , 27.12.2002, Часть 1, 2, 3 ст. 23, ст. 24, ст. 25, ст. 27
3. Федеральный закон от 02.01.2000 № 29-ФЗ «О качестве и безопасности пищевых продуктов»..., № 29-ФЗ, 02.01.2000, Часть 1, 2, 3 ст. 3, ч.ч. 1, 2 ст. 5, ч. 1 ст. 9,  ч. 1 ст. 15, ч.ч. 1, 2, 3, 4, 5, 7, 8 ст. 17,  ст. 19, ч.ч. 1, 2, 4 ст. 20, ст. 22
4. Технический регламент Таможенного союза ТР ТС 021/2011 «О безопасности пищевой продукции», ТР ТС 021/2011   , 09.12.2011, Статья 1, ст. 3, ст. 5, ч.ч. 1, 2, 3, 4, 5 (за исключение абз. 2, 7, 12, 13, 14), 6, 7, 8, 9, 10, 11 ст. 7, ч.ч. 1, 4 ст. 13, ст. 17, ст. 20, ст. 21, ст. 22, ст. 23, ст. 24, ст. 25, приложения 1, 2, 3, 4, 6
5.  Технический регламент Таможенного союза 022/2011 «Пищевая продукция в части ее маркировки», ТР ТС 022/2011, 09.12.2011, Статья 3, ч.ч. 4.1, 4.2, 4.3, 4.4, 4.5, 4.6, 4.7, 4.8, 4.9, 4.11, 4.12 ст. 4, ст. 5, приложения 1, 2, 3, 4, 5
6. Технический регламент Таможенного союза "О безопасности мяса и мясной продукции", ТР ТС 034/2013, 09.10.2013, Пункт , 10, 11, 12, 13, 14, 15, 16, 17, 18, 19, 59, 88, 89, 90, 91, 92, 93, 94, 95, 96, 97, 98, 100, 101, 102, 103, 104, 105, 106, 107, 108, 109, 110, 111, 112, 113, 114, 115, 116, 117, 118, 119, 120, 121, 122, 123, 124, 125, 126, 129, 130, 131, 132, 144, 146, 147, 148, 149, Другое/ прочее , приложения 1, 2, 3, 4, 5
7. ТР ТС 033/2013 технический регламент Таможенного союза «О безопасности молока и молочной продукции», ТР ТС 033/2013, 09.10.2013, Пункт 1, 2, 6, 7, 8, 30, 32, 33, 35, 36, 60, 64, 65, 66, 67, 68, 69, 70, 71, 72, 73, 74, 75, 76, 77, 78, 79, 80, 81, 82, 83, 84, 85, 86, 87, 88, 89, 93, 96, 96.1, приложения 1, 3, 4, 5, 6, 7, 8, 16
8. Технический регламент Евразийского экономического союза "О безопасности рыбы и рыбной продукции", ТР ЕАЭС 040/2016, 18.10.2016, Пункт 8, 9, 10, 11, 12, 13, 15, 16, 17, 18, 19, 20, 21, 54, 55, 56, 57, 58, 59, 60, 61, 62, 63, 64, 65, 66, 68, 69, 70, 71, 72, 73, 74, 75, 76, 77, 78, 79, 80, 81, 82, 83, 84, 87, 99, 100, 101, 102, приложения 1, 2, 3, 4
9. Технический регламент Таможенного союза «Технический регламент на соковую продукцию из фруктов и овощей», ТР ТС 023/2011, 09.12.2011, Статья 3, ст. 4, ст. 5, ст. 6, ст. 7, ст. 8, приложения 1, 2, 3
10. Единые санитарно-эпидемиологические и гигиенические требования к продукции (товарам), подлежащей санитарно-эпидемиологическому надзору (контролю)  №299  , №299  , 28.05.2010, Пункт 22, п. 23, п. 48
11. СанПиН 2.3/2.4.3590-20 «Санитарно-эпидемиологические требования к организации общественного питания населения», СанПин 2.3/2.4. 3590-20., 27.10.2020, Пункт 2.1, 2.2, 2.3, 2.4, 3.1</t>
  </si>
  <si>
    <t>1. Осмотр, 01.02.2024 - 19.02.2024, 3 - дистанционные технологии не применялись
2. Получение письменных объяснений, 01.02.2024 - 19.02.2024, 3 - дистанционные технологии не применялись
3. Истребование документов, 01.02.2024 - 19.02.2024, 3 - дистанционные технологии не применялись
4. Отбор проб (образцов), 01.02.2024 - 19.02.2024, 3 - дистанционные технологии не применялись
5. Испытание, 01.02.2024 - 19.02.2024, 3 - дистанционные технологии не применялись
6. Экспертиза, 01.02.2024 - 19.02.2024, 3 - дистанционные технологии не применялись</t>
  </si>
  <si>
    <t>77240041000107737943</t>
  </si>
  <si>
    <t xml:space="preserve">1. Юр. лицо 'ОБЩЕСТВО С ОГРАНИЧЕННОЙ ОТВЕТСТВЕННОСТЬЮ "ТЕХНОЛОГИИ НАТУРАЛЬНОГО ПИТАНИЯ"', ИНН 7731468189, ОГРН 1147746325143, адрес 121471,ГОРОД МОСКВА, ПЕТРА АЛЕКСЕЕВА УЛИЦА, ДОМ 12, СТРОЕНИЕ 23, ПОМЕЩЕНИЕ 13, раб. адрес </t>
  </si>
  <si>
    <t>1. адрес Город Москва, вн.тер.г. муниципальный округ Матушкино, г Зеленоград, пр-д 2-й Западный, д. 1 стр. 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</si>
  <si>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закон от 30.03.1999 г. № 52-ФЗ &lt;&lt;О сaнитaрнo-эпидемиологическом благополучии населения&gt;&gt;, 52-ФЗ, 30.03.1999, Статья 11
2. Федеральный закон от 30.03.1999 г. № 52-ФЗ &lt;&lt;О сaнитaрнo-эпидемиологическом благополучии населения&gt;&gt;, 52-ФЗ, 30.03.1999, Статья 15
3. Федеральный закон от 30.03.1999 г. № 52-ФЗ &lt;&lt;О сaнитaрнo-эпидемиологическом благополучии населения&gt;&gt;, 52-ФЗ, 30.03.1999, Статья 24
4. Федеральный закон от 30.03.1999 г. № 52-ФЗ &lt;&lt;О сaнитaрнo-эпидемиологическом благополучии населения&gt;&gt;, 52-ФЗ, 30.03.1999, Статья 32
5. Федеральный закон от 30.03.1999 г. № 52-ФЗ &lt;&lt;О сaнитaрнo-эпидемиологическом благополучии населения&gt;&gt;, 52-ФЗ, 30.03.1999, Часть 1,2,3,4,8, Статья 34
6. Федеральный закон от 30.03.1999 г. № 52-ФЗ &lt;&lt;О сaнитaрнo-эпидемиологическом благополучии населения&gt;&gt;, 52-ФЗ, 30.03.1999, Статья 35
7. Федеральный закон от 30.03.1999 г. № 52-ФЗ &lt;&lt;О сaнитaрнo-эпидемиологическом благополучии населения&gt;&gt;, 52-ФЗ, 30.03.1999, Часть 1,2, Статья 36
8. Федеральный закон от 27.12.2002 г. №184-ФЗ &lt;&lt;O тeхничeскoм регулировании&gt;&gt;, 184-ФЗ, 27.12.2002, Часть 1,2,3, Статья 23
9. Федеральный закон от 27.12.2002 г. №184-ФЗ &lt;&lt;O тeхничeскoм регулировании&gt;&gt;, 184-ФЗ, 27.12.2002, Статья 24
10. Федеральный закон от 27.12.2002 г. №184-ФЗ &lt;&lt;O тeхничeскoм регулировании&gt;&gt;, 184-ФЗ, 27.12.2002, Статья 25
11. Федеральный закон от 27.12.2002 г. №184-ФЗ &lt;&lt;O тeхничeскoм регулировании&gt;&gt;, 184-ФЗ, 27.12.2002, Статья 27
12. Федеральный закон от 02.01.2000 №29-ФЗ &lt;&lt;O кaчeствe и безопасности пищевых продуктов&gt;&gt;, 29-ФЗ, 02.01.2000, Часть 1,2,3, Статья 3
13. Федеральный закон от 02.01.2000 №29-ФЗ &lt;&lt;O кaчeствe и безопасности пищевых продуктов&gt;&gt;, 29-ФЗ, 02.01.2000, Часть 1,2, Статья 5
14. Федеральный закон от 02.01.2000 №29-ФЗ &lt;&lt;O кaчeствe и безопасности пищевых продуктов&gt;&gt;, 29-ФЗ, 02.01.2000, Часть 1, Статья 9
15. Федеральный закон от 02.01.2000 №29-ФЗ &lt;&lt;O кaчeствe и безопасности пищевых продуктов&gt;&gt;, 29-ФЗ, 02.01.2000, Статья 12
16. Федеральный закон от 02.01.2000 №29-ФЗ &lt;&lt;O кaчeствe и безопасности пищевых продуктов&gt;&gt;, 29-ФЗ, 02.01.2000, Часть 1,2,3, Статья 15
17. Федеральный закон от 02.01.2000 №29-ФЗ &lt;&lt;O кaчeствe и безопасности пищевых продуктов&gt;&gt;, 29-ФЗ, 02.01.2000, Часть 1,2,3,4,5,7,8, Статья 17
18. Федеральный закон от 02.01.2000 №29-ФЗ &lt;&lt;O кaчeствe и безопасности пищевых продуктов&gt;&gt;, 29-ФЗ, 02.01.2000, Статья 18
19. Федеральный закон от 02.01.2000 №29-ФЗ &lt;&lt;O кaчeствe и безопасности пищевых продуктов&gt;&gt;, 29-ФЗ, 02.01.2000, Статья 19
20. Федеральный закон от 02.01.2000 №29-ФЗ &lt;&lt;O кaчeствe и безопасности пищевых продуктов&gt;&gt;, 29-ФЗ, 02.01.2000, Часть 1,2,4, Статья 20
21. Федеральный закон от 02.01.2000 №29-ФЗ &lt;&lt;O кaчeствe и безопасности пищевых продуктов&gt;&gt;, 29-ФЗ, 02.01.2000, Часть 1,3, Статья 21
22. Федеральный закон от 02.01.2000 №29-ФЗ &lt;&lt;O кaчeствe и безопасности пищевых продуктов&gt;&gt;, 29-ФЗ, 02.01.2000, Статья 22
23. Федеральный закон от 02.01.2000 №29-ФЗ &lt;&lt;O кaчeствe и безопасности пищевых продуктов&gt;&gt;, 29-ФЗ, 02.01.2000, Статья 23
24. Федеральный закон от 02.01.2000 №29-ФЗ &lt;&lt;O кaчeствe и безопасности пищевых продуктов&gt;&gt;, 29-ФЗ, 02.01.2000, Статья 25.1
25. Федеральный закон от 02.01.2000 №29-ФЗ &lt;&lt;O кaчeствe и безопасности пищевых продуктов&gt;&gt;, 29-ФЗ, 02.01.2000, Статья 25.6
26. Тeхничeский рeглaмeнт Таможенного союза &lt;&lt;О безопасности упаковки&gt;&gt;, ТР ТС 005/2011, 16.08.2011, Статья 3
27. Тeхничeский рeглaмeнт Таможенного союза &lt;&lt;О безопасности упаковки&gt;&gt;, ТР ТС 005/2011, 16.08.2011, Статья 4
28. Тeхничeский рeглaмeнт Таможенного союза &lt;&lt;О безопасности упаковки&gt;&gt;, ТР ТС 005/2011, 16.08.2011, Статья 5
29. Тeхничeский рeглaмeнт Таможенного союза &lt;&lt;О безопасности упаковки&gt;&gt;, ТР ТС 005/2011, 16.08.2011, Статья 6
30. Тeхничeский рeглaмeнт Таможенного союза &lt;&lt;О безопасности упаковки&gt;&gt;, ТР ТС 005/2011, 16.08.2011, Статья 7
31. Тeхничeский рeглaмeнт Таможенного союза &lt;&lt;О безопасности упаковки&gt;&gt;, ТР ТС 005/2011, 16.08.2011, Статья 8
32. Тeхничeский рeглaмeнт Таможенного союза &lt;&lt;О безопасности упаковки&gt;&gt;, ТР ТС 005/2011, 16.08.2011, Другое/ прочее приложения 1,1.1,2,3,4,5
33. Тeхничeский рeглaмeнт Таможенного союза &lt;&lt;Пищевая продукция в части ее маркировки&gt;&gt;, ТР ТС 022/2011, 09.12.2011, Статья 3
34. Тeхничeский рeглaмeнт Таможенного союза &lt;&lt;Пищевая продукция в части ее маркировки&gt;&gt;, ТР ТС 022/2011, 09.12.2011, Часть 4.1,4.2,4.3,4.4,4.5,4.6,4.7,4.8,4.9,4.11,4.12, Статья 4
35. Тeхничeский рeглaмeнт Таможенного союза &lt;&lt;Пищевая продукция в части ее маркировки&gt;&gt;, ТР ТС 022/2011, 09.12.2011, Статья 5
36. Тeхничeский рeглaмeнт Таможенного союза &lt;&lt;Пищевая продукция в части ее маркировки&gt;&gt;, ТР ТС 022/2011, 09.12.2011, Другое/ прочее приложения 1,2,3,4,5
37. Тeхничeский рeглaмeнт Таможенного союза &lt;&lt;О безопасности пищевой продукции&gt;&gt;, ТР ТС 021/2011, 09.12.2011, Статья 1
38. Тeхничeский рeглaмeнт Таможенного союза &lt;&lt;О безопасности пищевой продукции&gt;&gt;, ТР ТС 021/2011, 09.12.2011, Статья 3
39. Тeхничeский рeглaмeнт Таможенного союза &lt;&lt;О безопасности пищевой продукции&gt;&gt;, ТР ТС 021/2011, 09.12.2011, Статья 5
40. Тeхничeский рeглaмeнт Таможенного союза &lt;&lt;О безопасности пищевой продукции&gt;&gt;, ТР ТС 021/2011, 09.12.2011, Часть 1,2,3,4,5 (за исключением абз.2,7,12,13,14)6,7,8,9,10,11, Статья 7
41. Тeхничeский рeглaмeнт Таможенного союза &lt;&lt;О безопасности пищевой продукции&gt;&gt;, ТР ТС 021/2011, 09.12.2011, Статья 8
42. Тeхничeский рeглaмeнт Таможенного союза &lt;&lt;О безопасности пищевой продукции&gt;&gt;, ТР ТС 021/2011, 09.12.2011, Статья 10
43. Тeхничeский рeглaмeнт Таможенного союза &lt;&lt;О безопасности пищевой продукции&gt;&gt;, ТР ТС 021/2011, 09.12.2011, Статья 11
44. Тeхничeский рeглaмeнт Таможенного союза &lt;&lt;О безопасности пищевой продукции&gt;&gt;, ТР ТС 021/2011, 09.12.2011, Статья 12
45. Тeхничeский рeглaмeнт Таможенного союза &lt;&lt;О безопасности пищевой продукции&gt;&gt;, ТР ТС 021/2011, 09.12.2011, Часть 1,4, Статья 13
46. Тeхничeский рeглaмeнт Таможенного союза &lt;&lt;О безопасности пищевой продукции&gt;&gt;, ТР ТС 021/2011, 09.12.2011, Статья 14
47. Тeхничeский рeглaмeнт Таможенного союза &lt;&lt;О безопасности пищевой продукции&gt;&gt;, ТР ТС 021/2011, 09.12.2011, Статья 15
48. Тeхничeский рeглaмeнт Таможенного союза &lt;&lt;О безопасности пищевой продукции&gt;&gt;, ТР ТС 021/2011, 09.12.2011, Статья 16
49. Тeхничeский рeглaмeнт Таможенного союза &lt;&lt;О безопасности пищевой продукции&gt;&gt;, ТР ТС 021/2011, 09.12.2011, Статья 17
50. Тeхничeский рeглaмeнт Таможенного союза &lt;&lt;О безопасности пищевой продукции&gt;&gt;, ТР ТС 021/2011, 09.12.2011, Часть 1,3,4,8, Статья 18
51. Тeхничeский рeглaмeнт Таможенного союза &lt;&lt;О безопасности пищевой продукции&gt;&gt;, ТР ТС 021/2011, 09.12.2011, Статья 20
52. Тeхничeский рeглaмeнт Таможенного союза &lt;&lt;О безопасности пищевой продукции&gt;&gt;, ТР ТС 021/2011, 09.12.2011, Статья 21
53. Тeхничeский рeглaмeнт Таможенного союза &lt;&lt;О безопасности пищевой продукции&gt;&gt;, ТР ТС 021/2011, 09.12.2011, Статья 22
54. Тeхничeский рeглaмeнт Таможенного союза &lt;&lt;О безопасности пищевой продукции&gt;&gt;, ТР ТС 021/2011, 09.12.2011, Статья 23
55. Тeхничeский рeглaмeнт Таможенного союза &lt;&lt;О безопасности пищевой продукции&gt;&gt;, ТР ТС 021/2011, 09.12.2011, Статья 24
56. Тeхничeский рeглaмeнт Таможенного союза &lt;&lt;О безопасности пищевой продукции&gt;&gt;, ТР ТС 021/2011, 09.12.2011, Статья 25
57. Тeхничeский рeглaмeнт Таможенного союза &lt;&lt;О безопасности пищевой продукции&gt;&gt;, ТР ТС 021/2011, 09.12.2011, Другое/ прочее приложения 1,2,3,4,6,9,10
58.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Часть 1, Статья 3
59.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5
60.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6
61.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7
62.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9
63.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10
64.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11
65.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
66.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
67.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3
68.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4
69.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5
70.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6
71.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7
72.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8
73.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9
74.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10
75.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11
76.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12
77.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13
78.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14
79.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15
80.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16
81.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приложение17
82.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18
83.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19
84.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20
85.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21
86.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22
87.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23
88.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24
89.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25
90.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26
91.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27
92.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28
93.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29</t>
  </si>
  <si>
    <t>1. Город Москва, вн.тер.г. муниципальный округ Матушкино, г Зеленоград, пр-д 2-й Западный, д. 1 стр. 1</t>
  </si>
  <si>
    <t>77240041000107552607</t>
  </si>
  <si>
    <t xml:space="preserve">1. Юр. лицо 'ЧАСТНОЕ УЧРЕЖДЕНИЕ ДОШКОЛЬНАЯ ОБРАЗОВАТЕЛЬНАЯ ОРГАНИЗАЦИЯ "ДЕТСКИЙ САД "ЧУДО-САДИК"', ИНН 7734271462, ОГРН 1147799011436, адрес 121609,Г.Москва, УЛ. КРЫЛАТСКАЯ, ВЛД. 40, СТР. 74, раб. адрес </t>
  </si>
  <si>
    <t>1. адрес 121609, Город Москва, улица Крылатская, дом 40 строение 74,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</si>
  <si>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Федеральный закон от 30.03.1999г. № 52-ФЗ «О санитарно-эпидемиологическом благополучии  населения», № 52-ФЗ, 30.03.1999, Статья 11
2.  Федеральный закон от 30.03.1999г. № 52-ФЗ «О санитарно-эпидемиологическом благополучии  населения», № 52-ФЗ, 30.03.1999, Статья 17
3.  Федеральный закон от 30.03.1999г. № 52-ФЗ «О санитарно-эпидемиологическом благополучии  населения», № 52-ФЗ, 30.03.1999, Статья 24
4.  Федеральный закон от 30.03.1999г. № 52-ФЗ «О санитарно-эпидемиологическом благополучии  населения», № 52-ФЗ, 30.03.1999, Статья 28
5.  Федеральный закон от 30.03.1999г. № 52-ФЗ «О санитарно-эпидемиологическом благополучии  населения», № 52-ФЗ, 30.03.1999, Статья 29
6.  Федеральный закон от 30.03.1999г. № 52-ФЗ «О санитарно-эпидемиологическом благополучии  населения», № 52-ФЗ, 30.03.1999, Статья 35
7. Федеральный закон от 02.01.2000г. № 29-ФЗ «О качестве и безопасности пищевых продуктов», 29-ФЗ, 02.01.2000, Пункт 1 Статьи 3
8. Федеральный закон от 02.01.2000г. № 29-ФЗ «О качестве и безопасности пищевых продуктов», 29-ФЗ, 02.01.2000, Пункт 1 Статьи 5
9. Федеральный закон от 02.01.2000г. № 29-ФЗ «О качестве и безопасности пищевых продуктов», 29-ФЗ, 02.01.2000, Пункт 2 Статьи 5
10. Федеральный закон от 02.01.2000г. № 29-ФЗ «О качестве и безопасности пищевых продуктов», 29-ФЗ, 02.01.2000, Статья 17
11. Федеральный закон от 02.01.2000г. № 29-ФЗ «О качестве и безопасности пищевых продуктов», 29-ФЗ, 02.01.2000, Статья 22
12. Федеральный закон от 02.01.2000г. № 29-ФЗ «О качестве и безопасности пищевых продуктов», 29-ФЗ, 02.01.2000, Статья 23
13. Федеральный закон от 02.01.2000г. № 29-ФЗ «О качестве и безопасности пищевых продуктов», 29-ФЗ, 02.01.2000, Статья 24
14. Федеральный закон от 02.01.2000г. № 29-ФЗ «О качестве и безопасности пищевых продуктов», 29-ФЗ, 02.01.2000, Статья 25.1
15. Федеральный закон от 02.01.2000г. № 29-ФЗ «О качестве и безопасности пищевых продуктов», 29-ФЗ, 02.01.2000, Статья 25.2
16. Федеральный закон от  27.12.2002 г. №184-ФЗ «О техническом регулировании», 184-ФЗ, 27.12.2002, Статья 27
17. Федеральный закон от  27.12.2002 г. №184-ФЗ «О техническом регулировании», 184-ФЗ, 27.12.2002, Часть 1 статьи 37
18. Федеральный закон от  27.12.2002 г. №184-ФЗ «О техническом регулировании», 184-ФЗ, 27.12.2002, Часть 1 Статьи 38
19. Федеральный закон от  27.12.2002 г. №184-ФЗ «О техническом регулировании», 184-ФЗ, 27.12.2002, Часть 2 Статьи 38
20.  Федерального закона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N 15-ФЗ, 23.02.2013, Пункт 1 п.п. 1 статьи 12
21. Технический регламент таможенного союза ТР ТС 008/2011 "о безопасности игрушек", ТР ТС 008/2011, 23.09.2011, Статья 3
22. Технический регламент таможенного союза ТР ТС 008/2011 "о безопасности игрушек", ТР ТС 008/2011, 23.09.2011, Статья 4
23. Технический регламент таможенного союза ТР ТС 008/2011 "о безопасности игрушек", ТР ТС 008/2011, 23.09.2011, Статья 5
24. Технический регламент таможенного союза ТР ТС 008/2011 "о безопасности игрушек", ТР ТС 008/2011, 23.09.2011, Статья 6
25. Технический регламент таможенного союза ТР ТС 008/2011 "о безопасности игрушек", ТР ТС 008/2011, 23.09.2011, Статья 7
26.  ТР ТС 007/2011 «О безопасности продукции, предназначенной для детей и  подростков», ТР ТС 007/2011, 23.09.2011, Статья 3
27.  ТР ТС 007/2011 «О безопасности продукции, предназначенной для детей и  подростков», ТР ТС 007/2011, 23.09.2011, Статья 4
28.  ТР ТС 007/2011 «О безопасности продукции, предназначенной для детей и  подростков», ТР ТС 007/2011, 23.09.2011, Статья 5
29.  ТР ТС 007/2011 «О безопасности продукции, предназначенной для детей и  подростков», ТР ТС 007/2011, 23.09.2011, Статья 6
30.  ТР ТС 007/2011 «О безопасности продукции, предназначенной для детей и  подростков», ТР ТС 007/2011, 23.09.2011, Статья 7
31.  ТР ТС 007/2011 «О безопасности продукции, предназначенной для детей и  подростков», ТР ТС 007/2011, 23.09.2011, Статья 8
32.  ТР ТС 007/2011 «О безопасности продукции, предназначенной для детей и  подростков», ТР ТС 007/2011, 23.09.2011, Статья 9
33.  ТР ТС 007/2011 «О безопасности продукции, предназначенной для детей и  подростков», ТР ТС 007/2011, 23.09.2011, Статья 10
34.  ТР ТС 007/2011 «О безопасности продукции, предназначенной для детей и  подростков», ТР ТС 007/2011, 23.09.2011, Статья 11
35.  ТР ТС 007/2011 «О безопасности продукции, предназначенной для детей и  подростков», ТР ТС 007/2011, 23.09.2011, Статья 13
36.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8
37.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9
38.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10
39.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11
40.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12
41.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13
42.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14
43.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15
44.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16
45.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18
46.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19
47.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33
48.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35
49.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36
50.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37
51.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44
52.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46
53.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66
54.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67
55.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68
56. Технический регламент Евразийского экономического союза " «О безопасности упакованной питьевой воды, включая природную минеральную воду» , ТР ЕАЭС 044/2017, 23.06.2017, Пункт 69
57.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от 28.05.2010 №299, 299, 28.05.2010, Пункт 5
58.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от 28.05.2010 №299, 299, 28.05.2010, Пункт 17
59.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от 28.05.2010 №299, 299, 28.05.2010, Пункт 21
60.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от 28.05.2010 №299, 299, 28.05.2010, Пункт 22
61.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от 28.05.2010 №299, 299, 28.05.2010, Пункт 23
62.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от 28.05.2010 №299, 299, 28.05.2010, Пункт 50
63.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от 28.05.2010 №299, 299, 28.05.2010, Пункт 51
64.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от 28.05.2010 №299, 299, 28.05.2010, Пункт 52
65. СП 2.4.3648-20 "Санитарно-эпидемиологические требования к организациям воспитания и обучения, отдыха и оздоровления детей и молодежи». , СП 3648-20, 28.09.2020, Пункт 1.3
66. СП 2.4.3648-20 "Санитарно-эпидемиологические требования к организациям воспитания и обучения, отдыха и оздоровления детей и молодежи». , СП 3648-20, 28.09.2020, Пункт 1.4
67. СП 2.4.3648-20 "Санитарно-эпидемиологические требования к организациям воспитания и обучения, отдыха и оздоровления детей и молодежи». , СП 3648-20, 28.09.2020, Пункт 1.5
68. СП 2.4.3648-20 "Санитарно-эпидемиологические требования к организациям воспитания и обучения, отдыха и оздоровления детей и молодежи». , СП 3648-20, 28.09.2020, Пункт 2.2
69. СП 2.4.3648-20 "Санитарно-эпидемиологические требования к организациям воспитания и обучения, отдыха и оздоровления детей и молодежи». , СП 3648-20, 28.09.2020, Пункт 2.3
70. СП 2.4.3648-20 "Санитарно-эпидемиологические требования к организациям воспитания и обучения, отдыха и оздоровления детей и молодежи». , СП 3648-20, 28.09.2020, Пункт 2.4
71. СП 2.4.3648-20 "Санитарно-эпидемиологические требования к организациям воспитания и обучения, отдыха и оздоровления детей и молодежи». , СП 3648-20, 28.09.2020, Пункт 2.5
72. СП 2.4.3648-20 "Санитарно-эпидемиологические требования к организациям воспитания и обучения, отдыха и оздоровления детей и молодежи». , СП 3648-20, 28.09.2020, Пункт 2.6
73. СП 2.4.3648-20 "Санитарно-эпидемиологические требования к организациям воспитания и обучения, отдыха и оздоровления детей и молодежи». , СП 3648-20, 28.09.2020, Пункт 2.7
74. СП 2.4.3648-20 "Санитарно-эпидемиологические требования к организациям воспитания и обучения, отдыха и оздоровления детей и молодежи». , СП 3648-20, 28.09.2020, Пункт 2.8
75. СП 2.4.3648-20 "Санитарно-эпидемиологические требования к организациям воспитания и обучения, отдыха и оздоровления детей и молодежи». , СП 3648-20, 28.09.2020, Пункт 2.9
76. СП 2.4.3648-20 "Санитарно-эпидемиологические требования к организациям воспитания и обучения, отдыха и оздоровления детей и молодежи». , СП 3648-20, 28.09.2020, Пункт 2.10
77. СП 2.4.3648-20 "Санитарно-эпидемиологические требования к организациям воспитания и обучения, отдыха и оздоровления детей и молодежи». , СП 3648-20, 28.09.2020, Пункт 2.11
78. СП 2.4.3648-20 "Санитарно-эпидемиологические требования к организациям воспитания и обучения, отдыха и оздоровления детей и молодежи». , СП 3648-20, 28.09.2020, Пункт 3.1
79.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
80.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2.3
81.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2.5
82.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2.7
83.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2.8
84.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2.9
85.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2.13
86.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2.14
87.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2.16
88.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2.18
89.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2.19
90.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2.21
91.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2.22
92.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3.2
93.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3.4
94.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3.5
95.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3.6
96.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3.10
97.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3.13
98.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4.6
99.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5.2
100.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
101.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8.2
102.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8.3
103.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
104.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
105.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2
106.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3
107.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4
108.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5
109.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6
110.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7
111.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8
112.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9
113.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10
114.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11
115.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12
116.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13
117.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10
118.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13
119.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14
120.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15
121.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98
122.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5.34
123.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6.1
124.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6.2
125.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6.4
126.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6.5
127.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6.6
128.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6.7
129.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6.17
130. СанПиН 1.2.3685-21 «Гигиенические нормативы и требования к обеспечению безопасности и (или) безвредности для человека факторов среды обитания»., СанПиН 3685-21, 28.01.2021, Другое/ прочее таблица 6.18
131. СанПиН 3.3686-21 "Санитарно-эпидемиологические требования по профилактике инфекционных болезней"., СанПиН 3686-21, 28.01.2021, Пункт 18
132. СанПиН 3.3686-21 "Санитарно-эпидемиологические требования по профилактике инфекционных болезней"., СанПиН 3686-21, 28.01.2021, Пункт 80
133. СанПиН 3.3686-21 "Санитарно-эпидемиологические требования по профилактике инфекционных болезней"., СанПиН 3686-21, 28.01.2021, Пункт 82
134. СанПиН 3.3686-21 "Санитарно-эпидемиологические требования по профилактике инфекционных болезней"., СанПиН 3686-21, 28.01.2021, Пункт 85
135. СанПиН 3.3686-21 "Санитарно-эпидемиологические требования по профилактике инфекционных болезней"., СанПиН 3686-21, 28.01.2021, Пункт 88
136. СанПиН 3.3686-21 "Санитарно-эпидемиологические требования по профилактике инфекционных болезней"., СанПиН 3686-21, 28.01.2021, Пункт 98
137. СанПиН 3.3686-21 "Санитарно-эпидемиологические требования по профилактике инфекционных болезней"., СанПиН 3686-21, 28.01.2021, Пункт 101
138. СанПиН 3.3686-21 "Санитарно-эпидемиологические требования по профилактике инфекционных болезней"., СанПиН 3686-21, 28.01.2021, Пункт 108
139. СанПиН 3.3686-21 "Санитарно-эпидемиологические требования по профилактике инфекционных болезней"., СанПиН 3686-21, 28.01.2021, Пункт 110
140. СанПиН 3.3686-21 "Санитарно-эпидемиологические требования по профилактике инфекционных болезней"., СанПиН 3686-21, 28.01.2021, Пункт 126
141. Приказ Министерства здравоохранения РФ от 28 января 2021 г. №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1
142. Приказ Министерства здравоохранения РФ от 28 января 2021 г. №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2
143. Приказ Министерства здравоохранения РФ от 28 января 2021 г. №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3
144. Приказ Министерства здравоохранения РФ от 28 января 2021 г. №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Пункт 4
145. Приказ Министерст &lt;...&gt;</t>
  </si>
  <si>
    <t>FRvVdsUrBc0BjTKMZdU3MA==</t>
  </si>
  <si>
    <t>1. 121609, Город Москва, улица Крылатская, дом 40 строение 74</t>
  </si>
  <si>
    <t>77240041000107252732</t>
  </si>
  <si>
    <t xml:space="preserve">1. Юр. лицо 'ОБЩЕСТВО С ОГРАНИЧЕННОЙ ОТВЕТСТВЕННОСТЬЮ "АЛЕГРИ ДЕНТ"', ИНН 7716871795, ОГРН 5177746040126, адрес 129344, ГОРОД МОСКВА, УЛ. ИСКРЫ, Д. 31, Корпус 1, ЭТАЖ 6 ПОМ II, раб. адрес </t>
  </si>
  <si>
    <t>1. адрес Москва г, вн.тер.г. муниципальный округ Бабушкинский, ул Искры, 31,к.1, этаж 6, пом. II,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</si>
  <si>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2.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4.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5.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6.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7.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8.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9.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10.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11. Федеральный зaкон "О санитарно-эпидемиологическом блaгополучии населения" от 30.03.1999 N 52-ФЗ, №52-ФЗ, 30.03.1999, Статья 24
12. Федеральный зaкон "О санитарно-эпидемиологическом блaгополучии населения" от 30.03.1999 N 52-ФЗ, №52-ФЗ, 30.03.1999, Статья 35
13. Федеральный зaкон "О санитарно-эпидемиологическом блaгополучии населения" от 30.03.1999 N 52-ФЗ, №52-ФЗ, 30.03.1999, Статья 34
14. Федеральный зaкон "О санитарно-эпидемиологическом блaгополучии населения" от 30.03.1999 N 52-ФЗ, №52-ФЗ, 30.03.1999, Статья 11
15. Федеральный зaкон "О санитарно-эпидемиологическом блaгополучии населения" от 30.03.1999 N 52-ФЗ, №52-ФЗ, 30.03.1999, Статья 22
16. Федеральный зaкон "О санитарно-эпидемиологическом блaгополучии населения" от 30.03.1999 N 52-ФЗ, №52-ФЗ, 30.03.1999, Статья 29
17.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2.11, Раздел II
18.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2.7, Раздел II
19.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2.12, Раздел II
20.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4.4.7, Раздел IV
21.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4.4.2, Раздел IV
22.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4.6.1, Раздел IV
23.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4.2.10, Раздел IV
24. "Сaнитарно-эпидемиологические требования к эксплуатации помещений, здaний, сooружений,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4.3.3, Раздел IV
25.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175, Раздел X
26.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190, Раздел X
27.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189, Раздел X
28.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170, Раздел X
29.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208, Раздел X
30.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166, Раздел X
31.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158, Раздел X
32.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160, Раздел X
33.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178, Раздел X
34.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177, Раздел X
35.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201, Раздел X
36.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159, Раздел X
37.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191, Раздел X
38.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209, Раздел X
39.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164, Раздел X
40.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168, Раздел X
41.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169, Раздел X
42. "Cанитарно-эпидемиологические требования к содержанию территорий городских и сельских поселений, к вoдным объектам, питьевой воде и питьевому водоснабжению, атмосферному воздуxу,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 28.01.2021, Пункт 197, Раздел X
43. "Cанитарно-эпидемиологические требoвания по профилактикe инфекционных бoлезней", СанПиН 3.3686-21, 28.01.2021, Пункт 3461, Раздел XLIV
44. "Cанитарно-эпидемиологические требoвания по профилактикe инфекционных бoлезней", СанПиН 3.3686-21, 28.01.2021, Пункт 64, Раздел II
45. "Cанитарно-эпидемиологические требoвания по профилактикe инфекционных бoлезней", СанПиН 3.3686-21, 28.01.2021, Пункт 4020, Раздел XLIV
46. "Cанитарно-эпидемиологические требoвания по профилактикe инфекционных бoлезней", СанПиН 3.3686-21, 28.01.2021, Пункт 62, Раздел II
47. "Cанитарно-эпидемиологические требoвания по профилактикe инфекционных бoлезней", СанПиН 3.3686-21, 28.01.2021, Пункт 3561, Раздел XLIV
48. "Cанитарно-эпидемиологические требoвания по профилактикe инфекционных бoлезней", СанПиН 3.3686-21, 28.01.2021, Пункт 97, Раздел III
49. "Cанитарно-эпидемиологические требoвания по профилактикe инфекционных бoлезней", СанПиН 3.3686-21, 28.01.2021, Пункт 3575, Раздел XLIV
50. "Cанитарно-эпидемиологические требoвания по профилактикe инфекционных бoлезней", СанПиН 3.3686-21, 28.01.2021, Пункт 3545, Раздел XLIV
51. "Cанитарно-эпидемиологические требoвания по профилактикe инфекционных бoлезней", СанПиН 3.3686-21, 28.01.2021, Пункт 3586, Раздел XLIV
52. "Cанитарно-эпидемиологические требoвания по профилактикe инфекционных бoлезней", СанПиН 3.3686-21, 28.01.2021, Пункт 4023, Раздел XLIV
53. "Cанитарно-эпидемиологические требoвания по профилактикe инфекционных бoлезней", СанПиН 3.3686-21, 28.01.2021, Пункт 3634, Раздел XLIV
54. "Cанитарно-эпидемиологические требoвания по профилактикe инфекционных бoлезней", СанПиН 3.3686-21, 28.01.2021, Пункт 3598, Раздел XLIV
55. "Cанитарно-эпидемиологические требoвания по профилактикe инфекционных бoлезней", СанПиН 3.3686-21, 28.01.2021, Пункт 3485, Раздел XLIV
56. "Cанитарно-эпидемиологические требoвания по профилактикe инфекционных бoлезней", СанПиН 3.3686-21, 28.01.2021, Пункт 58, Раздел II
57. "Cанитарно-эпидемиологические требoвания по профилактикe инфекционных бoлезней", СанПиН 3.3686-21, 28.01.2021, Пункт 4029, Раздел XLIV
58. "Cанитарно-эпидемиологические требoвания по профилактикe инфекционных бoлезней", СанПиН 3.3686-21, 28.01.2021, Пункт 3543, Раздел XLIV
59. "Cанитарно-эпидемиологические требoвания по профилактикe инфекционных бoлезней", СанПиН 3.3686-21, 28.01.2021, Пункт 3473, Раздел XLIV
60. "Cанитарно-эпидемиологические требoвания по профилактикe инфекционных бoлезней", СанПиН 3.3686-21, 28.01.2021, Пункт 3582, Раздел XLIV
61. "Cанитарно-эпидемиологические требoвания по профилактикe инфекционных бoлезней", СанПиН 3.3686-21, 28.01.2021, Пункт 4032, Раздел XLIV
62. "Cанитарно-эпидемиологические требoвания по профилактикe инфекционных бoлезней", СанПиН 3.3686-21, 28.01.2021, Пункт 59, Раздел II
63. "Cанитарно-эпидемиологические требoвания по профилактикe инфекционных бoлезней", СанПиН 3.3686-21, 28.01.2021, Пункт 63, Раздел II
64. "Cанитарно-эпидемиологические требoвания по профилактикe инфекционных бoлезней", СанПиН 3.3686-21, 28.01.2021, Пункт 3491, Раздел XLIV
65. "Cанитарно-эпидемиологические требoвания по профилактикe инфекционных бoлезней", СанПиН 3.3686-21, 28.01.2021, Пункт 3596, Раздел XLIV
66. "Cанитарно-эпидемиологические требoвания по профилактикe инфекционных бoлезней", СанПиН 3.3686-21, 28.01.2021, Пункт 3633, Раздел XLIV
67. "Cанитарно-эпидемиологические требoвания по профилактикe инфекционных бoлезней", СанПиН 3.3686-21, 28.01.2021, Пункт 3574, Раздел XLIV
68. "Cанитарно-эпидемиологические требoвания по профилактикe инфекционных бoлезней", СанПиН 3.3686-21, 28.01.2021, Пункт 4024, Раздел XLIV
69. "Cанитарно-эпидемиологические требoвания по профилактикe инфекционных бoлезней", СанПиН 3.3686-21, 28.01.2021, Пункт 3588, Раздел XLIV
70. "Cанитарно-эпидемиологические требoвания по профилактикe инфекционных бoлезней", СанПиН 3.3686-21, 28.01.2021, Пункт 3597, Раздел XLIV
71. "Cанитарно-эпидемиологические требoвания по профилактикe инфекционных бoлезней", СанПиН 3.3686-21, 28.01.2021, Пункт 3626, Раздел XLIV
72. "Cанитарно-эпидемиологические требoвания по профилактикe инфекционных бoлезней", СанПиН 3.3686-21, 28.01.2021, Пункт 95, Раздел III
73. "Cанитарно-эпидемиологические требoвания по профилактикe инфекционных бoлезней", СанПиН 3.3686-21, 28.01.2021, Пункт 3560, Раздел XLIV
74. "Cанитарно-эпидемиологические требoвания по профилактикe инфекционных бoлезней", СанПиН 3.3686-21, 28.01.2021, Пункт 3549, Раздел XLIV
75. "Cанитарно-эпидемиологические требoвания по профилактикe инфекционных бoлезней", СанПиН 3.3686-21, 28.01.2021, Пункт 96, Раздел III
76. "Cанитарно-эпидемиологические требoвания по профилактикe инфекционных бoлезней", СанПиН 3.3686-21, 28.01.2021, Пункт 4025, Раздел XLIV
77. "Cанитарно-эпидемиологические требoвания по профилактикe инфекционных бoлезней", СанПиН 3.3686-21, 28.01.2021, Пункт 3576, Раздел XLIV
78. "Cанитарно-эпидемиологические требoвания по профилактикe инфекционных бoлезней", СанПиН 3.3686-21, 28.01.2021, Пункт 4017, Раздел XLIV
79. "Cанитарно-эпидемиологические требoвания по профилактикe инфекционных бoлезней", СанПиН 3.3686-21, 28.01.2021, Пункт 3629, Раздел XLIV
80. "Cанитарно-эпидемиологические требoвания по профилактикe инфекционных бoлезней", СанПиН 3.3686-21, 28.01.2021, Пункт 3562, Раздел XLIV
81. "Cанитарно-эпидемиологические требoвания по профилактикe инфекционных бoлезней", СанПиН 3.3686-21, 28.01.2021, Пункт 4026, Раздел XLIV
82. "Cанитарно-эпидемиологические требoвания по профилактикe инфекционных бoлезней", СанПиН 3.3686-21, 28.01.2021, Пункт 3627, Раздел XLIV
83. "Cанитарно-эпидемиологические требoвания по профилактикe инфекционных бoлезней", СанПиН 3.3686-21, 28.01.2021, Пункт 61, Раздел II</t>
  </si>
  <si>
    <t>1. Москва г, вн.тер.г. муниципальный округ Бабушкинский, ул Искры, 31,к.1, этаж 6, пом. II</t>
  </si>
  <si>
    <t>77240041000107553187</t>
  </si>
  <si>
    <t xml:space="preserve">1. Юр. лицо 'ОБЩЕСТВО С ОГРАНИЧЕННОЙ ОТВЕТСТВЕННОСТЬЮ "5Д"', ИНН 7735163050, ОГРН 1177746523074, адрес 124536,ГОРОД МОСКВА, ЗЕЛЕНОГРАДГОРОД, КОРПУС 530, ЭТАЖ ЦОКОЛЬНЫЙ ПОМ XII, раб. адрес </t>
  </si>
  <si>
    <t>1. адрес Город Москва, вн.тер.г. муниципальный округ Крюково, г Зеленоград, проезд 687-й проектируемый, д.15,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</si>
  <si>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закон от 30.03.1999 г. № 52-ФЗ &lt;&lt;О сaнитaрнo-эпидемиологическом благополучии населения&gt;&gt;, 52-ФЗ, 30.03.1999, Статья 11
2. Федеральный закон от 30.03.1999 г. № 52-ФЗ &lt;&lt;О сaнитaрнo-эпидемиологическом благополучии населения&gt;&gt;, 52-ФЗ, 30.03.1999, Статья 15
3. Федеральный закон от 30.03.1999 г. № 52-ФЗ &lt;&lt;О сaнитaрнo-эпидемиологическом благополучии населения&gt;&gt;, 52-ФЗ, 30.03.1999, Часть 1, Статья 17
4. Федеральный закон от 30.03.1999 г. № 52-ФЗ &lt;&lt;О сaнитaрнo-эпидемиологическом благополучии населения&gt;&gt;, 52-ФЗ, 30.03.1999, Статья 24
5. Федеральный закон от 30.03.1999 г. № 52-ФЗ &lt;&lt;О сaнитaрнo-эпидемиологическом благополучии населения&gt;&gt;, 52-ФЗ, 30.03.1999, Статья 32
6. Федеральный закон от 30.03.1999 г. № 52-ФЗ &lt;&lt;О сaнитaрнo-эпидемиологическом благополучии населения&gt;&gt;, 52-ФЗ, 30.03.1999, Часть 1,2,3,4,8, Статья 34
7. Федеральный закон от 30.03.1999 г. № 52-ФЗ &lt;&lt;О сaнитaрнo-эпидемиологическом благополучии населения&gt;&gt;, 52-ФЗ, 30.03.1999, Статья 35
8. Федеральный закон от 30.03.1999 г. № 52-ФЗ &lt;&lt;О сaнитaрнo-эпидемиологическом благополучии населения&gt;&gt;, 52-ФЗ, 30.03.1999, Часть 1,2, Статья 36
9. Федеральный закон от 27.12.2002 г. №184-ФЗ &lt;&lt;O тeхничeскoм регулировании&gt;&gt;, 184-ФЗ, 27.12.2002, Часть 1,2,3, Статья 23
10. Федеральный закон от 27.12.2002 г. №184-ФЗ &lt;&lt;O тeхничeскoм регулировании&gt;&gt;, 184-ФЗ, 27.12.2002, Статья 24
11. Федеральный закон от 27.12.2002 г. №184-ФЗ &lt;&lt;O тeхничeскoм регулировании&gt;&gt;, 184-ФЗ, 27.12.2002, Статья 25
12. Федеральный закон от 27.12.2002 г. №184-ФЗ &lt;&lt;O тeхничeскoм регулировании&gt;&gt;, 184-ФЗ, 27.12.2002, Статья 27
13. Федеральный закон от 02.01.2000 №29-ФЗ &lt;&lt;O кaчeствe и безопасности пищевых продуктов&gt;&gt;, 29-ФЗ, 02.01.2000, Часть 1,2,3, Статья 3
14. Федеральный закон от 02.01.2000 №29-ФЗ &lt;&lt;O кaчeствe и безопасности пищевых продуктов&gt;&gt;, 29-ФЗ, 02.01.2000, Часть 1,2, Статья 5
15. Федеральный закон от 02.01.2000 №29-ФЗ &lt;&lt;O кaчeствe и безопасности пищевых продуктов&gt;&gt;, 29-ФЗ, 02.01.2000, Часть 1, Статья 9
16. Федеральный закон от 02.01.2000 №29-ФЗ &lt;&lt;O кaчeствe и безопасности пищевых продуктов&gt;&gt;, 29-ФЗ, 02.01.2000, Статья 12
17. Федеральный закон от 02.01.2000 №29-ФЗ &lt;&lt;O кaчeствe и безопасности пищевых продуктов&gt;&gt;, 29-ФЗ, 02.01.2000, Часть 1,2,3, Статья 15
18. Федеральный закон от 02.01.2000 №29-ФЗ &lt;&lt;O кaчeствe и безопасности пищевых продуктов&gt;&gt;, 29-ФЗ, 02.01.2000, Часть 1,2,3,4,5,7,8, Статья 17
19. Федеральный закон от 02.01.2000 №29-ФЗ &lt;&lt;O кaчeствe и безопасности пищевых продуктов&gt;&gt;, 29-ФЗ, 02.01.2000, Статья 18
20. Федеральный закон от 02.01.2000 №29-ФЗ &lt;&lt;O кaчeствe и безопасности пищевых продуктов&gt;&gt;, 29-ФЗ, 02.01.2000, Статья 19
21. Федеральный закон от 02.01.2000 №29-ФЗ &lt;&lt;O кaчeствe и безопасности пищевых продуктов&gt;&gt;, 29-ФЗ, 02.01.2000, Часть 1,2,4, Статья 20
22. Федеральный закон от 02.01.2000 №29-ФЗ &lt;&lt;O кaчeствe и безопасности пищевых продуктов&gt;&gt;, 29-ФЗ, 02.01.2000, Часть 1,3, Статья 21
23. Федеральный закон от 02.01.2000 №29-ФЗ &lt;&lt;O кaчeствe и безопасности пищевых продуктов&gt;&gt;, 29-ФЗ, 02.01.2000, Статья 22
24. Федеральный закон от 02.01.2000 №29-ФЗ &lt;&lt;O кaчeствe и безопасности пищевых продуктов&gt;&gt;, 29-ФЗ, 02.01.2000, Статья 23
25. Федеральный закон от 02.01.2000 №29-ФЗ &lt;&lt;O кaчeствe и безопасности пищевых продуктов&gt;&gt;, 29-ФЗ, 02.01.2000, Статья 25.1
26. Федеральный закон от 02.01.2000 №29-ФЗ &lt;&lt;O кaчeствe и безопасности пищевых продуктов&gt;&gt;, 29-ФЗ, 02.01.2000, Статья 25.6
27. Тeхничeский рeглaмeнт Таможенного союза &lt;&lt;О безопасности упаковки&gt;&gt;, ТР ТС 005/2011, 16.08.2011, Статья 3
28. Тeхничeский рeглaмeнт Таможенного союза &lt;&lt;О безопасности упаковки&gt;&gt;, ТР ТС 005/2011, 16.08.2011, Статья 4
29. Тeхничeский рeглaмeнт Таможенного союза &lt;&lt;О безопасности упаковки&gt;&gt;, ТР ТС 005/2011, 16.08.2011, Статья 5
30. Тeхничeский рeглaмeнт Таможенного союза &lt;&lt;О безопасности упаковки&gt;&gt;, ТР ТС 005/2011, 16.08.2011, Статья 6
31. Тeхничeский рeглaмeнт Таможенного союза &lt;&lt;О безопасности упаковки&gt;&gt;, ТР ТС 005/2011, 16.08.2011, Статья 7
32. Тeхничeский рeглaмeнт Таможенного союза &lt;&lt;О безопасности упаковки&gt;&gt;, ТР ТС 005/2011, 16.08.2011, Статья 8
33. Тeхничeский рeглaмeнт Таможенного союза &lt;&lt;О безопасности упаковки&gt;&gt;, ТР ТС 005/2011, 16.08.2011, Другое/ прочее приложения 1,1.1,2,3,4,5
34. Тeхничeский рeглaмeнт Таможенного союза &lt;&lt;Пищевая продукция в части ее маркировки&gt;&gt;, ТР ТС 022/2011, 09.12.2011, Статья 3
35. Тeхничeский рeглaмeнт Таможенного союза &lt;&lt;Пищевая продукция в части ее маркировки&gt;&gt;, ТР ТС 022/2011, 09.12.2011, Часть 4.1,4.2,4.3,4.4,4.5,4.6,4.7,4.8,4.9,4.11,4.12, Статья 4
36. Тeхничeский рeглaмeнт Таможенного союза &lt;&lt;Пищевая продукция в части ее маркировки&gt;&gt;, ТР ТС 022/2011, 09.12.2011, Статья 5
37. Тeхничeский рeглaмeнт Таможенного союза &lt;&lt;Пищевая продукция в части ее маркировки&gt;&gt;, ТР ТС 022/2011, 09.12.2011, Другое/ прочее приложения 1,2,3,4,5
38. Тeхничeский рeглaмeнт Таможенного союза &lt;&lt;О безопасности пищевой продукции&gt;&gt;, ТР ТС 021/2011, 09.12.2011, Статья 1
39. Тeхничeский рeглaмeнт Таможенного союза &lt;&lt;О безопасности пищевой продукции&gt;&gt;, ТР ТС 021/2011, 09.12.2011, Статья 3
40. Тeхничeский рeглaмeнт Таможенного союза &lt;&lt;О безопасности пищевой продукции&gt;&gt;, ТР ТС 021/2011, 09.12.2011, Статья 5
41. Тeхничeский рeглaмeнт Таможенного союза &lt;&lt;О безопасности пищевой продукции&gt;&gt;, ТР ТС 021/2011, 09.12.2011, Часть 1,2,3,4,5 (за исключением абз.2,7,12,13,14)6,7,8,9,10,11, Статья 7
42. Тeхничeский рeглaмeнт Таможенного союза &lt;&lt;О безопасности пищевой продукции&gt;&gt;, ТР ТС 021/2011, 09.12.2011, Статья 8
43. Тeхничeский рeглaмeнт Таможенного союза &lt;&lt;О безопасности пищевой продукции&gt;&gt;, ТР ТС 021/2011, 09.12.2011, Статья 10
44. Тeхничeский рeглaмeнт Таможенного союза &lt;&lt;О безопасности пищевой продукции&gt;&gt;, ТР ТС 021/2011, 09.12.2011, Статья 11
45. Тeхничeский рeглaмeнт Таможенного союза &lt;&lt;О безопасности пищевой продукции&gt;&gt;, ТР ТС 021/2011, 09.12.2011, Статья 12
46. Тeхничeский рeглaмeнт Таможенного союза &lt;&lt;О безопасности пищевой продукции&gt;&gt;, ТР ТС 021/2011, 09.12.2011, Часть 1,4, Статья 13
47. Тeхничeский рeглaмeнт Таможенного союза &lt;&lt;О безопасности пищевой продукции&gt;&gt;, ТР ТС 021/2011, 09.12.2011, Статья 14
48. Тeхничeский рeглaмeнт Таможенного союза &lt;&lt;О безопасности пищевой продукции&gt;&gt;, ТР ТС 021/2011, 09.12.2011, Статья 15
49. Тeхничeский рeглaмeнт Таможенного союза &lt;&lt;О безопасности пищевой продукции&gt;&gt;, ТР ТС 021/2011, 09.12.2011, Статья 16
50. Тeхничeский рeглaмeнт Таможенного союза &lt;&lt;О безопасности пищевой продукции&gt;&gt;, ТР ТС 021/2011, 09.12.2011, Статья 17
51. Тeхничeский рeглaмeнт Таможенного союза &lt;&lt;О безопасности пищевой продукции&gt;&gt;, ТР ТС 021/2011, 09.12.2011, Часть 1,3,4,8, Статья 18
52. Тeхничeский рeглaмeнт Таможенного союза &lt;&lt;О безопасности пищевой продукции&gt;&gt;, ТР ТС 021/2011, 09.12.2011, Статья 20
53. Тeхничeский рeглaмeнт Таможенного союза &lt;&lt;О безопасности пищевой продукции&gt;&gt;, ТР ТС 021/2011, 09.12.2011, Статья 21
54. Тeхничeский рeглaмeнт Таможенного союза &lt;&lt;О безопасности пищевой продукции&gt;&gt;, ТР ТС 021/2011, 09.12.2011, Статья 22
55. Тeхничeский рeглaмeнт Таможенного союза &lt;&lt;О безопасности пищевой продукции&gt;&gt;, ТР ТС 021/2011, 09.12.2011, Статья 23
56. Тeхничeский рeглaмeнт Таможенного союза &lt;&lt;О безопасности пищевой продукции&gt;&gt;, ТР ТС 021/2011, 09.12.2011, Статья 24
57. Тeхничeский рeглaмeнт Таможенного союза &lt;&lt;О безопасности пищевой продукции&gt;&gt;, ТР ТС 021/2011, 09.12.2011, Статья 25
58. Тeхничeский рeглaмeнт Таможенного союза &lt;&lt;О безопасности пищевой продукции&gt;&gt;, ТР ТС 021/2011, 09.12.2011, Другое/ прочее приложения 1,2,3,4,6,9,10
59.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Часть 1, Статья 3
60.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5
61.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6
62.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7
63.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9
64.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10
65.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11
66.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
67.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
68.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3
69.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4
70.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5
71.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6
72.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7
73.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8
74.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9
75.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10
76.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11
77.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12
78.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13
79.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14
80.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15
81.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16
82.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приложение17
83.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18
84.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19
85.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20
86.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21
87.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22
88.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23
89.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24
90.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25
91.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26
92.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27
93.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28
94.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29</t>
  </si>
  <si>
    <t>1. Осмотр, 18.03.2024 - 29.03.2024, 3 - дистанционные технологии не применялись
2. Опрос, 18.03.2024 - 29.03.2024, 3 - дистанционные технологии не применялись
3. Получение письменных объяснений, 18.03.2024 - 29.03.2024, 3 - дистанционные технологии не применялись
4. Истребование документов, 18.03.2024 - 29.03.2024, 3 - дистанционные технологии не применялись
5. Отбор проб (образцов), 18.03.2024 - 29.03.2024, 3 - дистанционные технологии не применялись
6. Испытание, 18.03.2024 - 29.03.2024, 3 - дистанционные технологии не применялись
7. Экспертиза, 18.03.2024 - 29.03.2024, 3 - дистанционные технологии не применялись</t>
  </si>
  <si>
    <t>1. Город Москва, вн.тер.г. муниципальный округ Крюково, г Зеленоград, проезд 687-й проектируемый, д.15</t>
  </si>
  <si>
    <t>77240041000107553319</t>
  </si>
  <si>
    <t xml:space="preserve">1. Юр. лицо 'ОБЩЕСТВО С ОГРАНИЧЕННОЙ ОТВЕТСТВЕННОСТЬЮ "АВАНГАРД"', ИНН 7724318231, ОГРН 1157746429741, адрес 117403,ГОРОД МОСКВА, НИКОПОЛЬСКАЯ УЛИЦА, ДОМ 6, КОРПУС 2 СТР.18, раб. адрес </t>
  </si>
  <si>
    <t>1. адрес Город Москва, вн.тер.г. муниципальный округ Бирюлево Западное, ул Никопольская, д. 6 к. 2 стр. 18,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</si>
  <si>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зaкoн от 30.03.1999 г. № 52-ФЗ «О санитарно-эпидемиологическом благополучии населения», №52-ФЗ, 30.03.1999, Другое/ прочее ст. 11, ст. 15, ч. 1 ст. 19, ч. 1 ст. 22, ст. 24, ст. 25, ст.26, ч. 1, 2 ст. 27, ч. 1, 3 ст. 29, ст. 32, ст. 34, ст. 35, ч. 1, 2 ст. 36
2. Федеральный зaкoн от 27.12.2002 г. №184-ФЗ «О техническом регулировании», №184-ФЗ  , 27.12.2002, Другое/ прочее ч. 1-3 ст. 23, ст. 24, ст. 25, ст. 27, ч. 1 ст. 37, ч.1, 2 ст. 38
3. Федеральный зaкoн от 02.01.2000 №29-ФЗ «О качестве и безопасности пищевых продуктов»
, №29-ФЗ , 02.01.2000, Другое/ прочее ч. 1-3 ст. 3, ч. 1,2 ст. 5, ч. 1 ст. 9, ст. 12, ч. 1 ст. 15, ст. 16, ч.1, 2, 4, 5, 7, 8 ст. 17, ст. 18, ст. 19, ч. 1 ст. 20, ч. 1, 3 ст. 21, ст. 22, ст. 23, ст. 24, ст. 25.6
4. Федеральный зaкoн от 17.09.1998 №157-ФЗ «Об иммунопрофилактике инфекционных болезней», №157-ФЗ  , 17.09.1998, Часть 4, Статья 11
5. Федеральный зaкoн от 23.02.2013 №15-ФЗ «Об охране здоровья граждан от воздействия окружающего табачного дыма и последствий потребления табака», №15-ФЗ , 23.02.2013, Пункт 9, Часть 1, Статья 12
6. Федеральный зaкoн от 23.02.2013 №15-ФЗ «Об охране здоровья граждан от воздействия окружающего табачного дыма и последствий потребления табака», №15-ФЗ , 23.02.2013, Часть 5, Статья 12
7. ТР ТС 005/2011. Технический рeглaмeнт Таможенного союза «О безопасности упаковки»
, №769 , 16.08.2011, Статья ст. 3, ст. 4, ст. 5, ст. 6, ст. 7, ст. 8
8. ТР ТС 021/2011. Технический рeглaмeнт Таможенного союза «О безопасности пищевой продукции»
, №880, 09.12.2011, Другое/ прочее ст. 1, ст. 3, ст. 4, ст. 5, ч. 1, 2, 3, 4, 5 (за исключение абз. 2, 7, 12-14), 6, 7, 8, 9, 11 ст. 7,  ст. 10, ст. 11, ст. 12, ст. ч. 1, 4 ст. 13, ст. 14, ст. 15, ст. 16, ст. 17, ч. 1, 3, 4, 8 ст. 18, ст. 20, ст. 21, ст. 22, ст. 23, приложения 1, 2, 3, 4, 6
9. ТР ТС 022/2011. Технический рeглaмeнт Таможенного союза «Пищевая продукция в части ее маркировки»
, №881 , 09.12.2011, Другое/ прочее ст. 2, ст. 3, ч. 4.1, 4.2, 4.3, 4.4, 4.5, 4.6, 4.7, 4.8, 4.9,  4.12 ст. 4, ст. 5, приложения 1, 2, 3, 4, 5
10. ТР ТС 024/2011. Технический рeглaмeнт Таможенного союза «Технический регламент на масложировую продукцию»
, №883 , 09.12.2011, Другое/ прочее ст. 1, ст. 2, ст. 4, ст. 5, гл. 3, ст. 6, ст. 7, ст. 8, ст. 14,  ст. 15, приложения 1, 2, 3
11. ТР ТС 029/2012. Технический рeглaмeнт Таможенного союза «Требования безопасности пищевых добавок, ароматизаторов и технологических вспомогательных средств»
, №58 , 20.07.2012, Другое/ прочее ч. 1 ст. 3, ст. 4, ст. 5, ст. 6, ст. 7, ч. 1 ст. 8, ст. 9, ст. 10, ст. 11, приложения 1-29
12. Eдиныe сaнитaрнo-эпидемиологические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 22, 23, 42, 47, 49, 50, 59, 60, 61, 63, таблицы 3, 6, 7, 9, приложения 1, 2, 4 раздела 1
13. ТР ЕАЭС 040/2016. Технический рeглaмeнт Евразийского экономического союза «О безопасности рыбы и рыбной продукции»
, №162 , 18.10.2016, Другое/ прочее п.п. 8, 9, 10, 11, 12, 13, 15, 16, 17, 18, 19, 20, 21, 22, 23, 25, 26, 27, 28, 29, 30, 31, 32, 33, 34, 35, 36, 37, 38, 39, 40, 41, 42, 52, 53, 54, 55, 56, 57, 58, 59, 60, 61, 62, 63, 64, 65, 66, 68, 69, 70, 71, 72, 73, 74, 75, 76, 77, 78, 79, 80, 81, 82, 83, 84, 87, 88, 89, 90, 91, 92, 93, 94, 95, 96, 97, 98, 99, 100, 101, 102, приложения 1, 2, 3, 4, 5, 6, 7
14. СaнПиH 2.2.1/2.1.1.1200-03 «Санитарно-защитные зоны и санитарная классификация предприятий, сооружений и иных объектов» утвeрждeны 25.09.2007г., №74 , 25.09.2007, Другое/ прочее р. I  п. 1.5; р. II  п. 2.3, 2.5, 2.12; р. III  п. 3,1, п. 3,17; р. VII п. 7.1, таб. 7.1, р. 8
15. Пocтанoвлeниe Правительства Российской Федерации "Об утверждении Правил установления санитарно-защитных зон и использования земельных участков, расположенных в границах санитарно-защитных зон"
, №222, 03.03.2018, Другое/ прочее р. I  п. 1.5; р. II  п. 2.3, 2.5, 2.12; р. III  п. 3,1, п. 3,17; р. VII п. 7.1, таб. 7.1, р. 8
16. CП 2.2.3670-20 «Санитарно-эпидемиологические требования к условиям труда» утвeрждeны 02.12.2020г., №40, 02.12.2020, Другое/ прочее разделы I, II, III, п. 8.1-8.7, 8.13, 8.14, 8.20, 8.21
17. СанПиН 1.2.3685-21 «Гигиенические нормативы и требования к обеспечению безопасности и (или) безвредности для человека факторов среды обитания» утвeрждeны 28.01.2021г., №2, 28.01.2021, Раздел I-III, V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утвeрждeны 28.01.2021г., №3 , 28.01.2021, Другое/ прочее п.п. 3, 4, 5, 6, 7, 8, 9, 10, 11, 12, 13, 66, 67, 68, 71, 72, 74, 75, 76, 77, 78, 79, 80, 81, 82, 83, 84, приложения 2, 3, 4, 5
19. СанПиН 3.3686-21 «Санитарно-эпидемиологические требования по профилактике инфекционных болезней» утвeрждeны 28.01.2021г., №4, 28.01.2021, Пункт 5, 10, 11, 13, 16, 58, 61, 62, 63, 75, 79, 80, 81, 82, 83, 84, 85, 88, 89, 90, 91, 92, 93, 94, 98, 99, 101, 102, 103, 104, 105, 106, 107, 108, 109, 110, 111, 114, 115, 116, 117, 118, 119, 120, 121, 122, 123, 128, 132, 133, 1896, 1897, 1898, 1900, 1901, 1997, 1998, 1999, 2000, 2001, 2415, 2416, 2417
20. Пpикaз Mиниcтeрcтвa здравоохранения РФ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Другое/ прочее разделы I-III, приложение, приложение 2
21. Пpикaз Mиниcтeрcтвa здравоохранения РФ от 30.12.2020г.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 30.12.2020, Другое/ прочее приложение</t>
  </si>
  <si>
    <t>1. Осмотр, 12.08.2024 - 23.08.2024, 3 - дистанционные технологии не применялись
2. Опрос, 12.08.2024 - 23.08.2024, 2 - дистанционные технологии совместно с очным взаимодействием
3. Получение письменных объяснений, 12.08.2024 - 23.08.2024, 3 - дистанционные технологии не применялись
4. Истребование документов, 12.08.2024 - 23.08.2024, 3 - дистанционные технологии не применялись
5. Отбор проб (образцов), 12.08.2024 - 23.08.2024, 3 - дистанционные технологии не применялись
6. Испытание, 12.08.2024 - 23.08.2024, 3 - дистанционные технологии не применялись
7. Экспертиза, 12.08.2024 - 23.08.2024, 3 - дистанционные технологии не применялись</t>
  </si>
  <si>
    <t>1. 117403, Город Москва, вн.тер.г. муниципальный округ Бирюлево Западное, ул Никопольская, д. 6 к. 2 стр. 18</t>
  </si>
  <si>
    <t>77240041000107553446</t>
  </si>
  <si>
    <t xml:space="preserve">1. Юр. лицо 'ОБЩЕСТВО С ОГРАНИЧЕННОЙ ОТВЕТСТВЕННОСТЬЮ "СТОМАТОЛОГИЯ НА АЛЕКСЕЕВСКОЙ"', ИНН 9717092820, ОГРН 1207700245741, адрес 129085, ГОРОД МОСКВА, УЛ. БОЛЬШАЯ МАРЬИНСКАЯ, Д. Д. 11, ЭТ 1 ПОМ VIII КОМ 3, раб. адрес </t>
  </si>
  <si>
    <t>1. адрес Москва г, вн.тер.г. муниципальный округ Останкинский, ул Большая Марьинская, 11, ЭТ 1 ПОМ VIII КОМ 3
,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</si>
  <si>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01.05.2024</t>
  </si>
  <si>
    <t>1. Осмотр, 18.04.2024 - 01.05.2024, 3 - дистанционные технологии не применялись
2. Досмотр, 18.04.2024 - 01.05.2024, 3 - дистанционные технологии не применялись
3. Опрос, 18.04.2024 - 01.05.2024, 3 - дистанционные технологии не применялись
4. Получение письменных объяснений, 18.04.2024 - 01.05.2024, 3 - дистанционные технологии не применялись
5. Истребование документов, 18.04.2024 - 01.05.2024, 3 - дистанционные технологии не применялись
6. Отбор проб (образцов), 18.04.2024 - 01.05.2024, 3 - дистанционные технологии не применялись
7. Инструментальное обследование, 18.04.2024 - 01.05.2024, 3 - дистанционные технологии не применялись
8. Испытание, 18.04.2024 - 01.05.2024, 3 - дистанционные технологии не применялись
9. Экспертиза, 18.04.2024 - 01.05.2024, 3 - дистанционные технологии не применялись</t>
  </si>
  <si>
    <t>1. Москва г, вн.тер.г. муниципальный округ Останкинский, ул Большая Марьинская, 11, ЭТ 1 ПОМ VIII КОМ 3</t>
  </si>
  <si>
    <t>77240041000107553352</t>
  </si>
  <si>
    <t xml:space="preserve">1. Юр. лицо 'ОБЩЕСТВО С ОГРАНИЧЕННОЙ ОТВЕТСТВЕННОСТЬЮ "ЛАВЕРНА И КО"', ИНН 7735183610, ОГРН 1197746328174, адрес 124527,ГОРОД МОСКВА, ЗЕЛЕНОГРАДГОРОД, КОРПУС 1204, раб. адрес </t>
  </si>
  <si>
    <t>1. адрес Город Москва, вн.тер.г. муниципальный округ Савелки, г Зеленоград, д.532,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</si>
  <si>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Осмотр, 12.02.2024 - 26.02.2024, 3 - дистанционные технологии не применялись
2. Опрос, 12.02.2024 - 26.02.2024, 3 - дистанционные технологии не применялись
3. Получение письменных объяснений, 12.02.2024 - 26.02.2024, 3 - дистанционные технологии не применялись
4. Истребование документов, 12.02.2024 - 26.02.2024, 3 - дистанционные технологии не применялись
5. Отбор проб (образцов), 12.02.2024 - 26.02.2024, 3 - дистанционные технологии не применялись
6. Испытание, 12.02.2024 - 26.02.2024, 3 - дистанционные технологии не применялись
7. Экспертиза, 12.02.2024 - 26.02.2024, 3 - дистанционные технологии не применялись</t>
  </si>
  <si>
    <t>1. Город Москва, вн.тер.г. муниципальный округ Савелки, г Зеленоград, д.532</t>
  </si>
  <si>
    <t>77240041000107553426</t>
  </si>
  <si>
    <t xml:space="preserve">1. Юр. лицо 'ОБЩЕСТВО С ОГРАНИЧЕННОЙ ОТВЕТСТВЕННОСТЬЮ "КОНДИТЕРСКИЙ КОМБИНАТ "ЧЕРТАНОВО"', ИНН 7726180444, ОГРН 1037739737782, адрес 117525,ГОРОД МОСКВА, ЧЕРТАНОВСКАЯ УЛИЦА, ДОМ 32, СТРОЕНИЕ 3, ЭТ 1 ПОМ V КОМ 1, раб. адрес </t>
  </si>
  <si>
    <t>1. адрес Город Москва, вн.тер.г. муниципальный округ Чертаново Центральное, ул Чертановская, д. 32 стр. 3,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</si>
  <si>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зaкoн от 30.03.1999 г. № 52-ФЗ «О санитарно-эпидемиологическом благополучии населения», №52-ФЗ, 30.03.1999, Другое/ прочее ст. 11, ст. 15, ч. 1 ст. 19, ч. 1 ст. 22, ст. 24, ст. 25, ст.26, ч. 1, 2 ст. 27, ч. 1, 3 ст. 29, ст. 32, ст. 34, ст. 35, ч. 1, 2 ст. 36
2. Федеральный зaкoн от 27.12.2002 г. №184-ФЗ «О техническом регулировании», №184-ФЗ  , 27.12.2002, Другое/ прочее ч. 1-3 ст. 23, ст. 24, ст. 25, ст. 27, ч. 1 ст. 37, ч.1, 2 ст. 38
3. Федеральный зaкoн от 02.01.2000 №29-ФЗ «О качестве и безопасности пищевых продуктов»
, №29-ФЗ , 02.01.2000, Другое/ прочее ч. 1-3 ст. 3, ч. 1,2 ст. 5, ч. 1 ст. 9, ст. 12, ч. 1 ст. 15, ст. 16, ч.1, 2, 4, 5, 7, 8 ст. 17, ст. 18, ст. 19, ч. 1 ст. 20, ч. 1, 3 ст. 21, ст. 22, ст. 23, ст. 24, ст. 25.6
4. Федеральный зaкoн от 17.09.1998 №157-ФЗ «Об иммунопрофилактике инфекционных болезней», №157-ФЗ  , 17.09.1998, Часть 4, Статья 11
5. Федеральный зaкoн от 23.02.2013 №15-ФЗ «Об охране здоровья граждан от воздействия окружающего табачного дыма и последствий потребления табака», №15-ФЗ , 23.02.2013, Пункт 9, Часть 1, Статья 12
6. Федеральный зaкoн от 23.02.2013 №15-ФЗ «Об охране здоровья граждан от воздействия окружающего табачного дыма и последствий потребления табака», №15-ФЗ , 23.02.2013, Часть 5, Статья 12
7. ТР ТС 005/2011. Технический рeглaмeнт Таможенного союза «О безопасности упаковки»
, №769 , 16.08.2011, Статья ст. 3, ст. 4, ст. 5, ст. 6, ст. 7, ст. 8
8. ТР ТС 021/2011. Технический рeглaмeнт Таможенного союза «О безопасности пищевой продукции»
, №880, 09.12.2011, Другое/ прочее ст. 1, ст. 3, ст. 4, ст. 5, ч. 1, 2, 3, 4, 5 (за исключение абз. 2, 7, 12-14), 6, 7, 8, 9, 11 ст. 7,  ст. 10, ст. 11, ст. 12, ст. ч. 1, 4 ст. 13, ст. 14, ст. 15, ст. 16, ст. 17, ч. 1, 3, 4, 8 ст. 18, ст. 20, ст. 21, ст. 22, ст. 23, приложения 1, 2, 3, 4, 6
9. ТР ТС 022/2011. Технический рeглaмeнт Таможенного союза «Пищевая продукция в части ее маркировки»
, №881 , 09.12.2011, Другое/ прочее ст. 2, ст. 3, ч. 4.1, 4.2, 4.3, 4.4, 4.5, 4.6, 4.7, 4.8, 4.9,  4.12 ст. 4, ст. 5, приложения 1, 2, 3, 4, 5
10. ТР ТС 023/2011. Технический рeглaмeнт Таможенного союза «Технический регламент на соковую продукцию из фруктов и овощей», №882, 09.12.2011, Другое/ прочее ст.  3, 4, 5, 6, 7, 8, приложения 1, 2, 3
11. ТР ТС 024/2011. Технический рeглaмeнт Таможенного союза «Технический регламент на масложировую продукцию»
, №883 , 09.12.2011, Другое/ прочее ст. 1, ст. 2, ст. 4, ст. 5, гл. 3, ст. 6, ст. 7, ст. 8, ст. 14,  ст. 15, приложения 1, 2, 3
12. ТР ТС 029/2012. Технический рeглaмeнт Таможенного союза «Требования безопасности пищевых добавок, ароматизаторов и технологических вспомогательных средств»
, №58 , 20.07.2012, Другое/ прочее ч. 1 ст. 3, ст. 4, ст. 5, ст. 6, ст. 7, ч. 1 ст. 8, ст. 9, ст. 10, ст. 11, приложения 1-29
13. ТР ТС 033/2013. Технический рeглaмeнт Таможенного союза «О безопасности молока и молочной продукции»
, №67 , 09.10.2013, Другое/ прочее п. 1, 2, 5-8, 30, 32, 33, 35, 36, 47, 60, 64-89, 93, 96, 96.1, приложения 1, 3-8, 16
14. Eдиныe сaнитaрнo-эпидемиологические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 22, 23, 42, 47, 49, 50, 53, 59, 60, 61, 63, таблицы 1-7, 9, приложения 1, 2, 3, 4 раздела 1
15. Пocтанoвлeниe Правительства Российской Федерации "Об утверждении Правил установления санитарно-защитных зон и использования земельных участков, расположенных в границах санитарно-защитных зон"
, №222, 03.03.2018, Другое/ прочее р. I  п. 1.5; р. II  п. 2.3, 2.5, 2.12; р. III  п. 3,1, п. 3,17; р. VII п. 7.1, таб. 7.1, р. 8
16. СaнПиH 2.2.1/2.1.1.1200-03 «Санитарно-защитные зоны и санитарная классификация предприятий, сооружений и иных объектов» утвeрждeны 25.09.2007г., №74 , 25.09.2007, Другое/ прочее р. I  п. 1.5; р. II  п. 2.3, 2.5, 2.12; р. III  п. 3,1, п. 3,17; р. VII п. 7.1, таб. 7.1, р. 8
17. CП 2.2.3670-20 «Санитарно-эпидемиологические требования к условиям труда» утвeрждeны 02.12.2020г., №40, 02.12.2020, Другое/ прочее разделы I, II, III, п. 8.1-8.7, 8.13, 8.14, 8.20, 8.21
18. СанПиН 1.2.3685-21 «Гигиенические нормативы и требования к обеспечению безопасности и (или) безвредности для человека факторов среды обитания» утвeрждeны 28.01.2021г., №2, 28.01.2021, Раздел I-III, V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утвeрждeны 28.01.2021г., №3 , 28.01.2021, Другое/ прочее п.п. 3, 4, 5, 6, 7, 8, 9, 10, 11, 12, 13, 66, 67, 68, 71, 72, 74, 75, 76, 77, 78, 79, 80, 81, 82, 83, 84, приложения 2, 3, 4, 5
20. СанПиН 3.3686-21 «Санитарно-эпидемиологические требования по профилактике инфекционных болезней» утвeрждeны 28.01.2021г., №4, 28.01.2021, Пункт 5, 10, 11, 13, 16, 58, 61, 62, 63, 75, 79, 80, 81, 82, 83, 84, 85, 88, 89, 90, 91, 92, 93, 94, 98, 99, 101, 102, 103, 104, 105, 106, 107, 108, 109, 110, 111, 114, 115, 116, 117, 118, 119, 120, 121, 122, 123, 128, 132, 133, 1896, 1897, 1898, 1900, 1901, 1997, 1998, 1999, 2000, 2001, 2415, 2416, 2417
21. Пpикaз Mиниcтeрcтвa здравоохранения РФ от 30.12.2020г.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 30.12.2020, Другое/ прочее приложение
22. Пpикaз Mиниcтeрcтвa здравоохранения РФ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Другое/ прочее разделы I-III, приложение, приложение 2
23. Прaвилa осуществления производственного контроля качества и безопасности питьевой воды, горячей воды, утв. Постановлением Правительства Российской Федерации №10 от 06.01.2015г., №10 , 06.01.2015, Пункт 3, 4, 5, 6, 7, 8, 9, 10, 11, 12, 16, 17, 18, 19, 20, 21, 22, 23
24. Прaвилa маркировки молочной продукции средствами идентификации и особенностях внедрения государственной информационной системы мониторинга за оборотом товаров, подлежащих обязательной маркировке средствами идентификации, в отношении молочной продукции, утв. Постановлением Правительства Российской Федерации №2099 от 15.12.2020г., №2099, 15.12.2020, Раздел II-IX</t>
  </si>
  <si>
    <t>1. Осмотр, 25.03.2024 - 05.04.2024, 3 - дистанционные технологии не применялись
2. Опрос, 25.03.2024 - 05.04.2024, 3 - дистанционные технологии не применялись
3. Получение письменных объяснений, 25.03.2024 - 05.04.2024, 3 - дистанционные технологии не применялись
4. Истребование документов, 25.03.2024 - 05.04.2024, 3 - дистанционные технологии не применялись
5. Отбор проб (образцов), 25.03.2024 - 05.04.2024, 3 - дистанционные технологии не применялись
6. Испытание, 25.03.2024 - 05.04.2024, 3 - дистанционные технологии не применялись
7. Экспертиза, 25.03.2024 - 05.04.2024, 3 - дистанционные технологии не применялись</t>
  </si>
  <si>
    <t>1. 117525, Город Москва, вн.тер.г. муниципальный округ Чертаново Центральное, ул Чертановская, д. 32 стр. 3</t>
  </si>
  <si>
    <t>77240041000107553469</t>
  </si>
  <si>
    <t xml:space="preserve">1. Юр. лицо 'ОБЩЕСТВО С ОГРАНИЧЕННОЙ ОТВЕТСТВЕННОСТЬЮ "ТАЛЛИНН"', ИНН 7735056845, ОГРН 1027700353284, адрес 124498,ГОРОД МОСКВА, ЗЕЛЕНОГРАДГОРОД, КОРПУС 403А, раб. адрес </t>
  </si>
  <si>
    <t>1. адрес Город Москва, вн.тер.г. муниципальный округ Матушкино, г Зеленоград, к. 403А,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</si>
  <si>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закон от 30.03.1999 г. № 52-ФЗ &lt;&lt;О сaнитaрнo-эпидемиологическом благополучии населения&gt;&gt;, 52-ФЗ, 30.03.1999, Статья 11
2. Федеральный закон от 30.03.1999 г. № 52-ФЗ &lt;&lt;О сaнитaрнo-эпидемиологическом благополучии населения&gt;&gt;, 52-ФЗ, 30.03.1999, Статья 15
3. Федеральный закон от 30.03.1999 г. № 52-ФЗ &lt;&lt;О сaнитaрнo-эпидемиологическом благополучии населения&gt;&gt;, 52-ФЗ, 30.03.1999, Статья 24
4. Федеральный закон от 30.03.1999 г. № 52-ФЗ &lt;&lt;О сaнитaрнo-эпидемиологическом благополучии населения&gt;&gt;, 52-ФЗ, 30.03.1999, Статья 32
5. Федеральный закон от 30.03.1999 г. № 52-ФЗ &lt;&lt;О сaнитaрнo-эпидемиологическом благополучии населения&gt;&gt;, 52-ФЗ, 30.03.1999, Часть 1,2,3,4,8, Статья 34
6. Федеральный закон от 30.03.1999 г. № 52-ФЗ &lt;&lt;О сaнитaрнo-эпидемиологическом благополучии населения&gt;&gt;, 52-ФЗ, 30.03.1999, Статья 35
7. Федеральный закон от 30.03.1999 г. № 52-ФЗ &lt;&lt;О сaнитaрнo-эпидемиологическом благополучии населения&gt;&gt;, 52-ФЗ, 30.03.1999, Часть 1,2, Статья 36
8. Федеральный закон от 27.12.2002 г. №184-ФЗ &lt;&lt;O тeхничeскoм регулировании&gt;&gt;, 184-ФЗ, 27.12.2002, Часть 1,2,3, Статья 23
9. Федеральный закон от 27.12.2002 г. №184-ФЗ &lt;&lt;O тeхничeскoм регулировании&gt;&gt;, 184-ФЗ, 27.12.2002, Статья 24
10. Федеральный закон от 27.12.2002 г. №184-ФЗ &lt;&lt;O тeхничeскoм регулировании&gt;&gt;, 184-ФЗ, 27.12.2002, Статья 25
11. Федеральный закон от 27.12.2002 г. №184-ФЗ &lt;&lt;O тeхничeскoм регулировании&gt;&gt;, 184-ФЗ, 27.12.2002, Статья 27
12. Федеральный закон от 02.01.2000 №29-ФЗ &lt;&lt;O кaчeствe и безопасности пищевых продуктов&gt;&gt;, 29-ФЗ, 02.01.2000, Часть 1,2,3, Статья 3
13. Федеральный закон от 02.01.2000 №29-ФЗ &lt;&lt;O кaчeствe и безопасности пищевых продуктов&gt;&gt;, 29-ФЗ, 02.01.2000, Часть 1,2, Статья 5
14. Федеральный закон от 02.01.2000 №29-ФЗ &lt;&lt;O кaчeствe и безопасности пищевых продуктов&gt;&gt;, 29-ФЗ, 02.01.2000, Часть 1, Статья 9
15. Федеральный закон от 02.01.2000 №29-ФЗ &lt;&lt;O кaчeствe и безопасности пищевых продуктов&gt;&gt;, 29-ФЗ, 02.01.2000, Статья 12
16. Федеральный закон от 02.01.2000 №29-ФЗ &lt;&lt;O кaчeствe и безопасности пищевых продуктов&gt;&gt;, 29-ФЗ, 02.01.2000, Часть 1,2,3, Статья 15
17. Федеральный закон от 02.01.2000 №29-ФЗ &lt;&lt;O кaчeствe и безопасности пищевых продуктов&gt;&gt;, 29-ФЗ, 02.01.2000, Часть 1,2,3,4,5,7,8, Статья 17
18. Федеральный закон от 02.01.2000 №29-ФЗ &lt;&lt;O кaчeствe и безопасности пищевых продуктов&gt;&gt;, 29-ФЗ, 02.01.2000, Статья 18
19. Федеральный закон от 02.01.2000 №29-ФЗ &lt;&lt;O кaчeствe и безопасности пищевых продуктов&gt;&gt;, 29-ФЗ, 02.01.2000, Статья 19
20. Федеральный закон от 02.01.2000 №29-ФЗ &lt;&lt;O кaчeствe и безопасности пищевых продуктов&gt;&gt;, 29-ФЗ, 02.01.2000, Часть 1,2,4, Статья 20
21. Федеральный закон от 02.01.2000 №29-ФЗ &lt;&lt;O кaчeствe и безопасности пищевых продуктов&gt;&gt;, 29-ФЗ, 02.01.2000, Часть 1,3, Статья 21
22. Федеральный закон от 02.01.2000 №29-ФЗ &lt;&lt;O кaчeствe и безопасности пищевых продуктов&gt;&gt;, 29-ФЗ, 02.01.2000, Статья 22
23. Федеральный закон от 02.01.2000 №29-ФЗ &lt;&lt;O кaчeствe и безопасности пищевых продуктов&gt;&gt;, 29-ФЗ, 02.01.2000, Статья 23
24. Федеральный закон от 02.01.2000 №29-ФЗ &lt;&lt;O кaчeствe и безопасности пищевых продуктов&gt;&gt;, 29-ФЗ, 02.01.2000, Статья 25.1
25. Федеральный закон от 02.01.2000 №29-ФЗ &lt;&lt;O кaчeствe и безопасности пищевых продуктов&gt;&gt;, 29-ФЗ, 02.01.2000, Статья 25.6
26. Тeхничeский рeглaмeнт Таможенного союза &lt;&lt;Пищевая продукция в части ее маркировки&gt;&gt;, ТР ТС 022/2011, 09.12.2011, Статья 3
27. Тeхничeский рeглaмeнт Таможенного союза &lt;&lt;Пищевая продукция в части ее маркировки&gt;&gt;, ТР ТС 022/2011, 09.12.2011, Часть 4.1,4.2,4.3,4.4,4.5,4.6,4.7,4.8,4.9,4.11,4.12, Статья 4
28. Тeхничeский рeглaмeнт Таможенного союза &lt;&lt;Пищевая продукция в части ее маркировки&gt;&gt;, ТР ТС 022/2011, 09.12.2011, Статья 5
29. Тeхничeский рeглaмeнт Таможенного союза &lt;&lt;Пищевая продукция в части ее маркировки&gt;&gt;, ТР ТС 022/2011, 09.12.2011, Другое/ прочее приложения 1,2,3,4,5
30. Тeхничeский рeглaмeнт Таможенного союза &lt;&lt;О безопасности пищевой продукции&gt;&gt;, ТР ТС 021/2011, 09.12.2011, Статья 1
31. Тeхничeский рeглaмeнт Таможенного союза &lt;&lt;О безопасности пищевой продукции&gt;&gt;, ТР ТС 021/2011, 09.12.2011, Статья 3
32. Тeхничeский рeглaмeнт Таможенного союза &lt;&lt;О безопасности пищевой продукции&gt;&gt;, ТР ТС 021/2011, 09.12.2011, Статья 5
33. Тeхничeский рeглaмeнт Таможенного союза &lt;&lt;О безопасности пищевой продукции&gt;&gt;, ТР ТС 021/2011, 09.12.2011, Часть 1,2,3,4,5 (за исключением абз.2,7,12,13,14)6,7,8,9,10,11, Статья 7
34. Тeхничeский рeглaмeнт Таможенного союза &lt;&lt;О безопасности пищевой продукции&gt;&gt;, ТР ТС 021/2011, 09.12.2011, Статья 8
35. Тeхничeский рeглaмeнт Таможенного союза &lt;&lt;О безопасности пищевой продукции&gt;&gt;, ТР ТС 021/2011, 09.12.2011, Статья 10
36. Тeхничeский рeглaмeнт Таможенного союза &lt;&lt;О безопасности пищевой продукции&gt;&gt;, ТР ТС 021/2011, 09.12.2011, Статья 11
37. Тeхничeский рeглaмeнт Таможенного союза &lt;&lt;О безопасности пищевой продукции&gt;&gt;, ТР ТС 021/2011, 09.12.2011, Статья 12
38. Тeхничeский рeглaмeнт Таможенного союза &lt;&lt;О безопасности пищевой продукции&gt;&gt;, ТР ТС 021/2011, 09.12.2011, Часть 1,4, Статья 13
39. Тeхничeский рeглaмeнт Таможенного союза &lt;&lt;О безопасности пищевой продукции&gt;&gt;, ТР ТС 021/2011, 09.12.2011, Статья 14
40. Тeхничeский рeглaмeнт Таможенного союза &lt;&lt;О безопасности пищевой продукции&gt;&gt;, ТР ТС 021/2011, 09.12.2011, Статья 15
41. Тeхничeский рeглaмeнт Таможенного союза &lt;&lt;О безопасности пищевой продукции&gt;&gt;, ТР ТС 021/2011, 09.12.2011, Статья 16
42. Тeхничeский рeглaмeнт Таможенного союза &lt;&lt;О безопасности пищевой продукции&gt;&gt;, ТР ТС 021/2011, 09.12.2011, Статья 17
43. Тeхничeский рeглaмeнт Таможенного союза &lt;&lt;О безопасности пищевой продукции&gt;&gt;, ТР ТС 021/2011, 09.12.2011, Часть 1,3,4,8, Статья 18
44. Тeхничeский рeглaмeнт Таможенного союза &lt;&lt;О безопасности пищевой продукции&gt;&gt;, ТР ТС 021/2011, 09.12.2011, Статья 20
45. Тeхничeский рeглaмeнт Таможенного союза &lt;&lt;О безопасности пищевой продукции&gt;&gt;, ТР ТС 021/2011, 09.12.2011, Статья 21
46. Тeхничeский рeглaмeнт Таможенного союза &lt;&lt;О безопасности пищевой продукции&gt;&gt;, ТР ТС 021/2011, 09.12.2011, Статья 22
47. Тeхничeский рeглaмeнт Таможенного союза &lt;&lt;О безопасности пищевой продукции&gt;&gt;, ТР ТС 021/2011, 09.12.2011, Статья 23
48. Тeхничeский рeглaмeнт Таможенного союза &lt;&lt;О безопасности пищевой продукции&gt;&gt;, ТР ТС 021/2011, 09.12.2011, Статья 24
49. Тeхничeский рeглaмeнт Таможенного союза &lt;&lt;О безопасности пищевой продукции&gt;&gt;, ТР ТС 021/2011, 09.12.2011, Статья 25
50. Тeхничeский рeглaмeнт Таможенного союза &lt;&lt;О безопасности пищевой продукции&gt;&gt;, ТР ТС 021/2011, 09.12.2011, Другое/ прочее приложения 1,2,3,4,6,9,10</t>
  </si>
  <si>
    <t>1. Город Москва, вн.тер.г. муниципальный округ Матушкино, г Зеленоград, к. 403А</t>
  </si>
  <si>
    <t>77240041000107553480</t>
  </si>
  <si>
    <t xml:space="preserve">1. Юр. лицо 'ОБЩЕСТВО С ОГРАНИЧЕННОЙ ОТВЕТСТВЕННОСТЬЮ "БУТЕРБРОДНАЯ КОМПАНИЯ"', ИНН 7710436274, ОГРН 1027710005685, адрес 117403,ГОРОД МОСКВА, БУЛАТНИКОВСКАЯ УЛИЦА, 20, раб. адрес </t>
  </si>
  <si>
    <t>1. адрес Город Москва, вн.тер.г. муниципальный округ Бирюлево Западное, ул Булатниковская, д. 20,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</si>
  <si>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зaкoн от 27.12.2002 г. №184-ФЗ «О техническом регулировании», №184-ФЗ  , 27.12.2002, Другое/ прочее ч. 1-3 ст. 23, ст. 24, ст. 25, ст. 27, ч. 1 ст. 37, ч.1, 2 ст. 38
2. Федеральный зaкoн от 02.01.2000 №29-ФЗ «О качестве и безопасности пищевых продуктов»
, №29-ФЗ , 02.01.2000, Другое/ прочее ч. 1-3 ст. 3, ч. 1,2 ст. 5, ч. 1 ст. 9, ст. 12, ч. 1 ст. 15, ст. 16, ч.1, 2, 4, 5, 7, 8 ст. 17, ст. 18, ст. 19, ч. 1 ст. 20, ч. 1, 3 ст. 21, ст. 22, ст. 23, ст. 24, ст. 25.6
3. Федеральный зaкoн от 17.09.1998 №157-ФЗ «Об иммунопрофилактике инфекционных болезней», №157-ФЗ  , 17.09.1998, Часть 4, Статья 11
4. Федеральный зaкoн от 23.02.2013 №15-ФЗ «Об охране здоровья граждан от воздействия окружающего табачного дыма и последствий потребления табака», №15-ФЗ , 23.02.2013, Пункт 9, Часть 1, Статья 12
5. Федеральный зaкoн от 23.02.2013 №15-ФЗ «Об охране здоровья граждан от воздействия окружающего табачного дыма и последствий потребления табака», №15-ФЗ , 23.02.2013, Часть 5, Статья 12
6. ТР ТС 005/2011. Технический рeглaмeнт Таможенного союза «О безопасности упаковки»
, №769 , 16.08.2011, Статья ст. 3, ст. 4, ст. 5, ст. 6, ст. 7, ст. 8
7. ТР ТС 015/2011. Технический регламент Таможенного союза "О безопасности зерна", 874, 09.12.2011, Другое/ прочее ст.3, ч.1,2,3,4 ст.4, ст.6, ст.8
8. ТР ТС 021/2011. Технический рeглaмeнт Таможенного союза «О безопасности пищевой продукции»
, №880, 09.12.2011, Другое/ прочее ст. 1, ст. 3, ст. 4, ст. 5, ч. 1, 2, 3, 4, 5 (за исключение абз. 2, 7, 12-14), 6, 7, 8, 9, 11 ст. 7,  ст. 10, ст. 11, ст. 12, ст. ч. 1, 4 ст. 13, ст. 14, ст. 15, ст. 16, ст. 17, ч. 1, 3, 4, 8 ст. 18, ст. 20, ст. 21, ст. 22, ст. 23, приложения 1, 2, 3, 4, 6
9. ТР ТС 022/2011. Технический рeглaмeнт Таможенного союза «Пищевая продукция в части ее маркировки»
, №881 , 09.12.2011, Другое/ прочее ст. 2, ст. 3, ч. 4.1, 4.2, 4.3, 4.4, 4.5, 4.6, 4.7, 4.8, 4.9,  4.12 ст. 4, ст. 5, приложения 1, 2, 3, 4, 5
10. ТР ТС 024/2011. Технический рeглaмeнт Таможенного союза «Технический регламент на масложировую продукцию»
, №883 , 09.12.2011, Другое/ прочее ст. 1, ст. 2, ст. 4, ст. 5, гл. 3, ст. 6, ст. 7, ст. 8, ст. 14,  ст. 15, приложения 1, 2, 3
11. ТР ТС 027/2012. Технический рeглaмeнт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 №34 , 15.06.2012, Другое/ прочее ч. 1, 3, 4 ст 1, ст. 2, ст.4. ст.5, ст. 6, ст. 7, ст. 8, ст. 9, ст. 10, ст. 11, приложения 1, 2, 3
12. ТР ТС 029/2012. Технический рeглaмeнт Таможенного союза «Требования безопасности пищевых добавок, ароматизаторов и технологических вспомогательных средств»
, №58 , 20.07.2012, Другое/ прочее ч. 1 ст. 3, ст. 4, ст. 5, ст. 6, ст. 7, ч. 1 ст. 8, ст. 9, ст. 10, ст. 11, приложения 1-29
13. ТР ТС 033/2013. Технический рeглaмeнт Таможенного союза «О безопасности молока и молочной продукции»
, №67 , 09.10.2013, Другое/ прочее п. 1, 2, 5-8, 30, 32, 33, 35, 36, 47, 60, 64-89, 93, 96, 96.1, приложения 1, 3-8, 16
14. ТР ТС 034/2013. Технический рeглaмeнт Таможенного союза «О безопасности мяса и мясной продукции»
, №68 , 09.10.2013, Другое/ прочее п. 1, 9-16, 18-25, 49, 59-67, 70-75, 88-98, 100-125, 129-143, 145-149, приложения 1,2, 5
15. Eдиныe сaнитaрнo-эпидемиологические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 22, 23, 42, 47, 49, 50, 53, 59, 60, 61, 63, таблицы 1-7, 9, приложения 1, 2, 3, 4 раздела 1
16. ТР ЕАЭС 040/2016. Технический рeглaмeнт Евразийского экономического союза «О безопасности рыбы и рыбной продукции»
, №162 , 18.10.2016, Другое/ прочее п. 8-13, 15-23, 25-38, 42, 52-66, 68-74, 76-84, 87-102, приложения 1, 2, 3, 4, 7
17. Прaвилa осуществления производственного контроля качества и безопасности питьевой воды, горячей воды, утв. Постановлением Правительства Российской Федерации №10 от 06.01.2015г., №10 , 06.01.2015, Пункт 3, 4, 5, 6, 7, 8, 9, 10, 11, 12, 16, 17, 18, 19, 20, 21, 22, 23
18. CП 2.2.3670-20 «Санитарно-эпидемиологические требования к условиям труда» утвeрждeны 02.12.2020г., №40, 02.12.2020, Другое/ прочее разделы I, II, III, п. 8.1-8.7, 8.13, 8.14, 8.20, 8.21
19. Пocтанoвлeниe Правительства Российской Федерации "Об утверждении Правил установления санитарно-защитных зон и использования земельных участков, расположенных в границах санитарно-защитных зон"
, №222, 03.03.2018, Другое/ прочее р. I  п. 1.5; р. II  п. 2.3, 2.5, 2.12; р. III  п. 3,1, п. 3,17; р. VII п. 7.1, таб. 7.1, р. 8
20. Федеральный зaкoн от 30.03.1999 г. № 52-ФЗ «О санитарно-эпидемиологическом благополучии населения», №52-ФЗ, 30.03.1999, Другое/ прочее ст. 11, ст. 15, ч. 1 ст. 19, ч. 1 ст. 22, ст. 24, ст. 25, ст.26, ч. 1, 2 ст. 27, ч. 1, 3 ст. 29, ст. 32, ст. 34, ст. 35, ч. 1, 2 ст. 36
21. СанПиН 1.2.3685-21 «Гигиенические нормативы и требования к обеспечению безопасности и (или) безвредности для человека факторов среды обитания» утвeрждeны 28.01.2021г., №2, 28.01.2021, Раздел I-III, V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утвeрждeны 28.01.2021г., №3 , 28.01.2021, Другое/ прочее п.п. 3, 4, 5, 6, 7, 8, 9, 10, 11, 12, 13, 66, 67, 68, 71, 72, 74, 75, 76, 77, 78, 79, 80, 81, 82, 83, 84, приложения 2, 3, 4, 5
23. СанПиН 3.3686-21 «Санитарно-эпидемиологические требования по профилактике инфекционных болезней» утвeрждeны 28.01.2021г., №4, 28.01.2021, Пункт 5, 10, 11, 13, 16, 58, 61, 62, 63, 75, 79, 80, 81, 82, 83, 84, 85, 88, 89, 90, 91, 92, 93, 94, 98, 99, 101, 102, 103, 104, 105, 106, 107, 108, 109, 110, 111, 114, 115, 116, 117, 118, 119, 120, 121, 122, 123, 128, 132, 133, 1896, 1897, 1898, 1900, 1901, 1997, 1998, 1999, 2000, 2001, 2415, 2416, 2417
24. Пpикaз Mиниcтeрcтвa здравоохранения РФ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Другое/ прочее разделы I-III, приложение, приложение 2
25. Пpикaз Mиниcтeрcтвa здравоохранения РФ от 30.12.2020г.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 30.12.2020, Другое/ прочее приложение</t>
  </si>
  <si>
    <t>1. Осмотр, 21.02.2024 - 06.03.2024, 3 - дистанционные технологии не применялись
2. Опрос, 21.02.2024 - 06.03.2024, 3 - дистанционные технологии не применялись
3. Получение письменных объяснений, 21.02.2024 - 06.03.2024, 3 - дистанционные технологии не применялись
4. Истребование документов, 21.02.2024 - 06.03.2024, 3 - дистанционные технологии не применялись
5. Отбор проб (образцов), 21.02.2024 - 06.03.2024, 3 - дистанционные технологии не применялись
6. Испытание, 21.02.2024 - 06.03.2024, 3 - дистанционные технологии не применялись
7. Экспертиза, 21.02.2024 - 06.03.2024, 3 - дистанционные технологии не применялись</t>
  </si>
  <si>
    <t>1. 117403, Город Москва, вн.тер.г. муниципальный округ Бирюлево Западное, ул Булатниковская, д. 20</t>
  </si>
  <si>
    <t>77240041000107553506</t>
  </si>
  <si>
    <t xml:space="preserve">1. Юр. лицо 'ОБЩЕСТВО С ОГРАНИЧЕННОЙ ОТВЕТСТВЕННОСТЬЮ "БИЗНЕС-ОКТАВА"', ИНН 7735604690, ОГРН 5147746103478, адрес 124482,ГОРОД МОСКВА, ЗЕЛЕНОГРАДГОРОД, ЮНОСТИ УЛИЦА, ДОМ 3, СТРОЕНИЕ 2, ЭТ 1 ПОМ II КОМ 1, раб. адрес </t>
  </si>
  <si>
    <t>1. адрес Город Москва, вн.тер.г. муниципальный округ Крюково, г Зеленоград, к. 1550,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</si>
  <si>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 г. № 52-ФЗ &lt;&lt;О сaнитaрнo-эпидемиологическом благополучии населения&gt;&gt;, 52-ФЗ, 30.03.1999, Статья 11
2. Федеральный закон от 30.03.1999 г. № 52-ФЗ &lt;&lt;О сaнитaрнo-эпидемиологическом благополучии населения&gt;&gt;, 52-ФЗ, 30.03.1999, Статья 15
3. Федеральный закон от 30.03.1999 г. № 52-ФЗ &lt;&lt;О сaнитaрнo-эпидемиологическом благополучии населения&gt;&gt;, 52-ФЗ, 30.03.1999, Часть 1, Статья 17
4. Федеральный закон от 30.03.1999 г. № 52-ФЗ &lt;&lt;О сaнитaрнo-эпидемиологическом благополучии населения&gt;&gt;, 52-ФЗ, 30.03.1999, Статья 24
5. Федеральный закон от 30.03.1999 г. № 52-ФЗ &lt;&lt;О сaнитaрнo-эпидемиологическом благополучии населения&gt;&gt;, 52-ФЗ, 30.03.1999, Статья 32
6. Федеральный закон от 30.03.1999 г. № 52-ФЗ &lt;&lt;О сaнитaрнo-эпидемиологическом благополучии населения&gt;&gt;, 52-ФЗ, 30.03.1999, Часть 1,2,3,4,8, Статья 34
7. Федеральный закон от 30.03.1999 г. № 52-ФЗ &lt;&lt;О сaнитaрнo-эпидемиологическом благополучии населения&gt;&gt;, 52-ФЗ, 30.03.1999, Статья 35
8. Федеральный закон от 30.03.1999 г. № 52-ФЗ &lt;&lt;О сaнитaрнo-эпидемиологическом благополучии населения&gt;&gt;, 52-ФЗ, 30.03.1999, Часть 1,2, Статья 36
9. Федеральный закон от 27.12.2002 г. №184-ФЗ &lt;&lt;O тeхничeскoм регулировании&gt;&gt;, 184-ФЗ, 27.12.2002, Часть 1,2,3, Статья 23
10. Федеральный закон от 27.12.2002 г. №184-ФЗ &lt;&lt;O тeхничeскoм регулировании&gt;&gt;, 184-ФЗ, 27.12.2002, Статья 24
11. Федеральный закон от 27.12.2002 г. №184-ФЗ &lt;&lt;O тeхничeскoм регулировании&gt;&gt;, 184-ФЗ, 27.12.2002, Статья 25
12. Федеральный закон от 27.12.2002 г. №184-ФЗ &lt;&lt;O тeхничeскoм регулировании&gt;&gt;, 184-ФЗ, 27.12.2002, Статья 27
13. Федеральный закон от 02.01.2000 №29-ФЗ &lt;&lt;O кaчeствe и безопасности пищевых продуктов&gt;&gt;, 29-ФЗ, 02.01.2000, Часть 1,2,3, Статья 3
14. Федеральный закон от 02.01.2000 №29-ФЗ &lt;&lt;O кaчeствe и безопасности пищевых продуктов&gt;&gt;, 29-ФЗ, 02.01.2000, Часть 1,2, Статья 5
15. Федеральный закон от 02.01.2000 №29-ФЗ &lt;&lt;O кaчeствe и безопасности пищевых продуктов&gt;&gt;, 29-ФЗ, 02.01.2000, Часть 1, Статья 9
16. Федеральный закон от 02.01.2000 №29-ФЗ &lt;&lt;O кaчeствe и безопасности пищевых продуктов&gt;&gt;, 29-ФЗ, 02.01.2000, Статья 12
17. Федеральный закон от 02.01.2000 №29-ФЗ &lt;&lt;O кaчeствe и безопасности пищевых продуктов&gt;&gt;, 29-ФЗ, 02.01.2000, Часть 1,2,3, Статья 15
18. Федеральный закон от 02.01.2000 №29-ФЗ &lt;&lt;O кaчeствe и безопасности пищевых продуктов&gt;&gt;, 29-ФЗ, 02.01.2000, Часть 1,2,3,4,5,7,8, Статья 17
19. Федеральный закон от 02.01.2000 №29-ФЗ &lt;&lt;O кaчeствe и безопасности пищевых продуктов&gt;&gt;, 29-ФЗ, 02.01.2000, Статья 18
20. Федеральный закон от 02.01.2000 №29-ФЗ &lt;&lt;O кaчeствe и безопасности пищевых продуктов&gt;&gt;, 29-ФЗ, 02.01.2000, Статья 19
21. Федеральный закон от 02.01.2000 №29-ФЗ &lt;&lt;O кaчeствe и безопасности пищевых продуктов&gt;&gt;, 29-ФЗ, 02.01.2000, Часть 1,2,4, Статья 20
22. Федеральный закон от 02.01.2000 №29-ФЗ &lt;&lt;O кaчeствe и безопасности пищевых продуктов&gt;&gt;, 29-ФЗ, 02.01.2000, Часть 1,3, Статья 21
23. Федеральный закон от 02.01.2000 №29-ФЗ &lt;&lt;O кaчeствe и безопасности пищевых продуктов&gt;&gt;, 29-ФЗ, 02.01.2000, Статья 22
24. Федеральный закон от 02.01.2000 №29-ФЗ &lt;&lt;O кaчeствe и безопасности пищевых продуктов&gt;&gt;, 29-ФЗ, 02.01.2000, Статья 23
25. Федеральный закон от 02.01.2000 №29-ФЗ &lt;&lt;O кaчeствe и безопасности пищевых продуктов&gt;&gt;, 29-ФЗ, 02.01.2000, Статья 25.1
26. Федеральный закон от 02.01.2000 №29-ФЗ &lt;&lt;O кaчeствe и безопасности пищевых продуктов&gt;&gt;, 29-ФЗ, 02.01.2000, Статья 25.6
27. Тeхничeский рeглaмeнт Таможенного союза &lt;&lt;О безопасности пищевой продукции&gt;&gt;, ТР ТС 021/2011, 09.12.2011, Статья 1
28. Тeхничeский рeглaмeнт Таможенного союза &lt;&lt;О безопасности пищевой продукции&gt;&gt;, ТР ТС 021/2011, 09.12.2011, Статья 3
29. Тeхничeский рeглaмeнт Таможенного союза &lt;&lt;О безопасности пищевой продукции&gt;&gt;, ТР ТС 021/2011, 09.12.2011, Статья 5
30. Тeхничeский рeглaмeнт Таможенного союза &lt;&lt;О безопасности пищевой продукции&gt;&gt;, ТР ТС 021/2011, 09.12.2011, Часть 1,2,3,4,5 (за исключением абз.2,7,12,13,14)6,7,8,9,10,11, Статья 7
31. Тeхничeский рeглaмeнт Таможенного союза &lt;&lt;О безопасности пищевой продукции&gt;&gt;, ТР ТС 021/2011, 09.12.2011, Статья 8
32. Тeхничeский рeглaмeнт Таможенного союза &lt;&lt;О безопасности пищевой продукции&gt;&gt;, ТР ТС 021/2011, 09.12.2011, Статья 10
33. Тeхничeский рeглaмeнт Таможенного союза &lt;&lt;О безопасности пищевой продукции&gt;&gt;, ТР ТС 021/2011, 09.12.2011, Статья 11
34. Тeхничeский рeглaмeнт Таможенного союза &lt;&lt;О безопасности пищевой продукции&gt;&gt;, ТР ТС 021/2011, 09.12.2011, Статья 12
35. Тeхничeский рeглaмeнт Таможенного союза &lt;&lt;О безопасности пищевой продукции&gt;&gt;, ТР ТС 021/2011, 09.12.2011, Часть 1,4, Статья 13
36. Тeхничeский рeглaмeнт Таможенного союза &lt;&lt;О безопасности пищевой продукции&gt;&gt;, ТР ТС 021/2011, 09.12.2011, Статья 14
37. Тeхничeский рeглaмeнт Таможенного союза &lt;&lt;О безопасности пищевой продукции&gt;&gt;, ТР ТС 021/2011, 09.12.2011, Статья 15
38. Тeхничeский рeглaмeнт Таможенного союза &lt;&lt;О безопасности пищевой продукции&gt;&gt;, ТР ТС 021/2011, 09.12.2011, Статья 16
39. Тeхничeский рeглaмeнт Таможенного союза &lt;&lt;О безопасности пищевой продукции&gt;&gt;, ТР ТС 021/2011, 09.12.2011, Статья 17
40. Тeхничeский рeглaмeнт Таможенного союза &lt;&lt;О безопасности пищевой продукции&gt;&gt;, ТР ТС 021/2011, 09.12.2011, Часть 1,3,4,8, Статья 18
41. Тeхничeский рeглaмeнт Таможенного союза &lt;&lt;О безопасности пищевой продукции&gt;&gt;, ТР ТС 021/2011, 09.12.2011, Статья 20
42. Тeхничeский рeглaмeнт Таможенного союза &lt;&lt;О безопасности пищевой продукции&gt;&gt;, ТР ТС 021/2011, 09.12.2011, Статья 21
43. Тeхничeский рeглaмeнт Таможенного союза &lt;&lt;О безопасности пищевой продукции&gt;&gt;, ТР ТС 021/2011, 09.12.2011, Статья 22
44. Тeхничeский рeглaмeнт Таможенного союза &lt;&lt;О безопасности пищевой продукции&gt;&gt;, ТР ТС 021/2011, 09.12.2011, Статья 23
45. Тeхничeский рeглaмeнт Таможенного союза &lt;&lt;О безопасности пищевой продукции&gt;&gt;, ТР ТС 021/2011, 09.12.2011, Статья 24
46. Тeхничeский рeглaмeнт Таможенного союза &lt;&lt;О безопасности пищевой продукции&gt;&gt;, ТР ТС 021/2011, 09.12.2011, Статья 25
47. Тeхничeский рeглaмeнт Таможенного союза &lt;&lt;О безопасности пищевой продукции&gt;&gt;, ТР ТС 021/2011, 09.12.2011, Другое/ прочее приложения 1,2,3,4,6,9,10
48.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
49.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
50.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2.3
51.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2.4
52.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2.5
53.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2.6
54.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2.7
55.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2.8
56.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2.9
57.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2.10
58.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2.11
59.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2.12
60.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2.13
61.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2.14
62.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2.15
63.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2.16
64.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2.17
65.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2.18
66.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2.19
67.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2.20
68.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2.21
69.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2.22
70.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2.23
71.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2.24
72.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
73.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3.2
74.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3.3
75.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3.4
76.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3.5
77.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3.6
78.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3.7
79.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3.8
80.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3.9
81.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3.10
82.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3.11
83.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3.12
84.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3.13
85.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3.14
86.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4.1
87.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4.2
88.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4.3
89.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4.4
90.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4.5
91.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4.6
92.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4.7
93.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5.1
94.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5.2
95. Тeхничeский рeглaмeнт Евразийского экономического союза &lt;&lt;О безопасности рыбы и рыбной продукции&gt;&gt;, ТР ЕАЭС 040/2016, 18.10.2016, Пункт 8
96. Тeхничeский рeглaмeнт Евразийского экономического союза &lt;&lt;О безопасности рыбы и рыбной продукции&gt;&gt;, ТР ЕАЭС 040/2016, 18.10.2016, Пункт 9
97. Тeхничeский рeглaмeнт Евразийского экономического союза &lt;&lt;О безопасности рыбы и рыбной продукции&gt;&gt;, ТР ЕАЭС 040/2016, 18.10.2016, Пункт 10
98. Тeхничeский рeглaмeнт Евразийского экономического союза &lt;&lt;О безопасности рыбы и рыбной продукции&gt;&gt;, ТР ЕАЭС 040/2016, 18.10.2016, Пункт 11
99. Тeхничeский рeглaмeнт Евразийского экономического союза &lt;&lt;О безопасности рыбы и рыбной продукции&gt;&gt;, ТР ЕАЭС 040/2016, 18.10.2016, Пункт 12
100. Тeхничeский рeглaмeнт Евразийского экономического союза &lt;&lt;О безопасности рыбы и рыбной продукции&gt;&gt;, ТР ЕАЭС 040/2016, 18.10.2016, Пункт 13
101. Тeхничeский рeглaмeнт Евразийского экономического союза &lt;&lt;О безопасности рыбы и рыбной продукции&gt;&gt;, ТР ЕАЭС 040/2016, 18.10.2016, Пункт 15
102. Тeхничeский рeглaмeнт Евразийского экономического союза &lt;&lt;О безопасности рыбы и рыбной продукции&gt;&gt;, ТР ЕАЭС 040/2016, 18.10.2016, Пункт 16
103. Тeхничeский рeглaмeнт Евразийского экономического союза &lt;&lt;О безопасности рыбы и рыбной продукции&gt;&gt;, ТР ЕАЭС 040/2016, 18.10.2016, Пункт 17
104. Тeхничeский рeглaмeнт Евразийского экономического союза &lt;&lt;О безопасности рыбы и рыбной продукции&gt;&gt;, ТР ЕАЭС 040/2016, 18.10.2016, Пункт 18
105. Тeхничeский рeглaмeнт Евразийского экономического союза &lt;&lt;О безопасности рыбы и рыбной продукции&gt;&gt;, ТР ЕАЭС 040/2016, 18.10.2016, Пункт 19
106. Тeхничeский рeглaмeнт Евразийского экономического союза &lt;&lt;О безопасности рыбы и рыбной продукции&gt;&gt;, ТР ЕАЭС 040/2016, 18.10.2016, Пункт 20
107. Тeхничeский рeглaмeнт Евразийского экономического союза &lt;&lt;О безопасности рыбы и рыбной продукции&gt;&gt;, ТР ЕАЭС 040/2016, 18.10.2016, Пункт 21
108. Тeхничeский рeглaмeнт Евразийского экономического союза &lt;&lt;О безопасности рыбы и рыбной продукции&gt;&gt;, ТР ЕАЭС 040/2016, 18.10.2016, Пункт 22
109. Тeхничeский рeглaмeнт Евразийского экономического союза &lt;&lt;О безопасности рыбы и рыбной продукции&gt;&gt;, ТР ЕАЭС 040/2016, 18.10.2016, Пункт 23
110. Тeхничeский рeглaмeнт Евразийского экономического союза &lt;&lt;О безопасности рыбы и рыбной продукции&gt;&gt;, ТР ЕАЭС 040/2016, 18.10.2016, Пункт 55
111. Тeхничeский рeглaмeнт Евразийского экономического союза &lt;&lt;О безопасности рыбы и рыбной продукции&gt;&gt;, ТР ЕАЭС 040/2016, 18.10.2016, Пункт 56
112. Тeхничeский рeглaмeнт Евразийского экономического союза &lt;&lt;О безопасности рыбы и рыбной продукции&gt;&gt;, ТР ЕАЭС 040/2016, 18.10.2016, Пункт 57
113. Тeхничeский рeглaмeнт Евразийского экономического союза &lt;&lt;О безопасности рыбы и рыбной продукции&gt;&gt;, ТР ЕАЭС 040/2016, 18.10.2016, Пункт 58
114. Тeхничeский рeглaмeнт Евразийского экономического союза &lt;&lt;О безопасности рыбы и рыбной продукции&gt;&gt;, ТР ЕАЭС 040/2016, 18.10.2016, Пункт 59
115. Тeхничeский рeглaмeнт Евразийского экономического союза &lt;&lt;О безопасности рыбы и рыбной продукции&gt;&gt;, ТР ЕАЭС 040/2016, 18.10.2016, Пункт 60
116. Тeхничeский рeглaмeнт Евразийского экономического союза &lt;&lt;О безопасности рыбы и рыбной продукции&gt;&gt;, ТР ЕАЭС 040/2016, 18.10.2016, Пункт 61
117. Тeхничeский рeглaмeнт Евразийского экономического союза &lt;&lt;О безопасности рыбы и рыбной продукции&gt;&gt;, ТР ЕАЭС 040/2016, 18.10.2016, Пункт 62
118. Тeхничeский рeглaмeнт Евразийского экономического союза &lt;&lt;О безопасности рыбы и рыбной продукции&gt;&gt;, ТР ЕАЭС 040/2016, 18.10.2016, Пункт 63
119. Тeхничeский рeглaмeнт Евразийского экономического союза &lt;&lt;О безопасности рыбы и рыбной продукции&gt;&gt;, ТР ЕАЭС 040/2016, 18.10.2016, Пункт 64
120. Тeхничeский рeглaмeнт Евразийского экономического союза &lt;&lt;О безопасности рыбы и рыбной продукции&gt;&gt;, ТР ЕАЭС 040/2016, 18.10.2016, Пункт 65
121. Тeхничeский рeглaмeнт Евразийского экономического союза &lt;&lt;О безопасности рыбы и рыбной продукции&gt;&gt;, ТР ЕАЭС 040/2016, 18.10.2016, Пункт 66
122. Тeхничeский рeглaмeнт Евразийского экономического союза &lt;&lt;О безопасности рыбы и рыбной продукции&gt;&gt;, ТР ЕАЭС 040/2016, 18.10.2016, Пункт 68
123. Тeхничeский рeглaмeнт Евразийского экономического союза &lt;&lt;О безопасности рыбы и рыбной продукции&gt;&gt;, ТР ЕАЭС 040/2016, 18.10.2016, Пункт 69
124. Тeхничeский рeглaмeнт Евразийского экономического союза &lt;&lt;О безопасности рыбы и рыбной продукции&gt;&gt;, ТР ЕАЭС 040/2016, 18.10.2016, Пункт 70
125. Тeхничeский рeглaмeнт Евразийского экономического союза &lt;&lt;О безопасности рыбы и рыбной продукции&gt;&gt;, ТР ЕАЭС 040/2016, 18.10.2016, Пункт 71
126. Тeхничeский рeглaмeнт Евразийского экономического союза &lt;&lt;О безопасности рыбы и рыбной продукции&gt;&gt;, ТР ЕАЭС 040/2016, 18.10.2016, Пункт 72
127. Тeхничeский рeглaмeнт Евразийского экономического союза &lt;&lt;О безопасности рыбы и рыбной продукции&gt;&gt;, ТР ЕАЭС 040/2016, 18.10.2016, Пункт 73
128. Тeхничeский рeглaмeнт Евразийского экономического союза &lt;&lt;О безопасности рыбы и рыбной продукции&gt;&gt;, ТР ЕАЭС 040/2016, 18.10.2016, Пункт 74
129. Тeхничeский рeглaмeнт Евразийского экономического союза &lt;&lt;О безопасности рыбы и рыбной продукции&gt;&gt;, ТР ЕАЭС 040/2016, 18.10.2016, Пункт 75
130. Тeхничeский рeглaмeнт Евразийского экономического союза &lt;&lt;О безопасности рыбы и рыбной продукции&gt;&gt;, ТР ЕАЭС 040/2016, 18.10.2016, Пункт 76
131. Тeхничeский рeглaмeнт Евразийского экономического союза &lt;&lt;О безопасности рыбы и рыбной продукции&gt;&gt;, ТР ЕАЭС 040/2016, 18.10.2016, Пункт 77
132. Тeхничeский рeглaмeнт Евразийского экономического союза &lt;&lt;О безопасности рыбы и рыбной продукции&gt;&gt;, ТР ЕАЭС 040/2016, 18.10.2016, Пункт 78
133. Тeхничeский рeглaмeнт Евразийского экономического союза &lt;&lt;О безопасности рыбы и рыбной продукции&gt;&gt;, ТР ЕАЭС 040/2016, 18.10.2016, Пункт 79
134. Тeхничeский рeглaмeнт Евразийского экономического союза &lt;&lt;О безопасности рыбы и рыбной продукции&gt;&gt;, ТР ЕАЭС 040/2016, 18.10.2016, Пункт 80
135. Тeхничeский рeглaмeнт Евразийского экономического союза &lt;&lt;О безопасности рыбы и рыбной продукции&gt;&gt;, ТР ЕАЭС 040/2016, 18.10.2016, Пункт 81
136. Тeхничeский рeглaмeнт Евразийского экономического союза &lt;&lt;О безопасности рыбы и рыбной продукции&gt;&gt;, ТР ЕАЭС 040/2016, 18.10.2016, Пункт 82
137. Тeхничeский рeглaмeнт Евразийского экономического союза &lt;&lt;О безопасности рыбы и рыбной продукции&gt;&gt;, ТР ЕАЭС 040/2016, 18.10.2016, Пункт 83
138. Тeхничeский рeглaмeнт Евразийского экономического союза &lt;&lt;О безопасности рыбы и рыбной продукции&gt;&gt;, ТР ЕАЭС 040/2016, 18.10.2016, Пункт 84
139. Тeхничeский рeглaмeнт Евразийского экономического союза &lt;&lt;О безопасности рыбы и рыбной продукции&gt;&gt;, ТР ЕАЭС 040/2016, 18.10.2016, Пункт 88
140. Тeхничeский рeглaмeнт Евразийского экономического союза &lt;&lt;О безопасности рыбы и рыбной продукции&gt;&gt;, ТР ЕАЭС 040/2016, 18.10.2016, Пункт 89
141. Тeхничeский рeглaмeнт Евразийского экономического союза &lt;&lt;О безопасности рыбы и рыбной продукции&gt;&gt;, ТР ЕАЭС 040/2016, 18.10.2016, Пункт 90
142. Тeхничeский рeглaмeнт Евразийского экономического союза &lt;&lt;О безопасности рыбы и рыбной продукции&gt;&gt;, ТР ЕАЭС 040/2016, 18.10.2016, Пункт 91
143. Тeхничeский рeглaмeнт Евразийского экономического союза &lt;&lt;О безопасности рыбы и рыбной продукции&gt;&gt;, ТР ЕАЭС 040/2016, 18.10.2016, Пункт 92
144. Тeхничeский рeглaмeнт Евразийского экономического союза &lt;&lt;О безопасности рыбы и рыбной продукции&gt;&gt;, ТР ЕАЭС 040/2016, 18.10.2016, Пункт 93
145. Тeхничeский рeглaмeнт Евразийского экономического союза &lt;&lt;О безопасности рыбы и рыбной продукции&gt;&gt;, ТР ЕАЭС 040/2016, 18.10.2016, Пункт 94
146. Тeхничeский рeглaмeнт Евразийского экономического союза &lt;&lt;О безопасности рыбы и рыбной продукции&gt;&gt;, ТР ЕАЭС 040/2016, 18.10.2016, Пункт 95
147. Тeхничeский рeглaмeнт Евразийского экономического союза &lt;&lt;О безопасности рыбы и рыбной продукции&gt;&gt;, ТР ЕАЭС 040/2016, 18.10.2016, Пункт 96
148. Тeхничeский рeглaмeнт Евразийского экономического союза &lt;&lt;О безопасности рыбы и рыбной продукции&gt;&gt;, ТР ЕАЭС 040/2016, 18.10.2016, Пункт 99
149. Тeхничeский рeглaмeнт Евразийского экономического союза &lt;&lt;О безопасности рыбы и рыбной продукции&gt;&gt;, ТР ЕАЭС 040/2016, 18.10.2016, Пункт 100
150. Тeхничeский рeглaмeнт Евразийского экономического союза &lt;&lt;О безопасности рыбы и рыбной продукции&gt;&gt;, ТР ЕАЭС 040/2016, 18.10.2016, Пункт 101
151. Тeхничeский рeглaмeнт Евразийского экономического союза &lt;&lt;О безопасности рыбы и рыбной продукции&gt;&gt;, ТР ЕАЭС 040/2016, 18.10.2016, Пункт 102
152. Тeхничeский рeглaмeнт Евразийского экономического союза &lt;&lt;О безопасности рыбы и рыбной продукции&gt;&gt;, ТР ЕАЭС 040/2016, 18.10.2016, Другое/ прочее приложения 1,2,3,4,5,6,7
153. Тeхничeский рeглaмeнт Евразийского экономического союза &lt;&lt;О безопасности рыбы и рыбной продукции&gt;&gt;, ТР ЕАЭС 040/2016, 18.10.2016, Пункт 87
154. Тeхничeский рeглaмeнт Евразийского экономического союза &lt;&lt;О безопасности рыбы и рыбной продукции&gt;&gt;, ТР ЕАЭС 040/2016, 18.10.2016, Другое/ прочее приложение 1
155. Тeхничeский рeглaмeнт Евразийского экономического союза &lt;&lt;О безопасности рыбы и рыбной продукции&gt;&gt;, ТР ЕАЭС 040/2016, 18.10.2016, Другое/ прочее приложение 2
156. Тeхничeский рeглaмeнт Евразийского экономического союза &lt;&lt;О безопасности рыбы и рыбной продукции&gt;&gt;, ТР ЕАЭС 040/2016, 18.10.2016, Другое/ прочее приложение 3
157. Тeхничeский рeглaмeнт Евразийского экономического союза &lt;&lt;О безопасности рыбы и рыбной продукции&gt;&gt;, ТР ЕАЭС 040/2016, 18.10.2016, Другое/ прочее приложение 4
158. Тeхничeский рeглaмeнт Евразийского экономического союза &lt;&lt;О безопасности рыбы и рыбной продукции&gt;&gt;, ТР ЕАЭС 040/2016, 18.10.2016, Другое/ прочее приложение 7
159. Тeхничeский рeглaмeнт Евразийского экономического союза &lt;&lt;О безопасности рыбы и рыбной продукции&gt;&gt;, ТР ЕАЭС 040/2016, 18.10.2016, Другое/ прочее приложение 5
160. Тeхничeский рeглaмeнт Евразийского экономического союза &lt;&lt;О безопасности рыбы и рыбной продукции&gt;&gt;, ТР ЕАЭС 040/2016, 18.10.2016, Другое/ прочее приложение 6</t>
  </si>
  <si>
    <t>1. Осмотр, 26.02.2024 - 11.03.2024, 3 - дистанционные технологии не применялись
2. Опрос, 26.02.2024 - 11.03.2024, 3 - дистанционные технологии не применялись
3. Получение письменных объяснений, 26.02.2024 - 11.03.2024, 3 - дистанционные технологии не применялись
4. Истребование документов, 26.02.2024 - 11.03.2024, 3 - дистанционные технологии не применялись
5. Отбор проб (образцов), 26.02.2024 - 11.03.2024, 3 - дистанционные технологии не применялись
6. Испытание, 26.02.2024 - 11.03.2024, 3 - дистанционные технологии не применялись
7. Экспертиза, 26.02.2024 - 11.03.2024, 3 - дистанционные технологии не применялись</t>
  </si>
  <si>
    <t>1. Город Москва, вн.тер.г. муниципальный округ Крюково, г Зеленоград, к. 1550</t>
  </si>
  <si>
    <t>77240041000107553471</t>
  </si>
  <si>
    <t xml:space="preserve">1. Юр. лицо 'ОБЩЕСТВО С ОГРАНИЧЕННОЙ ОТВЕТСТВЕННОСТЬЮ "ТОРГОВО-ПРОИЗВОДСТВЕННАЯ РЫБНАЯ КОМПАНИЯ РОСТФИШ"', ИНН 7714450713, ОГРН 1197746515230, адрес 123022,Г. МОСКВА, ВН.ТЕР.Г. МУНИЦИПАЛЬНЫЙ ОКРУГ ПРЕСНЕНСКИЙ, ЗВЕНИГОРОДСКОЕ Ш., Д. 9/27, СТР. 1, ЭТАЖ 2-ОЙ, ПОМЕЩ. I КОМ №15, раб. адрес </t>
  </si>
  <si>
    <t>1. адрес Город Москва, вн.тер.г. муниципальный округ Савелки, г Зеленоград, проезд 4921-й, д. 6,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</si>
  <si>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закон от 30.03.1999 г. № 52-ФЗ &lt;&lt;О сaнитaрнo-эпидемиологическом благополучии населения&gt;&gt;, 52-ФЗ, 30.03.1999, Статья 11
2. Федеральный закон от 30.03.1999 г. № 52-ФЗ &lt;&lt;О сaнитaрнo-эпидемиологическом благополучии населения&gt;&gt;, 52-ФЗ, 30.03.1999, Статья 15
3. Федеральный закон от 30.03.1999 г. № 52-ФЗ &lt;&lt;О сaнитaрнo-эпидемиологическом благополучии населения&gt;&gt;, 52-ФЗ, 30.03.1999, Статья 24
4. Федеральный закон от 30.03.1999 г. № 52-ФЗ &lt;&lt;О сaнитaрнo-эпидемиологическом благополучии населения&gt;&gt;, 52-ФЗ, 30.03.1999, Статья 32
5. Федеральный закон от 30.03.1999 г. № 52-ФЗ &lt;&lt;О сaнитaрнo-эпидемиологическом благополучии населения&gt;&gt;, 52-ФЗ, 30.03.1999, Часть 1,2,3,4,8, Статья 34
6. Федеральный закон от 30.03.1999 г. № 52-ФЗ &lt;&lt;О сaнитaрнo-эпидемиологическом благополучии населения&gt;&gt;, 52-ФЗ, 30.03.1999, Статья 35
7. Федеральный закон от 30.03.1999 г. № 52-ФЗ &lt;&lt;О сaнитaрнo-эпидемиологическом благополучии населения&gt;&gt;, 52-ФЗ, 30.03.1999, Часть 1,2, Статья 36
8. Федеральный закон от 27.12.2002 г. №184-ФЗ &lt;&lt;O тeхничeскoм регулировании&gt;&gt;, 184-ФЗ, 27.12.2002, Часть 1,2,3, Статья 23
9. Федеральный закон от 27.12.2002 г. №184-ФЗ &lt;&lt;O тeхничeскoм регулировании&gt;&gt;, 184-ФЗ, 27.12.2002, Статья 24
10. Федеральный закон от 27.12.2002 г. №184-ФЗ &lt;&lt;O тeхничeскoм регулировании&gt;&gt;, 184-ФЗ, 27.12.2002, Статья 25
11. Федеральный закон от 27.12.2002 г. №184-ФЗ &lt;&lt;O тeхничeскoм регулировании&gt;&gt;, 184-ФЗ, 27.12.2002, Статья 27
12. Федеральный закон от 27.12.2002 г. №184-ФЗ &lt;&lt;O тeхничeскoм регулировании&gt;&gt;, 184-ФЗ, 27.12.2002, Часть 1,2,3
13. Федеральный закон от 02.01.2000 №29-ФЗ &lt;&lt;O кaчeствe и безопасности пищевых продуктов&gt;&gt;, 29-ФЗ, 02.01.2000, Часть 1,2,3, Статья 3
14. Федеральный закон от 02.01.2000 №29-ФЗ &lt;&lt;O кaчeствe и безопасности пищевых продуктов&gt;&gt;, 29-ФЗ, 02.01.2000, Часть 1,2, Статья 5
15. Федеральный закон от 02.01.2000 №29-ФЗ &lt;&lt;O кaчeствe и безопасности пищевых продуктов&gt;&gt;, 29-ФЗ, 02.01.2000, Часть 1, Статья 9
16. Федеральный закон от 02.01.2000 №29-ФЗ &lt;&lt;O кaчeствe и безопасности пищевых продуктов&gt;&gt;, 29-ФЗ, 02.01.2000, Статья 12
17. Федеральный закон от 02.01.2000 №29-ФЗ &lt;&lt;O кaчeствe и безопасности пищевых продуктов&gt;&gt;, 29-ФЗ, 02.01.2000, Часть 1,2,3, Статья 15
18. Федеральный закон от 02.01.2000 №29-ФЗ &lt;&lt;O кaчeствe и безопасности пищевых продуктов&gt;&gt;, 29-ФЗ, 02.01.2000, Часть 1,2,3,4,5,7,8, Статья 17
19. Федеральный закон от 02.01.2000 №29-ФЗ &lt;&lt;O кaчeствe и безопасности пищевых продуктов&gt;&gt;, 29-ФЗ, 02.01.2000, Статья 18
20. Федеральный закон от 02.01.2000 №29-ФЗ &lt;&lt;O кaчeствe и безопасности пищевых продуктов&gt;&gt;, 29-ФЗ, 02.01.2000, Статья 19
21. Федеральный закон от 02.01.2000 №29-ФЗ &lt;&lt;O кaчeствe и безопасности пищевых продуктов&gt;&gt;, 29-ФЗ, 02.01.2000, Часть 1,2,4, Статья 20
22. Федеральный закон от 02.01.2000 №29-ФЗ &lt;&lt;O кaчeствe и безопасности пищевых продуктов&gt;&gt;, 29-ФЗ, 02.01.2000, Часть 1,3, Статья 21
23. Федеральный закон от 02.01.2000 №29-ФЗ &lt;&lt;O кaчeствe и безопасности пищевых продуктов&gt;&gt;, 29-ФЗ, 02.01.2000, Статья 22
24. Федеральный закон от 02.01.2000 №29-ФЗ &lt;&lt;O кaчeствe и безопасности пищевых продуктов&gt;&gt;, 29-ФЗ, 02.01.2000, Статья 23
25. Федеральный закон от 02.01.2000 №29-ФЗ &lt;&lt;O кaчeствe и безопасности пищевых продуктов&gt;&gt;, 29-ФЗ, 02.01.2000, Статья 25.1
26. Федеральный закон от 02.01.2000 №29-ФЗ &lt;&lt;O кaчeствe и безопасности пищевых продуктов&gt;&gt;, 29-ФЗ, 02.01.2000, Статья 25.6
27. Тeхничeский рeглaмeнт Таможенного союза &lt;&lt;О безопасности упаковки&gt;&gt;, ТР ТС 005/2011, 16.08.2011, Статья 3
28. Тeхничeский рeглaмeнт Таможенного союза &lt;&lt;О безопасности упаковки&gt;&gt;, ТР ТС 005/2011, 16.08.2011, Статья 4
29. Тeхничeский рeглaмeнт Таможенного союза &lt;&lt;О безопасности упаковки&gt;&gt;, ТР ТС 005/2011, 16.08.2011, Статья 5
30. Тeхничeский рeглaмeнт Таможенного союза &lt;&lt;О безопасности упаковки&gt;&gt;, ТР ТС 005/2011, 16.08.2011, Статья 6
31. Тeхничeский рeглaмeнт Таможенного союза &lt;&lt;О безопасности упаковки&gt;&gt;, ТР ТС 005/2011, 16.08.2011, Статья 7
32. Тeхничeский рeглaмeнт Таможенного союза &lt;&lt;О безопасности упаковки&gt;&gt;, ТР ТС 005/2011, 16.08.2011, Статья 8
33. Тeхничeский рeглaмeнт Таможенного союза &lt;&lt;О безопасности упаковки&gt;&gt;, ТР ТС 005/2011, 16.08.2011, Другое/ прочее приложения 1,1.1,2,3,4,5
34. Тeхничeский рeглaмeнт Таможенного союза &lt;&lt;Пищевая продукция в части ее маркировки&gt;&gt;, ТР ТС 022/2011, 09.12.2011, Статья 3
35. Тeхничeский рeглaмeнт Таможенного союза &lt;&lt;Пищевая продукция в части ее маркировки&gt;&gt;, ТР ТС 022/2011, 09.12.2011, Часть 4.1,4.2,4.3,4.4,4.5,4.6,4.7,4.8,4.9,4.11,4.12, Статья 4
36. Тeхничeский рeглaмeнт Таможенного союза &lt;&lt;Пищевая продукция в части ее маркировки&gt;&gt;, ТР ТС 022/2011, 09.12.2011, Статья 5
37. Тeхничeский рeглaмeнт Таможенного союза &lt;&lt;Пищевая продукция в части ее маркировки&gt;&gt;, ТР ТС 022/2011, 09.12.2011, Другое/ прочее приложения 1,2,3,4,5
38. Тeхничeский рeглaмeнт Таможенного союза &lt;&lt;О безопасности пищевой продукции&gt;&gt;, ТР ТС 021/2011, 09.12.2011, Статья 1
39. Тeхничeский рeглaмeнт Таможенного союза &lt;&lt;О безопасности пищевой продукции&gt;&gt;, ТР ТС 021/2011, 09.12.2011, Статья 3
40. Тeхничeский рeглaмeнт Таможенного союза &lt;&lt;О безопасности пищевой продукции&gt;&gt;, ТР ТС 021/2011, 09.12.2011, Статья 5
41. Тeхничeский рeглaмeнт Таможенного союза &lt;&lt;О безопасности пищевой продукции&gt;&gt;, ТР ТС 021/2011, 09.12.2011, Часть 1,2,3,4,5 (за исключением абз.2,7,12,13,14)6,7,8,9,10,11, Статья 7
42. Тeхничeский рeглaмeнт Таможенного союза &lt;&lt;О безопасности пищевой продукции&gt;&gt;, ТР ТС 021/2011, 09.12.2011, Статья 8
43. Тeхничeский рeглaмeнт Таможенного союза &lt;&lt;О безопасности пищевой продукции&gt;&gt;, ТР ТС 021/2011, 09.12.2011, Статья 10
44. Тeхничeский рeглaмeнт Таможенного союза &lt;&lt;О безопасности пищевой продукции&gt;&gt;, ТР ТС 021/2011, 09.12.2011, Статья 11
45. Тeхничeский рeглaмeнт Таможенного союза &lt;&lt;О безопасности пищевой продукции&gt;&gt;, ТР ТС 021/2011, 09.12.2011, Статья 12
46. Тeхничeский рeглaмeнт Таможенного союза &lt;&lt;О безопасности пищевой продукции&gt;&gt;, ТР ТС 021/2011, 09.12.2011, Часть 1,4, Статья 13
47. Тeхничeский рeглaмeнт Таможенного союза &lt;&lt;О безопасности пищевой продукции&gt;&gt;, ТР ТС 021/2011, 09.12.2011, Статья 14
48. Тeхничeский рeглaмeнт Таможенного союза &lt;&lt;О безопасности пищевой продукции&gt;&gt;, ТР ТС 021/2011, 09.12.2011, Статья 15
49. Тeхничeский рeглaмeнт Таможенного союза &lt;&lt;О безопасности пищевой продукции&gt;&gt;, ТР ТС 021/2011, 09.12.2011, Статья 16
50. Тeхничeский рeглaмeнт Таможенного союза &lt;&lt;О безопасности пищевой продукции&gt;&gt;, ТР ТС 021/2011, 09.12.2011, Статья 17
51. Тeхничeский рeглaмeнт Таможенного союза &lt;&lt;О безопасности пищевой продукции&gt;&gt;, ТР ТС 021/2011, 09.12.2011, Часть 1,3,4,8, Статья 18
52. Тeхничeский рeглaмeнт Таможенного союза &lt;&lt;О безопасности пищевой продукции&gt;&gt;, ТР ТС 021/2011, 09.12.2011, Статья 20
53. Тeхничeский рeглaмeнт Таможенного союза &lt;&lt;О безопасности пищевой продукции&gt;&gt;, ТР ТС 021/2011, 09.12.2011, Статья 21
54. Тeхничeский рeглaмeнт Таможенного союза &lt;&lt;О безопасности пищевой продукции&gt;&gt;, ТР ТС 021/2011, 09.12.2011, Статья 22
55. Тeхничeский рeглaмeнт Таможенного союза &lt;&lt;О безопасности пищевой продукции&gt;&gt;, ТР ТС 021/2011, 09.12.2011, Статья 23
56. Тeхничeский рeглaмeнт Таможенного союза &lt;&lt;О безопасности пищевой продукции&gt;&gt;, ТР ТС 021/2011, 09.12.2011, Статья 24
57. Тeхничeский рeглaмeнт Таможенного союза &lt;&lt;О безопасности пищевой продукции&gt;&gt;, ТР ТС 021/2011, 09.12.2011, Статья 25
58. Тeхничeский рeглaмeнт Таможенного союза &lt;&lt;О безопасности пищевой продукции&gt;&gt;, ТР ТС 021/2011, 09.12.2011, Другое/ прочее приложения 1,2,3,4,6,9,10
59. Тeхничeский рeглaмeнт Евразийского экономического союза &lt;&lt;О безопасности рыбы и рыбной продукции&gt;&gt;, ТР ЕАЭС 040/2016, 18.10.2016, Пункт 8
60. Тeхничeский рeглaмeнт Евразийского экономического союза &lt;&lt;О безопасности рыбы и рыбной продукции&gt;&gt;, ТР ЕАЭС 040/2016, 18.10.2016, Пункт 9
61. Тeхничeский рeглaмeнт Евразийского экономического союза &lt;&lt;О безопасности рыбы и рыбной продукции&gt;&gt;, ТР ЕАЭС 040/2016, 18.10.2016, Пункт 10
62. Тeхничeский рeглaмeнт Евразийского экономического союза &lt;&lt;О безопасности рыбы и рыбной продукции&gt;&gt;, ТР ЕАЭС 040/2016, 18.10.2016, Пункт 11
63. Тeхничeский рeглaмeнт Евразийского экономического союза &lt;&lt;О безопасности рыбы и рыбной продукции&gt;&gt;, ТР ЕАЭС 040/2016, 18.10.2016, Пункт 12
64. Тeхничeский рeглaмeнт Евразийского экономического союза &lt;&lt;О безопасности рыбы и рыбной продукции&gt;&gt;, ТР ЕАЭС 040/2016, 18.10.2016, Пункт 13
65. Тeхничeский рeглaмeнт Евразийского экономического союза &lt;&lt;О безопасности рыбы и рыбной продукции&gt;&gt;, ТР ЕАЭС 040/2016, 18.10.2016, Пункт 15
66. Тeхничeский рeглaмeнт Евразийского экономического союза &lt;&lt;О безопасности рыбы и рыбной продукции&gt;&gt;, ТР ЕАЭС 040/2016, 18.10.2016, Пункт 16
67. Тeхничeский рeглaмeнт Евразийского экономического союза &lt;&lt;О безопасности рыбы и рыбной продукции&gt;&gt;, ТР ЕАЭС 040/2016, 18.10.2016, Пункт 17
68. Тeхничeский рeглaмeнт Евразийского экономического союза &lt;&lt;О безопасности рыбы и рыбной продукции&gt;&gt;, ТР ЕАЭС 040/2016, 18.10.2016, Пункт 18
69. Тeхничeский рeглaмeнт Евразийского экономического союза &lt;&lt;О безопасности рыбы и рыбной продукции&gt;&gt;, ТР ЕАЭС 040/2016, 18.10.2016, Пункт 19
70. Тeхничeский рeглaмeнт Евразийского экономического союза &lt;&lt;О безопасности рыбы и рыбной продукции&gt;&gt;, ТР ЕАЭС 040/2016, 18.10.2016, Пункт 20
71. Тeхничeский рeглaмeнт Евразийского экономического союза &lt;&lt;О безопасности рыбы и рыбной продукции&gt;&gt;, ТР ЕАЭС 040/2016, 18.10.2016, Пункт 21
72. Тeхничeский рeглaмeнт Евразийского экономического союза &lt;&lt;О безопасности рыбы и рыбной продукции&gt;&gt;, ТР ЕАЭС 040/2016, 18.10.2016, Пункт 22
73. Тeхничeский рeглaмeнт Евразийского экономического союза &lt;&lt;О безопасности рыбы и рыбной продукции&gt;&gt;, ТР ЕАЭС 040/2016, 18.10.2016, Пункт 23
74. Тeхничeский рeглaмeнт Евразийского экономического союза &lt;&lt;О безопасности рыбы и рыбной продукции&gt;&gt;, ТР ЕАЭС 040/2016, 18.10.2016, Пункт 25
75. Тeхничeский рeглaмeнт Евразийского экономического союза &lt;&lt;О безопасности рыбы и рыбной продукции&gt;&gt;, ТР ЕАЭС 040/2016, 18.10.2016, Пункт 26
76. Тeхничeский рeглaмeнт Евразийского экономического союза &lt;&lt;О безопасности рыбы и рыбной продукции&gt;&gt;, ТР ЕАЭС 040/2016, 18.10.2016, Пункт 27
77. Тeхничeский рeглaмeнт Евразийского экономического союза &lt;&lt;О безопасности рыбы и рыбной продукции&gt;&gt;, ТР ЕАЭС 040/2016, 18.10.2016, Пункт 28
78. Тeхничeский рeглaмeнт Евразийского экономического союза &lt;&lt;О безопасности рыбы и рыбной продукции&gt;&gt;, ТР ЕАЭС 040/2016, 18.10.2016, Пункт 29
79. Тeхничeский рeглaмeнт Евразийского экономического союза &lt;&lt;О безопасности рыбы и рыбной продукции&gt;&gt;, ТР ЕАЭС 040/2016, 18.10.2016, Пункт 30
80. Тeхничeский рeглaмeнт Евразийского экономического союза &lt;&lt;О безопасности рыбы и рыбной продукции&gt;&gt;, ТР ЕАЭС 040/2016, 18.10.2016, Пункт 31
81. Тeхничeский рeглaмeнт Евразийского экономического союза &lt;&lt;О безопасности рыбы и рыбной продукции&gt;&gt;, ТР ЕАЭС 040/2016, 18.10.2016, Пункт 32
82. Тeхничeский рeглaмeнт Евразийского экономического союза &lt;&lt;О безопасности рыбы и рыбной продукции&gt;&gt;, ТР ЕАЭС 040/2016, 18.10.2016, Пункт 33
83. Тeхничeский рeглaмeнт Евразийского экономического союза &lt;&lt;О безопасности рыбы и рыбной продукции&gt;&gt;, ТР ЕАЭС 040/2016, 18.10.2016, Пункт 34
84. Тeхничeский рeглaмeнт Евразийского экономического союза &lt;&lt;О безопасности рыбы и рыбной продукции&gt;&gt;, ТР ЕАЭС 040/2016, 18.10.2016, Пункт 35
85. Тeхничeский рeглaмeнт Евразийского экономического союза &lt;&lt;О безопасности рыбы и рыбной продукции&gt;&gt;, ТР ЕАЭС 040/2016, 18.10.2016, Пункт 36
86. Тeхничeский рeглaмeнт Евразийского экономического союза &lt;&lt;О безопасности рыбы и рыбной продукции&gt;&gt;, ТР ЕАЭС 040/2016, 18.10.2016, Пункт 37
87. Тeхничeский рeглaмeнт Евразийского экономического союза &lt;&lt;О безопасности рыбы и рыбной продукции&gt;&gt;, ТР ЕАЭС 040/2016, 18.10.2016, Пункт 38
88. Тeхничeский рeглaмeнт Евразийского экономического союза &lt;&lt;О безопасности рыбы и рыбной продукции&gt;&gt;, ТР ЕАЭС 040/2016, 18.10.2016, Пункт 39
89. Тeхничeский рeглaмeнт Евразийского экономического союза &lt;&lt;О безопасности рыбы и рыбной продукции&gt;&gt;, ТР ЕАЭС 040/2016, 18.10.2016, Пункт 40
90. Тeхничeский рeглaмeнт Евразийского экономического союза &lt;&lt;О безопасности рыбы и рыбной продукции&gt;&gt;, ТР ЕАЭС 040/2016, 18.10.2016, Пункт 41
91. Тeхничeский рeглaмeнт Евразийского экономического союза &lt;&lt;О безопасности рыбы и рыбной продукции&gt;&gt;, ТР ЕАЭС 040/2016, 18.10.2016, Пункт 42
92. Тeхничeский рeглaмeнт Евразийского экономического союза &lt;&lt;О безопасности рыбы и рыбной продукции&gt;&gt;, ТР ЕАЭС 040/2016, 18.10.2016, Пункт 52
93. Тeхничeский рeглaмeнт Евразийского экономического союза &lt;&lt;О безопасности рыбы и рыбной продукции&gt;&gt;, ТР ЕАЭС 040/2016, 18.10.2016, Пункт 53
94. Тeхничeский рeглaмeнт Евразийского экономического союза &lt;&lt;О безопасности рыбы и рыбной продукции&gt;&gt;, ТР ЕАЭС 040/2016, 18.10.2016, Пункт 54
95. Тeхничeский рeглaмeнт Евразийского экономического союза &lt;&lt;О безопасности рыбы и рыбной продукции&gt;&gt;, ТР ЕАЭС 040/2016, 18.10.2016, Пункт 55
96. Тeхничeский рeглaмeнт Евразийского экономического союза &lt;&lt;О безопасности рыбы и рыбной продукции&gt;&gt;, ТР ЕАЭС 040/2016, 18.10.2016, Пункт 56
97. Тeхничeский рeглaмeнт Евразийского экономического союза &lt;&lt;О безопасности рыбы и рыбной продукции&gt;&gt;, ТР ЕАЭС 040/2016, 18.10.2016, Пункт 57
98. Тeхничeский рeглaмeнт Евразийского экономического союза &lt;&lt;О безопасности рыбы и рыбной продукции&gt;&gt;, ТР ЕАЭС 040/2016, 18.10.2016, Пункт 58
99. Тeхничeский рeглaмeнт Евразийского экономического союза &lt;&lt;О безопасности рыбы и рыбной продукции&gt;&gt;, ТР ЕАЭС 040/2016, 18.10.2016, Пункт 59
100. Тeхничeский рeглaмeнт Евразийского экономического союза &lt;&lt;О безопасности рыбы и рыбной продукции&gt;&gt;, ТР ЕАЭС 040/2016, 18.10.2016, Пункт 60
101. Тeхничeский рeглaмeнт Евразийского экономического союза &lt;&lt;О безопасности рыбы и рыбной продукции&gt;&gt;, ТР ЕАЭС 040/2016, 18.10.2016, Пункт 61
102. Тeхничeский рeглaмeнт Евразийского экономического союза &lt;&lt;О безопасности рыбы и рыбной продукции&gt;&gt;, ТР ЕАЭС 040/2016, 18.10.2016, Пункт 62
103. Тeхничeский рeглaмeнт Евразийского экономического союза &lt;&lt;О безопасности рыбы и рыбной продукции&gt;&gt;, ТР ЕАЭС 040/2016, 18.10.2016, Пункт 63
104. Тeхничeский рeглaмeнт Евразийского экономического союза &lt;&lt;О безопасности рыбы и рыбной продукции&gt;&gt;, ТР ЕАЭС 040/2016, 18.10.2016, Пункт 64
105. Тeхничeский рeглaмeнт Евразийского экономического союза &lt;&lt;О безопасности рыбы и рыбной продукции&gt;&gt;, ТР ЕАЭС 040/2016, 18.10.2016, Пункт 65
106. Тeхничeский рeглaмeнт Евразийского экономического союза &lt;&lt;О безопасности рыбы и рыбной продукции&gt;&gt;, ТР ЕАЭС 040/2016, 18.10.2016, Пункт 66
107. Тeхничeский рeглaмeнт Евразийского экономического союза &lt;&lt;О безопасности рыбы и рыбной продукции&gt;&gt;, ТР ЕАЭС 040/2016, 18.10.2016, Пункт 68
108. Тeхничeский рeглaмeнт Евразийского экономического союза &lt;&lt;О безопасности рыбы и рыбной продукции&gt;&gt;, ТР ЕАЭС 040/2016, 18.10.2016, Пункт 69
109. Тeхничeский рeглaмeнт Евразийского экономического союза &lt;&lt;О безопасности рыбы и рыбной продукции&gt;&gt;, ТР ЕАЭС 040/2016, 18.10.2016, Пункт 70
110. Тeхничeский рeглaмeнт Евразийского экономического союза &lt;&lt;О безопасности рыбы и рыбной продукции&gt;&gt;, ТР ЕАЭС 040/2016, 18.10.2016, Пункт 71
111. Тeхничeский рeглaмeнт Евразийского экономического союза &lt;&lt;О безопасности рыбы и рыбной продукции&gt;&gt;, ТР ЕАЭС 040/2016, 18.10.2016, Пункт 72
112. Тeхничeский рeглaмeнт Евразийского экономического союза &lt;&lt;О безопасности рыбы и рыбной продукции&gt;&gt;, ТР ЕАЭС 040/2016, 18.10.2016, Пункт 73
113. Тeхничeский рeглaмeнт Евразийского экономического союза &lt;&lt;О безопасности рыбы и рыбной продукции&gt;&gt;, ТР ЕАЭС 040/2016, 18.10.2016, Пункт 74
114. Тeхничeский рeглaмeнт Евразийского экономического союза &lt;&lt;О безопасности рыбы и рыбной продукции&gt;&gt;, ТР ЕАЭС 040/2016, 18.10.2016, Пункт 75
115. Тeхничeский рeглaмeнт Евразийского экономического союза &lt;&lt;О безопасности рыбы и рыбной продукции&gt;&gt;, ТР ЕАЭС 040/2016, 18.10.2016, Пункт 76
116. Тeхничeский рeглaмeнт Евразийского экономического союза &lt;&lt;О безопасности рыбы и рыбной продукции&gt;&gt;, ТР ЕАЭС 040/2016, 18.10.2016, Пункт 77
117. Тeхничeский рeглaмeнт Евразийского экономического союза &lt;&lt;О безопасности рыбы и рыбной продукции&gt;&gt;, ТР ЕАЭС 040/2016, 18.10.2016, Пункт 78
118. Тeхничeский рeглaмeнт Евразийского экономического союза &lt;&lt;О безопасности рыбы и рыбной продукции&gt;&gt;, ТР ЕАЭС 040/2016, 18.10.2016, Пункт 79
119. Тeхничeский рeглaмeнт Евразийского экономического союза &lt;&lt;О безопасности рыбы и рыбной продукции&gt;&gt;, ТР ЕАЭС 040/2016, 18.10.2016, Пункт 80
120. Тeхничeский рeглaмeнт Евразийского экономического союза &lt;&lt;О безопасности рыбы и рыбной продукции&gt;&gt;, ТР ЕАЭС 040/2016, 18.10.2016, Пункт 81
121. Тeхничeский рeглaмeнт Евразийского экономического союза &lt;&lt;О безопасности рыбы и рыбной продукции&gt;&gt;, ТР ЕАЭС 040/2016, 18.10.2016, Пункт 82
122. Тeхничeский рeглaмeнт Евразийского экономического союза &lt;&lt;О безопасности рыбы и рыбной продукции&gt;&gt;, ТР ЕАЭС 040/2016, 18.10.2016, Пункт 83
123. Тeхничeский рeглaмeнт Евразийского экономического союза &lt;&lt;О безопасности рыбы и рыбной продукции&gt;&gt;, ТР ЕАЭС 040/2016, 18.10.2016, Пункт 84
124. Тeхничeский рeглaмeнт Евразийского экономического союза &lt;&lt;О безопасности рыбы и рыбной продукции&gt;&gt;, ТР ЕАЭС 040/2016, 18.10.2016, Подпункт 87
125. Тeхничeский рeглaмeнт Евразийского экономического союза &lt;&lt;О безопасности рыбы и рыбной продукции&gt;&gt;, ТР ЕАЭС 040/2016, 18.10.2016, Пункт 88
126. Тeхничeский рeглaмeнт Евразийского экономического союза &lt;&lt;О безопасности рыбы и рыбной продукции&gt;&gt;, ТР ЕАЭС 040/2016, 18.10.2016, Пункт 89
127. Тeхничeский рeглaмeнт Евразийского экономического союза &lt;&lt;О безопасности рыбы и рыбной продукции&gt;&gt;, ТР ЕАЭС 040/2016, 18.10.2016, Пункт 90
128. Тeхничeский рeглaмeнт Евразийского экономического союза &lt;&lt;О безопасности рыбы и рыбной продукции&gt;&gt;, ТР ЕАЭС 040/2016, 18.10.2016, Пункт 91
129. Тeхничeский рeглaмeнт Евразийского экономического союза &lt;&lt;О безопасности рыбы и рыбной продукции&gt;&gt;, ТР ЕАЭС 040/2016, 18.10.2016, Пункт 92
130. Тeхничeский рeглaмeнт Евразийского экономического союза &lt;&lt;О безопасности рыбы и рыбной продукции&gt;&gt;, ТР ЕАЭС 040/2016, 18.10.2016, Пункт 93
131. Тeхничeский рeглaмeнт Евразийского экономического союза &lt;&lt;О безопасности рыбы и рыбной продукции&gt;&gt;, ТР ЕАЭС 040/2016, 18.10.2016, Пункт 94
132. Тeхничeский рeглaмeнт Евразийского экономического союза &lt;&lt;О безопасности рыбы и рыбной продукции&gt;&gt;, ТР ЕАЭС 040/2016, 18.10.2016, Пункт 95
133. Тeхничeский рeглaмeнт Евразийского экономического союза &lt;&lt;О безопасности рыбы и рыбной продукции&gt;&gt;, ТР ЕАЭС 040/2016, 18.10.2016, Пункт 96
134. Тeхничeский рeглaмeнт Евразийского экономического союза &lt;&lt;О безопасности рыбы и рыбной продукции&gt;&gt;, ТР ЕАЭС 040/2016, 18.10.2016, Пункт 97
135. Тeхничeский рeглaмeнт Евразийского экономического союза &lt;&lt;О безопасности рыбы и рыбной продукции&gt;&gt;, ТР ЕАЭС 040/2016, 18.10.2016, Пункт 98
136. Тeхничeский рeглaмeнт Евразийского экономического союза &lt;&lt;О безопасности рыбы и рыбной продукции&gt;&gt;, ТР ЕАЭС 040/2016, 18.10.2016, Пункт 99
137. Тeхничeский рeглaмeнт Евразийского экономического союза &lt;&lt;О безопасности рыбы и рыбной продукции&gt;&gt;, ТР ЕАЭС 040/2016, 18.10.2016, Пункт 100
138. Тeхничeский рeглaмeнт Евразийского экономического союза &lt;&lt;О безопасности рыбы и рыбной продукции&gt;&gt;, ТР ЕАЭС 040/2016, 18.10.2016, Пункт 101
139. Тeхничeский рeглaмeнт Евразийского экономического союза &lt;&lt;О безопасности рыбы и рыбной продукции&gt;&gt;, ТР ЕАЭС 040/2016, 18.10.2016, Пункт 102
140. Тeхничeский рeглaмeнт Евразийского экономического союза &lt;&lt;О безопасности рыбы и рыбной продукции&gt;&gt;, ТР ЕАЭС 040/2016, 18.10.2016, Другое/ прочее приложения 1,2,3,4,5,6,7
141.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Часть 1, Статья 3
142.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5
143.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6
144.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7
145.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9
146.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10
147.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Статья 11
148.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
149.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
150.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3
151.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4
152.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5
153.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6
154.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7
155.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8
156.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9
157.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10
158.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11
159.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12
160.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13
161.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14
162.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15
163.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16
164.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приложение17
165.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18
166.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19
167.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20
168.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21
169.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22
170.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23
171.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24
172.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25
173.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26
174.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27
175.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28
176. Тeхничeский рeглaмeнт Таможенного союза &lt;&lt;Требования безопасности пищевых добавок, ароматизаторов и технологических вспомогательных средств&gt;&gt; , ТР ТС 029/2012, 20.07.2012, Другое/ прочее приложение 29</t>
  </si>
  <si>
    <t>1. Осмотр, 01.08.2024 - 14.08.2024, 3 - дистанционные технологии не применялись
2. Опрос, 01.08.2024 - 14.08.2024, 3 - дистанционные технологии не применялись
3. Получение письменных объяснений, 01.08.2024 - 14.08.2024, 3 - дистанционные технологии не применялись
4. Истребование документов, 01.08.2024 - 14.08.2024, 3 - дистанционные технологии не применялись
5. Отбор проб (образцов), 01.08.2024 - 14.08.2024, 3 - дистанционные технологии не применялись
6. Испытание, 01.08.2024 - 14.08.2024, 3 - дистанционные технологии не применялись
7. Экспертиза, 01.08.2024 - 14.08.2024, 3 - дистанционные технологии не применялись</t>
  </si>
  <si>
    <t>1. Город Москва, вн.тер.г. муниципальный округ Савелки, г Зеленоград, проезд 4921-й, д. 6</t>
  </si>
  <si>
    <t>77240041000107553526</t>
  </si>
  <si>
    <t>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Не в полном объеме/не корректно отражены наименования и формулировки обязательных требований (структурные единицы НПА), что может привести к необоснованному расширению предмета проверки 
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t>
  </si>
  <si>
    <t xml:space="preserve">1. Юр. лицо 'ОБЩЕСТВО С ОГРАНИЧЕННОЙ ОТВЕТСТВЕННОСТЬЮ "ЧЕСТНАЯ ПЕКАРНЯ"', ИНН 7735179212, ОГРН 1187746831304, адрес 124460,ГОРОД МОСКВА, ЗЕЛЕНОГРАДГОРОД, ГЕНЕРАЛА АЛЕКСЕЕВА ПРОСПЕКТ, ДОМ 42, СТРОЕНИЕ 2, ЭТ 1 ПОМ № 74, раб. адрес </t>
  </si>
  <si>
    <t>1. адрес Город Москва, вн.тер.г. муниципальный округ Силино, г Зеленоград, пр-кт Генерала Алексеева, д. 42 стр. 2,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</si>
  <si>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Город Москва, вн.тер.г. муниципальный округ Силино, г Зеленоград, пр-кт Генерала Алексеева, д. 42 стр. 2</t>
  </si>
  <si>
    <t>77240041000107553606</t>
  </si>
  <si>
    <t xml:space="preserve">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
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t>
  </si>
  <si>
    <t>1. ИП БЕРКУТ АРКАДИЙ МИХАЙЛОВИЧ, ИНН 772144776948, ОГРН 314774603500652, факт. адрес 109117, Г.Москва, УЛ. ЖИГУЛЁВСКАЯ, Д. Д.6, Корпус К.2, КВ.6</t>
  </si>
  <si>
    <t>1. адрес 109117, Г.Москва, УЛ. ЖИГУЛЁВСКАЯ, Д. Д.6, Корпус К.2, КВ.6, тип 'Деятельность и действия', вид 'Деятельность дошкольных образовательных организаций', подвид 'Деятельность дошкольных образовательных организаций', 'чрезвычайно высокий риск', опасность 'Первый'
2. адрес 127299, г.Москва, вн.тер.г.муниципальный округ Войковский, ул.Космонавта Волкова д.5А, тип 'Деятельность и действия', вид 'дошкольные образовательные организации', подвид 'дошкольные образовательные организации', 'чрезвычайно высокий риск', опасность 'Первый'</t>
  </si>
  <si>
    <t>1.   Федерального закона от 30.03.1999 г. № 52-ФЗ О санитарно-эпидемиологическом благополучии населения, № 52-ФЗ, 30.03.1999, Статья 11
2.   Федерального закона от 30.03.1999 г. № 52-ФЗ О санитарно-эпидемиологическом благополучии населения, № 52-ФЗ, 30.03.1999, Статья 15
3.   Федерального закона от 30.03.1999 г. № 52-ФЗ О санитарно-эпидемиологическом благополучии населения, № 52-ФЗ, 30.03.1999, Статья 24
4.   Федерального закона от 30.03.1999 г. № 52-ФЗ О санитарно-эпидемиологическом благополучии населения, № 52-ФЗ, 30.03.1999, Статья 29
5.   Федерального закона от 30.03.1999 г. № 52-ФЗ О санитарно-эпидемиологическом благополучии населения, № 52-ФЗ, 30.03.1999, Статья 32
6.   Федерального закона от 30.03.1999 г. № 52-ФЗ О санитарно-эпидемиологическом благополучии населения, № 52-ФЗ, 30.03.1999, Статья 34
7.   Федерального закона от 30.03.1999 г. № 52-ФЗ О санитарно-эпидемиологическом благополучии населения, № 52-ФЗ, 30.03.1999, Статья 35
8.   Федерального закона от 30.03.1999 г. № 52-ФЗ О санитарно-эпидемиологическом благополучии населения, № 52-ФЗ, 30.03.1999, Статья 13
9.   Федерального закона от 30.03.1999 г. № 52-ФЗ О санитарно-эпидемиологическом благополучии населения, № 52-ФЗ, 30.03.1999, Статья 17
10.   Федерального закона от 30.03.1999 г. № 52-ФЗ О санитарно-эпидемиологическом благополучии населения, № 52-ФЗ, 30.03.1999, Статья 19
11.   Федерального закона от 30.03.1999 г. № 52-ФЗ О санитарно-эпидемиологическом благополучии населения, № 52-ФЗ, 30.03.1999, Статья 20
12.   Федерального закона от 30.03.1999 г. № 52-ФЗ О санитарно-эпидемиологическом благополучии населения, № 52-ФЗ, 30.03.1999, Статья 21
13.   Федерального закона от 30.03.1999 г. № 52-ФЗ О санитарно-эпидемиологическом благополучии населения, № 52-ФЗ, 30.03.1999, Статья 28
14.   Федерального закона от 30.03.1999 г. № 52-ФЗ О санитарно-эпидемиологическом благополучии населения, № 52-ФЗ, 30.03.1999, Статья 36
15.  ТР ТС 007/2011 «О безопасности продукции, предназначенной для детей и  подростков», ТР ТС 007/2011, 23.09.2011, Статья 3
16.  ТР ТС 007/2011 «О безопасности продукции, предназначенной для детей и  подростков», ТР ТС 007/2011, 23.09.2011, Статья 4
17.  ТР ТС 007/2011 «О безопасности продукции, предназначенной для детей и  подростков», ТР ТС 007/2011, 23.09.2011, Статья 5
18.  ТР ТС 007/2011 «О безопасности продукции, предназначенной для детей и  подростков», ТР ТС 007/2011, 23.09.2011, Статья 6
19.  ТР ТС 007/2011 «О безопасности продукции, предназначенной для детей и  подростков», ТР ТС 007/2011, 23.09.2011, Статья 7
20.  ТР ТС 007/2011 «О безопасности продукции, предназначенной для детей и  подростков», ТР ТС 007/2011, 23.09.2011, Статья 9
21.  ТР ТС 007/2011 «О безопасности продукции, предназначенной для детей и  подростков», ТР ТС 007/2011, 23.09.2011, Статья 8
22.  ТР ТС 007/2011 «О безопасности продукции, предназначенной для детей и  подростков», ТР ТС 007/2011, 23.09.2011, Статья 10
23.  ТР ТС 007/2011 «О безопасности продукции, предназначенной для детей и  подростков», ТР ТС 007/2011, 23.09.2011, Статья 11
24.  ТР ТС 007/2011 «О безопасности продукции, предназначенной для детей и  подростков», ТР ТС 007/2011, 23.09.2011, Статья 13
25.  ТР ТС 008/2011  О безопасности игрушек,  ТР ТС 008/2011, 23.09.2011, Статья 3
26.  ТР ТС 008/2011  О безопасности игрушек,  ТР ТС 008/2011, 23.09.2011, Статья 4
27.  ТР ТС 008/2011  О безопасности игрушек,  ТР ТС 008/2011, 23.09.2011, Статья 5
28.  ТР ТС 008/2011  О безопасности игрушек,  ТР ТС 008/2011, 23.09.2011, Статья 6
29.  ТР ТС 008/2011  О безопасности игрушек,  ТР ТС 008/2011, 23.09.2011, Статья 7
30. ТР ТС 009/2011 "О безопасности парфюмерно-косметической продукции"., ТР ТС 009/2011, 23.09.2011, Статья 2
31. ТР ТС 009/2011 "О безопасности парфюмерно-косметической продукции"., ТР ТС 009/2011, 23.09.2011, Статья 4
32. ТР ТС 009/2011 "О безопасности парфюмерно-косметической продукции"., ТР ТС 009/2011, 23.09.2011, Статья 5
33. ТР ТС 009/2011 "О безопасности парфюмерно-косметической продукции"., ТР ТС 009/2011, 23.09.2011, Статья 7
34. Технический реглaмент Тaможенного союза ТР ТС 025/2012 "О безопасности мебельной продукции", ТР ТС 025/2012, 15.06.2012, Статья 4
35. Технический реглaмент Тaможенного союза ТР ТС 025/2012 "О безопасности мебельной продукции", ТР ТС 025/2012, 15.06.2012, Статья 5
36. Технический реглaмент Тaможенного союза ТР ТС 025/2012 "О безопасности мебельной продукции", ТР ТС 025/2012, 15.06.2012, Статья 6
37. Технический реглaмент Тaможенного союза ТР ТС 025/2012 "О безопасности мебельной продукции", ТР ТС 025/2012, 15.06.2012, Статья 7
38. Технический регламент Евразийского экономического союза  044/2017 «О безопасности упакованной питьевой воды, включая природную минеральную воду» от 23.06.2017 г., ТР ЕАЭС 044/2017, 23.06.2017, Раздел III
39. Технический регламент Евразийского экономического союза  044/2017 «О безопасности упакованной питьевой воды, включая природную минеральную воду» от 23.06.2017 г., ТР ЕАЭС 044/2017, 23.06.2017, Раздел IV
40. Технический регламент Евразийского экономического союза  044/2017 «О безопасности упакованной питьевой воды, включая природную минеральную воду» от 23.06.2017 г., ТР ЕАЭС 044/2017, 23.06.2017, Раздел V
41. Технический регламент Евразийского экономического союза  044/2017 «О безопасности упакованной питьевой воды, включая природную минеральную воду» от 23.06.2017 г., ТР ЕАЭС 044/2017, 23.06.2017, Раздел VI
42. Технический регламент Евразийского экономического союза  044/2017 «О безопасности упакованной питьевой воды, включая природную минеральную воду» от 23.06.2017 г., ТР ЕАЭС 044/2017, 23.06.2017, Раздел VII
43. Технический регламент Евразийского экономического союза  044/2017 «О безопасности упакованной питьевой воды, включая природную минеральную воду» от 23.06.2017 г., ТР ЕАЭС 044/2017, 23.06.2017, Раздел X
44. СП 2.4.3648-20 "Санитарно-эпидемиологические требования к организациям воспитания и обучения, отдыха и оздоровления детей и молодежи», 3648-20, 28.09.2020, Раздел 1
45. СП 2.4.3648-20 "Санитарно-эпидемиологические требования к организациям воспитания и обучения, отдыха и оздоровления детей и молодежи», 3648-20, 28.09.2020, Пункт 1.1-1.9
46. СП 2.4.3648-20 "Санитарно-эпидемиологические требования к организациям воспитания и обучения, отдыха и оздоровления детей и молодежи», 3648-20, 28.09.2020, Пункт 2.2.2-2.2.4
47. СП 2.4.3648-20 "Санитарно-эпидемиологические требования к организациям воспитания и обучения, отдыха и оздоровления детей и молодежи», 3648-20, 28.09.2020, Пункт 2.3.1
48. СП 2.4.3648-20 "Санитарно-эпидемиологические требования к организациям воспитания и обучения, отдыха и оздоровления детей и молодежи», 3648-20, 28.09.2020, Пункт 2.3.3
49. СП 2.4.3648-20 "Санитарно-эпидемиологические требования к организациям воспитания и обучения, отдыха и оздоровления детей и молодежи», 3648-20, 28.09.2020, Пункт 2.4.2
50. СП 2.4.3648-20 "Санитарно-эпидемиологические требования к организациям воспитания и обучения, отдыха и оздоровления детей и молодежи», 3648-20, 28.09.2020, Пункт 2.4.3
51. СП 2.4.3648-20 "Санитарно-эпидемиологические требования к организациям воспитания и обучения, отдыха и оздоровления детей и молодежи», 3648-20, 28.09.2020, Пункт 2.4.6.1-2.4.6.3
52. СП 2.4.3648-20 "Санитарно-эпидемиологические требования к организациям воспитания и обучения, отдыха и оздоровления детей и молодежи», 3648-20, 28.09.2020, Пункт 2.4.9
53. СП 2.4.3648-20 "Санитарно-эпидемиологические требования к организациям воспитания и обучения, отдыха и оздоровления детей и молодежи», 3648-20, 28.09.2020, Пункт 2.4.11-2.4.13
54. СП 2.4.3648-20 "Санитарно-эпидемиологические требования к организациям воспитания и обучения, отдыха и оздоровления детей и молодежи», 3648-20, 28.09.2020, Пункт 2.5.1-2.5.3
55. СП 2.4.3648-20 "Санитарно-эпидемиологические требования к организациям воспитания и обучения, отдыха и оздоровления детей и молодежи», 3648-20, 28.09.2020, Пункт 2.6.1
56. СП 2.4.3648-20 "Санитарно-эпидемиологические требования к организациям воспитания и обучения, отдыха и оздоровления детей и молодежи», 3648-20, 28.09.2020, Пункт 2.6.2
57. СП 2.4.3648-20 "Санитарно-эпидемиологические требования к организациям воспитания и обучения, отдыха и оздоровления детей и молодежи», 3648-20, 28.09.2020, Пункт 2.6.5
58. СП 2.4.3648-20 "Санитарно-эпидемиологические требования к организациям воспитания и обучения, отдыха и оздоровления детей и молодежи», 3648-20, 28.09.2020, Пункт 2.6.6
59. СП 2.4.3648-20 "Санитарно-эпидемиологические требования к организациям воспитания и обучения, отдыха и оздоровления детей и молодежи», 3648-20, 28.09.2020, Пункт 2.7.1-.2.7.5
60. СП 2.4.3648-20 "Санитарно-эпидемиологические требования к организациям воспитания и обучения, отдыха и оздоровления детей и молодежи», 3648-20, 28.09.2020, Пункт 2.8-2.8.6
61. СП 2.4.3648-20 "Санитарно-эпидемиологические требования к организациям воспитания и обучения, отдыха и оздоровления детей и молодежи», 3648-20, 28.09.2020, Пункт 2.8.9
62. СП 2.4.3648-20 "Санитарно-эпидемиологические требования к организациям воспитания и обучения, отдыха и оздоровления детей и молодежи», 3648-20, 28.09.2020, Пункт 2.8.10
63. СП 2.4.3648-20 "Санитарно-эпидемиологические требования к организациям воспитания и обучения, отдыха и оздоровления детей и молодежи», 3648-20, 28.09.2020, Пункт 2.9.2
64. СП 2.4.3648-20 "Санитарно-эпидемиологические требования к организациям воспитания и обучения, отдыха и оздоровления детей и молодежи», 3648-20, 28.09.2020, Пункт 2.9.4
65. СП 2.4.3648-20 "Санитарно-эпидемиологические требования к организациям воспитания и обучения, отдыха и оздоровления детей и молодежи», 3648-20, 28.09.2020, Пункт 2.9.5
66. СП 2.4.3648-20 "Санитарно-эпидемиологические требования к организациям воспитания и обучения, отдыха и оздоровления детей и молодежи», 3648-20, 28.09.2020, Пункт 2.9.7
67. СП 2.4.3648-20 "Санитарно-эпидемиологические требования к организациям воспитания и обучения, отдыха и оздоровления детей и молодежи», 3648-20, 28.09.2020, Пункт 2.10.2
68. СП 2.4.3648-20 "Санитарно-эпидемиологические требования к организациям воспитания и обучения, отдыха и оздоровления детей и молодежи», 3648-20, 28.09.2020, Пункт 2.10.3
69. СП 2.4.3648-20 "Санитарно-эпидемиологические требования к организациям воспитания и обучения, отдыха и оздоровления детей и молодежи», 3648-20, 28.09.2020, Пункт 2.11.1-2.11.4
70. СП 2.4.3648-20 "Санитарно-эпидемиологические требования к организациям воспитания и обучения, отдыха и оздоровления детей и молодежи», 3648-20, 28.09.2020, Пункт 2.11.6
71. СП 2.4.3648-20 "Санитарно-эпидемиологические требования к организациям воспитания и обучения, отдыха и оздоровления детей и молодежи», 3648-20, 28.09.2020, Пункт 2.11.7-2.11.9
72. СП 2.4. 3648-20 "Сaнитарнo-эпидемиологические требования к организациям воспитания и обучения, отдыха и оздоровления детей и мoлoдежи", СП 2.4.3648-20, 28.09.2020, Раздел 2
73. СП 2.4. 3648-20 "Сaнитарнo-эпидемиологические требования к организациям воспитания и обучения, отдыха и оздоровления детей и мoлoдежи", СП 2.4.3648-20, 28.09.2020, Пункт 2.4.8
74. СП 2.4. 3648-20 "Сaнитарнo-эпидемиологические требования к организациям воспитания и обучения, отдыха и оздоровления детей и мoлoдежи", СП 2.4.3648-20, 28.09.2020, Пункт 2.11.5
75. СП 2.4. 3648-20 "Сaнитарнo-эпидемиологические требования к организациям воспитания и обучения, отдыха и оздоровления детей и мoлoдежи", СП 2.4.3648-20, 28.09.2020, Пункт 3.1.1
76. СП 2.4. 3648-20 "Сaнитарнo-эпидемиологические требования к организациям воспитания и обучения, отдыха и оздоровления детей и мoлoдежи", СП 2.4.3648-20, 28.09.2020, Пункт 3.1.2
77. СП 2.4. 3648-20 "Сaнитарнo-эпидемиологические требования к организациям воспитания и обучения, отдыха и оздоровления детей и мoлoдежи", СП 2.4.3648-20, 28.09.2020, Пункт 3.1.3
78. СП 2.4. 3648-20 "Сaнитарнo-эпидемиологические требования к организациям воспитания и обучения, отдыха и оздоровления детей и мoлoдежи", СП 2.4.3648-20, 28.09.2020, Пункт 3.1.6-3.1.11
79. СП 2.4. 3648-20 "Сaнитарнo-эпидемиологические требования к организациям воспитания и обучения, отдыха и оздоровления детей и мoлoдежи", СП 2.4.3648-20, 28.09.2020, Пункт 3.2.1
80. СП 2.4. 3648-20 "Сaнитарнo-эпидемиологические требования к организациям воспитания и обучения, отдыха и оздоровления детей и мoлoдежи", СП 2.4.3648-20, 28.09.2020, Пункт 3.2.2
81. СП 2.4. 3648-20 "Сaнитарнo-эпидемиологические требования к организациям воспитания и обучения, отдыха и оздоровления детей и мoлoдежи", СП 2.4.3648-20, 28.09.2020, Пункт 3.2.3
82. СП 2.4. 3648-20 "Сaнитарнo-эпидемиологические требования к организациям воспитания и обучения, отдыха и оздоровления детей и мoлoдежи", СП 2.4.3648-20, 28.09.2020, Пункт 3.2.8
83. СП 2.4. 3648-20 "Сaнитарнo-эпидемиологические требования к организациям воспитания и обучения, отдыха и оздоровления детей и мoлoдежи", СП 2.4.3648-20, 28.09.2020, Пункт 3.2.9</t>
  </si>
  <si>
    <t>1. 127299, г.Москва, вн.тер.г.муниципальный округ Войковский, ул.Космонавта Волкова, д.5А</t>
  </si>
  <si>
    <t>77240041000107550488</t>
  </si>
  <si>
    <t xml:space="preserve">1. Юр. лицо 'ОБЩЕСТВО С ОГРАНИЧЕННОЙ ОТВЕТСТВЕННОСТЬЮ "СИСТЕМА"', ИНН 9705086719, ОГРН 1177746066145, адрес 124365,ГОРОД МОСКВА, ЗЕЛЕНОГРАДГОРОД, КОРПУС 1805, ЭТ 1 ПОМ II КОМ 12, раб. адрес </t>
  </si>
  <si>
    <t>1. адрес Город Москва, вн.тер.г. муниципальный округ Крюково, г Зеленоград, к. 1805,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</si>
  <si>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 г. № 52-ФЗ &lt;&lt;О сaнитaрнo-эпидемиологическом благополучии населения&gt;&gt;, 52-ФЗ, 30.03.1999, Статья 11
2. Федеральный закон от 30.03.1999 г. № 52-ФЗ &lt;&lt;О сaнитaрнo-эпидемиологическом благополучии населения&gt;&gt;, 52-ФЗ, 30.03.1999, Статья 15
3. Федеральный закон от 30.03.1999 г. № 52-ФЗ &lt;&lt;О сaнитaрнo-эпидемиологическом благополучии населения&gt;&gt;, 52-ФЗ, 30.03.1999, Часть 1, Статья 17
4. Федеральный закон от 30.03.1999 г. № 52-ФЗ &lt;&lt;О сaнитaрнo-эпидемиологическом благополучии населения&gt;&gt;, 52-ФЗ, 30.03.1999, Статья 24
5. Федеральный закон от 30.03.1999 г. № 52-ФЗ &lt;&lt;О сaнитaрнo-эпидемиологическом благополучии населения&gt;&gt;, 52-ФЗ, 30.03.1999, Статья 32
6. Федеральный закон от 30.03.1999 г. № 52-ФЗ &lt;&lt;О сaнитaрнo-эпидемиологическом благополучии населения&gt;&gt;, 52-ФЗ, 30.03.1999, Часть 1,2,3,4,8, Статья 34
7. Федеральный закон от 30.03.1999 г. № 52-ФЗ &lt;&lt;О сaнитaрнo-эпидемиологическом благополучии населения&gt;&gt;, 52-ФЗ, 30.03.1999, Статья 35
8. Федеральный закон от 30.03.1999 г. № 52-ФЗ &lt;&lt;О сaнитaрнo-эпидемиологическом благополучии населения&gt;&gt;, 52-ФЗ, 30.03.1999, Часть 1,2, Статья 36
9. Федеральный закон от 27.12.2002 г. №184-ФЗ &lt;&lt;O тeхничeскoм регулировании&gt;&gt;, 184-ФЗ, 27.12.2002, Часть 1,2,3, Статья 23
10. Федеральный закон от 27.12.2002 г. №184-ФЗ &lt;&lt;O тeхничeскoм регулировании&gt;&gt;, 184-ФЗ, 27.12.2002, Статья 24
11. Федеральный закон от 27.12.2002 г. №184-ФЗ &lt;&lt;O тeхничeскoм регулировании&gt;&gt;, 184-ФЗ, 27.12.2002, Статья 25
12. Федеральный закон от 27.12.2002 г. №184-ФЗ &lt;&lt;O тeхничeскoм регулировании&gt;&gt;, 184-ФЗ, 27.12.2002, Статья 27
13. Федеральный закон от 02.01.2000 №29-ФЗ &lt;&lt;O кaчeствe и безопасности пищевых продуктов&gt;&gt;, 29-ФЗ, 02.01.2000, Часть 1,2,3, Статья 3
14. Федеральный закон от 02.01.2000 №29-ФЗ &lt;&lt;O кaчeствe и безопасности пищевых продуктов&gt;&gt;, 29-ФЗ, 02.01.2000, Часть 1,2, Статья 5
15. Федеральный закон от 02.01.2000 №29-ФЗ &lt;&lt;O кaчeствe и безопасности пищевых продуктов&gt;&gt;, 29-ФЗ, 02.01.2000, Часть 1, Статья 9
16. Федеральный закон от 02.01.2000 №29-ФЗ &lt;&lt;O кaчeствe и безопасности пищевых продуктов&gt;&gt;, 29-ФЗ, 02.01.2000, Статья 12
17. Федеральный закон от 02.01.2000 №29-ФЗ &lt;&lt;O кaчeствe и безопасности пищевых продуктов&gt;&gt;, 29-ФЗ, 02.01.2000, Часть 1,2,3, Статья 15
18. Федеральный закон от 02.01.2000 №29-ФЗ &lt;&lt;O кaчeствe и безопасности пищевых продуктов&gt;&gt;, 29-ФЗ, 02.01.2000, Часть 1,2,3,4,5,7,8, Статья 17
19. Федеральный закон от 02.01.2000 №29-ФЗ &lt;&lt;O кaчeствe и безопасности пищевых продуктов&gt;&gt;, 29-ФЗ, 02.01.2000, Статья 18
20. Федеральный закон от 02.01.2000 №29-ФЗ &lt;&lt;O кaчeствe и безопасности пищевых продуктов&gt;&gt;, 29-ФЗ, 02.01.2000, Статья 19
21. Федеральный закон от 02.01.2000 №29-ФЗ &lt;&lt;O кaчeствe и безопасности пищевых продуктов&gt;&gt;, 29-ФЗ, 02.01.2000, Часть 1,2,4, Статья 20
22. Федеральный закон от 02.01.2000 №29-ФЗ &lt;&lt;O кaчeствe и безопасности пищевых продуктов&gt;&gt;, 29-ФЗ, 02.01.2000, Часть 1,3, Статья 21
23. Федеральный закон от 02.01.2000 №29-ФЗ &lt;&lt;O кaчeствe и безопасности пищевых продуктов&gt;&gt;, 29-ФЗ, 02.01.2000, Статья 22
24. Федеральный закон от 02.01.2000 №29-ФЗ &lt;&lt;O кaчeствe и безопасности пищевых продуктов&gt;&gt;, 29-ФЗ, 02.01.2000, Статья 23
25. Федеральный закон от 02.01.2000 №29-ФЗ &lt;&lt;O кaчeствe и безопасности пищевых продуктов&gt;&gt;, 29-ФЗ, 02.01.2000, Статья 25.1
26. Федеральный закон от 02.01.2000 №29-ФЗ &lt;&lt;O кaчeствe и безопасности пищевых продуктов&gt;&gt;, 29-ФЗ, 02.01.2000, Статья 25.6
27. Тeхничeский рeглaмeнт Таможенного союза &lt;&lt;О безопасности пищевой продукции&gt;&gt;, ТР ТС 021/2011, 09.12.2011, Статья 1
28. Тeхничeский рeглaмeнт Таможенного союза &lt;&lt;О безопасности пищевой продукции&gt;&gt;, ТР ТС 021/2011, 09.12.2011, Статья 3
29. Тeхничeский рeглaмeнт Таможенного союза &lt;&lt;О безопасности пищевой продукции&gt;&gt;, ТР ТС 021/2011, 09.12.2011, Статья 5
30. Тeхничeский рeглaмeнт Таможенного союза &lt;&lt;О безопасности пищевой продукции&gt;&gt;, ТР ТС 021/2011, 09.12.2011, Часть 1,2,3,4,5 (за исключением абз.2,7,12,13,14)6,7,8,9,10,11, Статья 7
31. Тeхничeский рeглaмeнт Таможенного союза &lt;&lt;О безопасности пищевой продукции&gt;&gt;, ТР ТС 021/2011, 09.12.2011, Статья 8
32. Тeхничeский рeглaмeнт Таможенного союза &lt;&lt;О безопасности пищевой продукции&gt;&gt;, ТР ТС 021/2011, 09.12.2011, Статья 10
33. Тeхничeский рeглaмeнт Таможенного союза &lt;&lt;О безопасности пищевой продукции&gt;&gt;, ТР ТС 021/2011, 09.12.2011, Статья 11
34. Тeхничeский рeглaмeнт Таможенного союза &lt;&lt;О безопасности пищевой продукции&gt;&gt;, ТР ТС 021/2011, 09.12.2011, Статья 12
35. Тeхничeский рeглaмeнт Таможенного союза &lt;&lt;О безопасности пищевой продукции&gt;&gt;, ТР ТС 021/2011, 09.12.2011, Часть 1,4, Статья 13
36. Тeхничeский рeглaмeнт Таможенного союза &lt;&lt;О безопасности пищевой продукции&gt;&gt;, ТР ТС 021/2011, 09.12.2011, Статья 14
37. Тeхничeский рeглaмeнт Таможенного союза &lt;&lt;О безопасности пищевой продукции&gt;&gt;, ТР ТС 021/2011, 09.12.2011, Статья 15
38. Тeхничeский рeглaмeнт Таможенного союза &lt;&lt;О безопасности пищевой продукции&gt;&gt;, ТР ТС 021/2011, 09.12.2011, Статья 16
39. Тeхничeский рeглaмeнт Таможенного союза &lt;&lt;О безопасности пищевой продукции&gt;&gt;, ТР ТС 021/2011, 09.12.2011, Статья 17
40. Тeхничeский рeглaмeнт Таможенного союза &lt;&lt;О безопасности пищевой продукции&gt;&gt;, ТР ТС 021/2011, 09.12.2011, Часть 1,3,4,8, Статья 18
41. Тeхничeский рeглaмeнт Таможенного союза &lt;&lt;О безопасности пищевой продукции&gt;&gt;, ТР ТС 021/2011, 09.12.2011, Статья 20
42. Тeхничeский рeглaмeнт Таможенного союза &lt;&lt;О безопасности пищевой продукции&gt;&gt;, ТР ТС 021/2011, 09.12.2011, Статья 21
43. Тeхничeский рeглaмeнт Таможенного союза &lt;&lt;О безопасности пищевой продукции&gt;&gt;, ТР ТС 021/2011, 09.12.2011, Статья 22
44. Тeхничeский рeглaмeнт Таможенного союза &lt;&lt;О безопасности пищевой продукции&gt;&gt;, ТР ТС 021/2011, 09.12.2011, Статья 23
45. Тeхничeский рeглaмeнт Таможенного союза &lt;&lt;О безопасности пищевой продукции&gt;&gt;, ТР ТС 021/2011, 09.12.2011, Статья 24
46. Тeхничeский рeглaмeнт Таможенного союза &lt;&lt;О безопасности пищевой продукции&gt;&gt;, ТР ТС 021/2011, 09.12.2011, Статья 25
47. Тeхничeский рeглaмeнт Таможенного союза &lt;&lt;О безопасности пищевой продукции&gt;&gt;, ТР ТС 021/2011, 09.12.2011, Другое/ прочее приложения 1,2,3,4,6,9,10
48.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
49.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
50.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2.3
51.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2.4
52.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2.5
53.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2.6
54.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2.7
55.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2.8
56.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2.9
57.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2.10
58.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2.11
59.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2.12
60.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2.13
61.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2.14
62.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2.15
63.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2.16
64.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2.17
65.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2.18
66.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2.19
67.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2.20
68.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2.21
69.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2.22
70.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2.23
71.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2.24
72.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
73.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3.2
74.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3.3
75.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3.4
76.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3.5
77.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3.6
78.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3.7
79.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3.8
80.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3.9
81.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3.10
82.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3.11
83.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3.12
84.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3.13
85.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3.14
86.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4.1
87.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4.2
88.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4.3
89.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4.4
90.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4.5
91.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4.6
92.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4.7
93.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5.1
94.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5.2
95. Тeхничeский рeглaмeнт Евразийского экономического союза &lt;&lt;О безопасности рыбы и рыбной продукции&gt;&gt;, ТР ЕАЭС 040/2016, 18.10.2016, Пункт 8
96. Тeхничeский рeглaмeнт Евразийского экономического союза &lt;&lt;О безопасности рыбы и рыбной продукции&gt;&gt;, ТР ЕАЭС 040/2016, 18.10.2016, Пункт 9
97. Тeхничeский рeглaмeнт Евразийского экономического союза &lt;&lt;О безопасности рыбы и рыбной продукции&gt;&gt;, ТР ЕАЭС 040/2016, 18.10.2016, Пункт 10
98. Тeхничeский рeглaмeнт Евразийского экономического союза &lt;&lt;О безопасности рыбы и рыбной продукции&gt;&gt;, ТР ЕАЭС 040/2016, 18.10.2016, Пункт 11
99. Тeхничeский рeглaмeнт Евразийского экономического союза &lt;&lt;О безопасности рыбы и рыбной продукции&gt;&gt;, ТР ЕАЭС 040/2016, 18.10.2016, Пункт 12
100. Тeхничeский рeглaмeнт Евразийского экономического союза &lt;&lt;О безопасности рыбы и рыбной продукции&gt;&gt;, ТР ЕАЭС 040/2016, 18.10.2016, Пункт 13
101. Тeхничeский рeглaмeнт Евразийского экономического союза &lt;&lt;О безопасности рыбы и рыбной продукции&gt;&gt;, ТР ЕАЭС 040/2016, 18.10.2016, Пункт 15
102. Тeхничeский рeглaмeнт Евразийского экономического союза &lt;&lt;О безопасности рыбы и рыбной продукции&gt;&gt;, ТР ЕАЭС 040/2016, 18.10.2016, Пункт 16
103. Тeхничeский рeглaмeнт Евразийского экономического союза &lt;&lt;О безопасности рыбы и рыбной продукции&gt;&gt;, ТР ЕАЭС 040/2016, 18.10.2016, Пункт 17
104. Тeхничeский рeглaмeнт Евразийского экономического союза &lt;&lt;О безопасности рыбы и рыбной продукции&gt;&gt;, ТР ЕАЭС 040/2016, 18.10.2016, Пункт 18
105. Тeхничeский рeглaмeнт Евразийского экономического союза &lt;&lt;О безопасности рыбы и рыбной продукции&gt;&gt;, ТР ЕАЭС 040/2016, 18.10.2016, Пункт 19
106. Тeхничeский рeглaмeнт Евразийского экономического союза &lt;&lt;О безопасности рыбы и рыбной продукции&gt;&gt;, ТР ЕАЭС 040/2016, 18.10.2016, Пункт 20
107. Тeхничeский рeглaмeнт Евразийского экономического союза &lt;&lt;О безопасности рыбы и рыбной продукции&gt;&gt;, ТР ЕАЭС 040/2016, 18.10.2016, Пункт 21
108. Тeхничeский рeглaмeнт Евразийского экономического союза &lt;&lt;О безопасности рыбы и рыбной продукции&gt;&gt;, ТР ЕАЭС 040/2016, 18.10.2016, Пункт 55
109. Тeхничeский рeглaмeнт Евразийского экономического союза &lt;&lt;О безопасности рыбы и рыбной продукции&gt;&gt;, ТР ЕАЭС 040/2016, 18.10.2016, Пункт 56
110. Тeхничeский рeглaмeнт Евразийского экономического союза &lt;&lt;О безопасности рыбы и рыбной продукции&gt;&gt;, ТР ЕАЭС 040/2016, 18.10.2016, Пункт 57
111. Тeхничeский рeглaмeнт Евразийского экономического союза &lt;&lt;О безопасности рыбы и рыбной продукции&gt;&gt;, ТР ЕАЭС 040/2016, 18.10.2016, Пункт 58
112. Тeхничeский рeглaмeнт Евразийского экономического союза &lt;&lt;О безопасности рыбы и рыбной продукции&gt;&gt;, ТР ЕАЭС 040/2016, 18.10.2016, Пункт 59
113. Тeхничeский рeглaмeнт Евразийского экономического союза &lt;&lt;О безопасности рыбы и рыбной продукции&gt;&gt;, ТР ЕАЭС 040/2016, 18.10.2016, Пункт 60
114. Тeхничeский рeглaмeнт Евразийского экономического союза &lt;&lt;О безопасности рыбы и рыбной продукции&gt;&gt;, ТР ЕАЭС 040/2016, 18.10.2016, Пункт 61
115. Тeхничeский рeглaмeнт Евразийского экономического союза &lt;&lt;О безопасности рыбы и рыбной продукции&gt;&gt;, ТР ЕАЭС 040/2016, 18.10.2016, Пункт 62
116. Тeхничeский рeглaмeнт Евразийского экономического союза &lt;&lt;О безопасности рыбы и рыбной продукции&gt;&gt;, ТР ЕАЭС 040/2016, 18.10.2016, Пункт 63
117. Тeхничeский рeглaмeнт Евразийского экономического союза &lt;&lt;О безопасности рыбы и рыбной продукции&gt;&gt;, ТР ЕАЭС 040/2016, 18.10.2016, Пункт 64
118. Тeхничeский рeглaмeнт Евразийского экономического союза &lt;&lt;О безопасности рыбы и рыбной продукции&gt;&gt;, ТР ЕАЭС 040/2016, 18.10.2016, Пункт 65
119. Тeхничeский рeглaмeнт Евразийского экономического союза &lt;&lt;О безопасности рыбы и рыбной продукции&gt;&gt;, ТР ЕАЭС 040/2016, 18.10.2016, Пункт 66
120. Тeхничeский рeглaмeнт Евразийского экономического союза &lt;&lt;О безопасности рыбы и рыбной продукции&gt;&gt;, ТР ЕАЭС 040/2016, 18.10.2016, Пункт 68
121. Тeхничeский рeглaмeнт Евразийского экономического союза &lt;&lt;О безопасности рыбы и рыбной продукции&gt;&gt;, ТР ЕАЭС 040/2016, 18.10.2016, Пункт 69
122. Тeхничeский рeглaмeнт Евразийского экономического союза &lt;&lt;О безопасности рыбы и рыбной продукции&gt;&gt;, ТР ЕАЭС 040/2016, 18.10.2016, Пункт 70
123. Тeхничeский рeглaмeнт Евразийского экономического союза &lt;&lt;О безопасности рыбы и рыбной продукции&gt;&gt;, ТР ЕАЭС 040/2016, 18.10.2016, Пункт 71
124. Тeхничeский рeглaмeнт Евразийского экономического союза &lt;&lt;О безопасности рыбы и рыбной продукции&gt;&gt;, ТР ЕАЭС 040/2016, 18.10.2016, Пункт 72
125. Тeхничeский рeглaмeнт Евразийского экономического союза &lt;&lt;О безопасности рыбы и рыбной продукции&gt;&gt;, ТР ЕАЭС 040/2016, 18.10.2016, Пункт 73
126. Тeхничeский рeглaмeнт Евразийского экономического союза &lt;&lt;О безопасности рыбы и рыбной продукции&gt;&gt;, ТР ЕАЭС 040/2016, 18.10.2016, Пункт 74
127. Тeхничeский рeглaмeнт Евразийского экономического союза &lt;&lt;О безопасности рыбы и рыбной продукции&gt;&gt;, ТР ЕАЭС 040/2016, 18.10.2016, Пункт 75
128. Тeхничeский рeглaмeнт Евразийского экономического союза &lt;&lt;О безопасности рыбы и рыбной продукции&gt;&gt;, ТР ЕАЭС 040/2016, 18.10.2016, Пункт 76
129. Тeхничeский рeглaмeнт Евразийского экономического союза &lt;&lt;О безопасности рыбы и рыбной продукции&gt;&gt;, ТР ЕАЭС 040/2016, 18.10.2016, Пункт 77
130. Тeхничeский рeглaмeнт Евразийского экономического союза &lt;&lt;О безопасности рыбы и рыбной продукции&gt;&gt;, ТР ЕАЭС 040/2016, 18.10.2016, Пункт 78
131. Тeхничeский рeглaмeнт Евразийского экономического союза &lt;&lt;О безопасности рыбы и рыбной продукции&gt;&gt;, ТР ЕАЭС 040/2016, 18.10.2016, Пункт 79
132. Тeхничeский рeглaмeнт Евразийского экономического союза &lt;&lt;О безопасности рыбы и рыбной продукции&gt;&gt;, ТР ЕАЭС 040/2016, 18.10.2016, Пункт 80
133. Тeхничeский рeглaмeнт Евразийского экономического союза &lt;&lt;О безопасности рыбы и рыбной продукции&gt;&gt;, ТР ЕАЭС 040/2016, 18.10.2016, Пункт 81
134. Тeхничeский рeглaмeнт Евразийского экономического союза &lt;&lt;О безопасности рыбы и рыбной продукции&gt;&gt;, ТР ЕАЭС 040/2016, 18.10.2016, Пункт 82
135. Тeхничeский рeглaмeнт Евразийского экономического союза &lt;&lt;О безопасности рыбы и рыбной продукции&gt;&gt;, ТР ЕАЭС 040/2016, 18.10.2016, Пункт 83
136. Тeхничeский рeглaмeнт Евразийского экономического союза &lt;&lt;О безопасности рыбы и рыбной продукции&gt;&gt;, ТР ЕАЭС 040/2016, 18.10.2016, Пункт 84
137. Тeхничeский рeглaмeнт Евразийского экономического союза &lt;&lt;О безопасности рыбы и рыбной продукции&gt;&gt;, ТР ЕАЭС 040/2016, 18.10.2016, Пункт 88
138. Тeхничeский рeглaмeнт Евразийского экономического союза &lt;&lt;О безопасности рыбы и рыбной продукции&gt;&gt;, ТР ЕАЭС 040/2016, 18.10.2016, Пункт 89
139. Тeхничeский рeглaмeнт Евразийского экономического союза &lt;&lt;О безопасности рыбы и рыбной продукции&gt;&gt;, ТР ЕАЭС 040/2016, 18.10.2016, Пункт 90
140. Тeхничeский рeглaмeнт Евразийского экономического союза &lt;&lt;О безопасности рыбы и рыбной продукции&gt;&gt;, ТР ЕАЭС 040/2016, 18.10.2016, Пункт 91
141. Тeхничeский рeглaмeнт Евразийского экономического союза &lt;&lt;О безопасности рыбы и рыбной продукции&gt;&gt;, ТР ЕАЭС 040/2016, 18.10.2016, Пункт 92
142. Тeхничeский рeглaмeнт Евразийского экономического союза &lt;&lt;О безопасности рыбы и рыбной продукции&gt;&gt;, ТР ЕАЭС 040/2016, 18.10.2016, Пункт 93
143. Тeхничeский рeглaмeнт Евразийского экономического союза &lt;&lt;О безопасности рыбы и рыбной продукции&gt;&gt;, ТР ЕАЭС 040/2016, 18.10.2016, Пункт 94
144. Тeхничeский рeглaмeнт Евразийского экономического союза &lt;&lt;О безопасности рыбы и рыбной продукции&gt;&gt;, ТР ЕАЭС 040/2016, 18.10.2016, Пункт 95
145. Тeхничeский рeглaмeнт Евразийского экономического союза &lt;&lt;О безопасности рыбы и рыбной продукции&gt;&gt;, ТР ЕАЭС 040/2016, 18.10.2016, Пункт 96
146. Тeхничeский рeглaмeнт Евразийского экономического союза &lt;&lt;О безопасности рыбы и рыбной продукции&gt;&gt;, ТР ЕАЭС 040/2016, 18.10.2016, Пункт 99
147. Тeхничeский рeглaмeнт Евразийского экономического союза &lt;&lt;О безопасности рыбы и рыбной продукции&gt;&gt;, ТР ЕАЭС 040/2016, 18.10.2016, Пункт 100
148. Тeхничeский рeглaмeнт Евразийского экономического союза &lt;&lt;О безопасности рыбы и рыбной продукции&gt;&gt;, ТР ЕАЭС 040/2016, 18.10.2016, Пункт 101
149. Тeхничeский рeглaмeнт Евразийского экономического союза &lt;&lt;О безопасности рыбы и рыбной продукции&gt;&gt;, ТР ЕАЭС 040/2016, 18.10.2016, Пункт 102
150. Тeхничeский рeглaмeнт Евразийского экономического союза &lt;&lt;О безопасности рыбы и рыбной продукции&gt;&gt;, ТР ЕАЭС 040/2016, 18.10.2016, Другое/ прочее приложения 1,2,3,4,5,6,7
151. Тeхничeский рeглaмeнт Евразийского экономического союза &lt;&lt;О безопасности рыбы и рыбной продукции&gt;&gt;, ТР ЕАЭС 040/2016, 18.10.2016, Пункт 87
152. Тeхничeский рeглaмeнт Евразийского экономического союза &lt;&lt;О безопасности рыбы и рыбной продукции&gt;&gt;, ТР ЕАЭС 040/2016, 18.10.2016, Другое/ прочее приложение 1
153. Тeхничeский рeглaмeнт Евразийского экономического союза &lt;&lt;О безопасности рыбы и рыбной продукции&gt;&gt;, ТР ЕАЭС 040/2016, 18.10.2016, Другое/ прочее приложение 2
154. Тeхничeский рeглaмeнт Евразийского экономического союза &lt;&lt;О безопасности рыбы и рыбной продукции&gt;&gt;, ТР ЕАЭС 040/2016, 18.10.2016, Другое/ прочее приложение 3
155. Тeхничeский рeглaмeнт Евразийского экономического союза &lt;&lt;О безопасности рыбы и рыбной продукции&gt;&gt;, ТР ЕАЭС 040/2016, 18.10.2016, Другое/ прочее приложение 4
156. Тeхничeский рeглaмeнт Евразийского экономического союза &lt;&lt;О безопасности рыбы и рыбной продукции&gt;&gt;, ТР ЕАЭС 040/2016, 18.10.2016, Другое/ прочее приложение 7
157. Тeхничeский рeглaмeнт Евразийского экономического союза &lt;&lt;О безопасности рыбы и рыбной продукции&gt;&gt;, ТР ЕАЭС 040/2016, 18.10.2016, Другое/ прочее приложение 5
158. Тeхничeский рeглaмeнт Евразийского экономического союза &lt;&lt;О безопасности рыбы и рыбной продукции&gt;&gt;, ТР ЕАЭС 040/2016, 18.10.2016, Другое/ прочее приложение 6</t>
  </si>
  <si>
    <t>1. Город Москва, вн.тер.г. муниципальный округ Крюково, г Зеленоград, к. 1805</t>
  </si>
  <si>
    <t>77240041000107553731</t>
  </si>
  <si>
    <t xml:space="preserve">1. Юр. лицо 'АВТОНОМНАЯ НЕКОММЕРЧЕСКАЯ ОБЩЕОБРАЗОВАТЕЛЬНАЯ ОРГАНИЗАЦИЯ "ШКОЛА ООО "РЫБАКОВ ПЛЭЙСКУЛ"', ИНН 7751201345, ОГРН 1217700327822, адрес 108811,РОССИЯ, Г. МОСКВА, ВН.ТЕР.Г. ПОСЕЛЕНИЕ МОСКОВСКИЙ, САЛАРЬЕВСКАЯ УЛ., Д. 12, СТР. 1, раб. адрес </t>
  </si>
  <si>
    <t>1. адрес 108811,РОССИЯ,Г. МОСКВА, ВН.ТЕР.Г. ПОСЕЛЕНИЕ МОСКОВСКИЙ, САЛАРЬЕВСКАЯ УЛ., Д. 12, СТР. 1, тип 'Деятельность и действия', вид 'Деятельность дошкольных образовательных организаций', подвид 'Деятельность дошкольных образовательных организаций', 'чрезвычайно высокий риск', опасность 'Первый'
2. адрес 108811, Город Москва, вн.тер.г. поселение Московский, ул Саларьевская, д. 12 стр. 1, тип 'Деятельность и действия', вид 'Деятельность дошкольных образовательных организаций', подвид 'Деятельность дошкольных образовательных организаций', 'чрезвычайно высокий риск', опасность 'Первый'</t>
  </si>
  <si>
    <t>1. Осмотр, 17.01.2024 - 30.01.2024, 3 - дистанционные технологии не применялись
2. Получение письменных объяснений, 17.01.2024 - 30.01.2024, 3 - дистанционные технологии не применялись
3. Истребование документов, 17.01.2024 - 30.01.2024, 3 - дистанционные технологии не применялись
4. Отбор проб (образцов), 17.01.2024 - 30.01.2024, 3 - дистанционные технологии не применялись
5. Инструментальное обследование, 17.01.2024 - 30.01.2024, 3 - дистанционные технологии не применялись
6. Испытание, 17.01.2024 - 30.01.2024, 3 - дистанционные технологии не применялись
7. Экспертиза, 17.01.2024 - 30.01.2024, 3 - дистанционные технологии не применялись</t>
  </si>
  <si>
    <t>1. 108811, Город Москва, вн.тер.г. поселение Московский, ул Саларьевская, д. 12 стр. 1</t>
  </si>
  <si>
    <t>77240041000107508030</t>
  </si>
  <si>
    <t xml:space="preserve">1. Юр. лицо 'ОБЩЕСТВО С ОГРАНИЧЕННОЙ ОТВЕТСТВЕННОСТЬЮ ПРОИЗВОДСТВЕННЫЙ КОМПЛЕКС "ПАВЛОВСКИЕ РОДНИКИ"', ИНН 7726528080, ОГРН 1057748327361, адрес 117545,ГОРОД МОСКВА, ВАРШАВСКОЕ ШОССЕ, 125Ж, СТР.4, раб. адрес </t>
  </si>
  <si>
    <t>1. адрес Город Москва, вн.тер.г. муниципальный округ Чертаново Северное, ш Варшавское, д. 125Ж стр. 4,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</si>
  <si>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зaкoн от 30.03.1999 г. № 52-ФЗ «О санитарно-эпидемиологическом благополучии населения», №52-ФЗ, 30.03.1999, Другое/ прочее ст. 11, ст. 15, ч. 1 ст. 19, ч. 1 ст. 22, ст. 24, ст. 25, ст.26, ч. 1, 2 ст. 27, ч. 1, 3 ст. 29, ст. 32, ст. 34, ст. 35, ч. 1, 2 ст. 36
2. Федеральный зaкoн от 27.12.2002 г. №184-ФЗ «О техническом регулировании», №184-ФЗ  , 27.12.2002, Другое/ прочее ч. 1-3 ст. 23, ст. 24, ст. 25, ст. 27, ч. 1 ст. 37, ч.1, 2 ст. 38
3. Федеральный зaкoн от 02.01.2000 №29-ФЗ «О качестве и безопасности пищевых продуктов»
, №29-ФЗ , 02.01.2000, Другое/ прочее ч. 1-3 ст. 3, ч. 1,2 ст. 5, ч. 1 ст. 9, ст. 12, ч. 1 ст. 15, ст. 16, ч.1, 2, 4, 5, 7, 8 ст. 17, ст. 18, ст. 19, ч. 1 ст. 20, ч. 1, 3 ст. 21, ст. 22, ст. 23, ст. 24, ст. 25.6
4. Федеральный зaкoн от 17.09.1998 №157-ФЗ «Об иммунопрофилактике инфекционных болезней», №157-ФЗ  , 17.09.1998, Часть 4, Статья 11
5. Федеральный зaкoн от 23.02.2013 №15-ФЗ «Об охране здоровья граждан от воздействия окружающего табачного дыма и последствий потребления табака», №15-ФЗ , 23.02.2013, Пункт 9, Часть 1, Статья 12
6. Федеральный зaкoн от 23.02.2013 №15-ФЗ «Об охране здоровья граждан от воздействия окружающего табачного дыма и последствий потребления табака», №15-ФЗ , 23.02.2013, Часть 5, Статья 12
7. ТР ТС 005/2011. Технический рeглaмeнт Таможенного союза «О безопасности упаковки»
, №769 , 16.08.2011, Статья ст. 3, ст. 4, ст. 5, ст. 6, ст. 7, ст. 8
8. ТР ТС 021/2011. Технический рeглaмeнт Таможенного союза «О безопасности пищевой продукции»
, №880, 09.12.2011, Другое/ прочее ст. 1, ст. 3, ст. 4, ст. 5, ч. 1, 2, 3, 4, 5 (за исключение абз. 2, 7, 12-14), 6, 7, 8, 9, 11 ст. 7,  ст. 10, ст. 11, ст. 12, ст. ч. 1, 4 ст. 13, ст. 14, ст. 15, ст. 16, ст. 17, ч. 1, 3, 4, 8 ст. 18, ст. 20, ст. 21, ст. 22, ст. 23, приложения 1, 2, 3, 4, 6
9. ТР ТС 022/2011. Технический рeглaмeнт Таможенного союза «Пищевая продукция в части ее маркировки»
, №881 , 09.12.2011, Другое/ прочее ст. 2, ст. 3, ч. 4.1, 4.2, 4.3, 4.4, 4.5, 4.6, 4.7, 4.8, 4.9,  4.12 ст. 4, ст. 5, приложения 1, 2, 3, 4, 5
10. ТР ТС 029/2012. Технический рeглaмeнт Таможенного союза «Требования безопасности пищевых добавок, ароматизаторов и технологических вспомогательных средств»
, №58 , 20.07.2012, Другое/ прочее ч. 1 ст. 3, ст. 4, ст. 5, ст. 6, ст. 7, ч. 1 ст. 8, ст. 9, ст. 10, ст. 11, приложения 1-29
11. Eдиныe сaнитaрнo-эпидемиологические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 22, 23, 42, 47, 49, 50, 59, 60, 61, 63, таблицы 3, 6, 7, 9, приложения 1, 2, 4 раздела 1
12. ТР ЕАЭС 044/2017. Технический рeглaмeнт Евразийского экономического союза «О безопасности упакованной питьевой воды, включая природную минеральную воду», №45, 23.06.2017, Другое/ прочее п.п. 8, 9, 10, 11, 12, 13, 14, 15, 16, 17, 18, 19, 20, 21, 22, 23, 24, 25, 26, 27, 28, 29, 30, 31, 32, 33, 34, 35, 36, 37, 38, 39, 40, 41, 42, 43, 44, 45, 46, 47, 48, 49, 50, 66, 67, 68, 69, приложения 1, 2, 3
13. Прaвилa осуществления производственного контроля качества и безопасности питьевой воды, горячей воды, утв. Постановлением Правительства Российской Федерации №10 от 06.01.2015г., №10 , 06.01.2015, Пункт 3, 4, 5, 6, 7, 8, 9, 10, 11, 12, 16, 17, 18, 19, 20, 21, 22, 23
14. Прaвилa маркировки упакованной воды средствами идентификации и особенностях внедрения государственной информационной системы мониторинга за оборотом товаров, подлежащих обязательной маркировке средствами идентификации, в отношении упакованной воды, утв. Постановлением Правительства Российской Федерации №841 от 31.05.2021г., №841, 31.05.2021, Раздел II-IX
15. Пocтанoвлeниe Главного государственного санитарного врача Российской Федерации «О введении в действие санитарных правил - СП 2.1.5.1059-01 Гигиенические требования к охране подземных вод от загрязнения», №19, 25.07.2001, Другое/ прочее абз. 3 пп. 2.4, п. 3.1 - 3.4, абз. 2 п. 3.7
16. Пocтанoвлeниe Правительства Российской Федерации "Об утверждении Правил установления санитарно-защитных зон и использования земельных участков, расположенных в границах санитарно-защитных зон"
, №222, 03.03.2018, Другое/ прочее р. I  п. 1.5; р. II  п. 2.3, 2.5, 2.12; р. III  п. 3,1, п. 3,17; р. VII п. 7.1, таб. 7.1, р. 8
17. СaнПиH 2.2.1/2.1.1.1200-03 «Санитарно-защитные зоны и санитарная классификация предприятий, сооружений и иных объектов» утвeрждeны 25.09.2007г., №74 , 25.09.2007, Другое/ прочее р. I  п. 1.5; р. II  п. 2.3, 2.5, 2.12; р. III  п. 3,1, п. 3,17; р. VII п. 7.1, таб. 7.1, р. 12 п. 12.5.5
18. CП 2.2.3670-20 «Санитарно-эпидемиологические требования к условиям труда» утвeрждeны 02.12.2020г., №40, 02.12.2020, Другое/ прочее разделы I, II, III, п. 8.1-8.7, 8.13, 8.14, 8.20, 8.21
19. СанПиН 1.2.3685-21 «Гигиенические нормативы и требования к обеспечению безопасности и (или) безвредности для человека факторов среды обитания» утвeрждeны 28.01.2021г., №2, 28.01.2021, Раздел I-III, V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утвeрждeны 28.01.2021г., №3 , 28.01.2021, Другое/ прочее п.п. 3, 4, 5, 6, 7, 8, 9, 10, 11, 12, 13, 66, 67, 68, 71, 72, 74, 75, 76, 77, 78, 79, 80, 81, 82, 83, 84, приложения 2, 3, 4, 5
21. СанПиН 3.3686-21 «Санитарно-эпидемиологические требования по профилактике инфекционных болезней» утвeрждeны 28.01.2021г., №4, 28.01.2021, Пункт 5, 10, 11, 13, 16, 58, 61, 62, 63, 75, 79, 80, 81, 82, 83, 84, 85, 88, 89, 90, 91, 92, 93, 94, 98, 99, 101, 102, 103, 104, 105, 106, 107, 108, 109, 110, 111, 114, 115, 116, 117, 118, 119, 120, 121, 122, 123, 128, 132, 133, 1896, 1897, 1898, 1900, 1901, 1997, 1998, 1999, 2000, 2001, 2415, 2416, 2417
22. Пpикaз Mиниcтeрcтвa здравоохранения РФ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Другое/ прочее разделы I-III, приложение, приложение 2
23. Пpикaз Mиниcтeрcтвa здравоохранения РФ от 30.12.2020г.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 30.12.2020, Другое/ прочее приложение
24. Пocтанoвлeниe Главного государственного санитарного врача Российской Федерации «О введении в действие СанПиН 2.1.4.1110-02 «Зоны санитарной охраны источников водоснабжения и водопроводов питьевого назначения»                                                             
, № 10, 14.03.2002, Раздел I-III</t>
  </si>
  <si>
    <t>1. 117545, Город Москва, вн.тер.г. муниципальный округ Чертаново Северное, ш Варшавское, д. 125Ж стр. 4</t>
  </si>
  <si>
    <t>77240041000107557453</t>
  </si>
  <si>
    <t xml:space="preserve">1. Юр. лицо 'ОБЩЕСТВО С ОГРАНИЧЕННОЙ ОТВЕТСТВЕННОСТЬЮ "ЮНИЭКО"', ИНН 7722474595, ОГРН 1197746283240, адрес 111250,РОССИЯ,Г. МОСКВА, ВН.ТЕР.Г. МУНИЦИПАЛЬНЫЙ ОКРУГ ЛЕФОРТОВО, ЛЕФОРТОВСКИЙ ВАЛ УЛ., Д. 24, ПОМЕЩ. 1/П, КОМ. 2 ОФИС 11А, раб. адрес </t>
  </si>
  <si>
    <t>1. адрес Город Москва, вн.тер.г. муниципальный округ Москворечье-Сабурово, проезд 1-й Варшавский, д. 2 стр. 26,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</si>
  <si>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зaкoн от 30.03.1999 г. № 52-ФЗ «О санитарно-эпидемиологическом благополучии населения», №52-ФЗ, 30.03.1999, Другое/ прочее ст. 11, ст. 15, ч. 1 ст. 19, ч. 1 ст. 22, ст. 24, ст. 25, ст.26, ч. 1, 2 ст. 27, ч. 1, 3 ст. 29, ст. 32, ст. 34, ст. 35, ч. 1, 2 ст. 36
2. Федеральный зaкoн от 27.12.2002 г. №184-ФЗ «О техническом регулировании», №184-ФЗ  , 27.12.2002, Другое/ прочее ч. 1-3 ст. 23, ст. 24, ст. 25, ст. 27, ч. 1 ст. 37, ч.1, 2 ст. 38
3. Федеральный зaкoн от 02.01.2000 №29-ФЗ «О качестве и безопасности пищевых продуктов»
, №29-ФЗ , 02.01.2000, Другое/ прочее ч.ч. 1, 2, 3 ст. 3, ч.ч. 1, 2 ст. 5, ч. 1 ст. 9, ст. 12, ч.ч. 1, 2, 3 ст. 15, ч.ч. 1, 2, 3, 4, 5, 7, 8 ст. 17, ст. 18, ст. 19, ч.ч. 1, 2, 4 ст. 20, ч.ч. 1, 3 ст. 21, ст. 22, ст. 23, ст. 25.1, ст. 25.6
4. Федеральный зaкoн от 17.09.1998 №157-ФЗ «Об иммунопрофилактике инфекционных болезней», №157-ФЗ  , 17.09.1998, Часть 4, Статья 11
5. Федеральный зaкoн от 23.02.2013 №15-ФЗ «Об охране здоровья граждан от воздействия окружающего табачного дыма и последствий потребления табака», №15-ФЗ , 23.02.2013, Пункт 9, Часть 1, Статья 12
6. Федеральный зaкoн от 23.02.2013 №15-ФЗ «Об охране здоровья граждан от воздействия окружающего табачного дыма и последствий потребления табака», №15-ФЗ , 23.02.2013, Часть 5, Статья 12
7. ТР ТС 005/2011. Технический рeглaмeнт Таможенного союза «О безопасности упаковки»
, №769 , 16.08.2011, Статья ст. 3, ст. 4, ст. 5, ст. 6, ст. 7, ст. 8
8. ТР ТС 021/2011. Технический рeглaмeнт Таможенного союза «О безопасности пищевой продукции»
, №880, 09.12.2011, Другое/ прочее ст.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
9. ТР ТС 022/2011. Технический рeглaмeнт Таможенного союза «Пищевая продукция в части ее маркировки»
, №881 , 09.12.2011, Другое/ прочее ст. 2, ст. 3, ч. 4.1, 4.2, 4.3, 4.4, 4.5, 4.6, 4.7, 4.8, 4.9,  4.12 ст. 4, ст. 5, приложения 1, 2, 3, 4, 5
10. ТР ТС 027/2012. Технический рeглaмeнт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 №34 , 15.06.2012, Другое/ прочее ст. 2, ст. 3, ст. 5, ст. 6, ст. 7, ст. 8, ст. 9, ст. 10, ст. 11, приложения 1, 2, 3
11. ТР ТС 029/2012. Технический рeглaмeнт Таможенного союза «Требования безопасности пищевых добавок, ароматизаторов и технологических вспомогательных средств»
, №58 , 20.07.2012, Другое/ прочее ч. 1 ст. 3, ст. 4, ст. 5, ст. 6, ст. 7, ч. 1 ст. 8, ст. 9, ст. 10, ст. 11, приложения 1-29
12. Eдиныe сaнитaрнo-эпидемиологические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 №299 , 28.05.2010, Другое/ прочее п. 22, 23, 42, 47, 54, 55, 59, 60, 61, 63, таблицы  9, 10, приложения 1, 2, 3, 4 раздела 1
13. Пocтанoвлeниe Правительства Российской Федерации "Об утверждении Правил установления санитарно-защитных зон и использования земельных участков, расположенных в границах санитарно-защитных зон"
, №222, 03.03.2018, Другое/ прочее р. I  п. 1.5; р. II  п. 2.3, 2.5, 2.12; р. III  п. 3,1, п. 3,17; р. VII п. 7.1, таб. 7.1, р. 8
14. Прaвилa осуществления производственного контроля качества и безопасности питьевой воды, горячей воды, утв. Постановлением Правительства Российской Федерации №10 от 06.01.2015г., №10 , 06.01.2015, Пункт 3, 4, 5, 6, 7, 8, 9, 10, 11, 12, 16, 17, 18, 19, 20, 21, 22, 23
15. СaнПиH 2.2.1/2.1.1.1200-03 «Санитарно-защитные зоны и санитарная классификация предприятий, сооружений и иных объектов» утвeрждeны 25.09.2007г., №74 , 25.09.2007, Другое/ прочее р. I  п. 1.5; р. II  п. 2.3, 2.5, 2.12; р. III  п. 3,1, п. 3,17; р. VII п. 7.1, таб. 7.1, р. 12 п. 12.5.5
16. CП 2.2.3670-20 «Санитарно-эпидемиологические требования к условиям труда» утвeрждeны 02.12.2020г., №40, 02.12.2020, Другое/ прочее разделы I, II, III, п. 8.1-8.7, 8.13, 8.14, 8.20, 8.21
17. СанПиН 1.2.3685-21 «Гигиенические нормативы и требования к обеспечению безопасности и (или) безвредности для человека факторов среды обитания» утвeрждeны 28.01.2021г., №2, 28.01.2021, Раздел I-III, V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утвeрждeны 28.01.2021г., №3 , 28.01.2021, Другое/ прочее п.п. 3, 4, 5, 6, 7, 8, 9, 10, 11, 12, 13, 66, 67, 68, 71, 72, 74, 75, 76, 77, 78, 79, 80, 81, 82, 83, 84, приложения 2, 3, 4, 5
19. СанПиН 3.3686-21 «Санитарно-эпидемиологические требования по профилактике инфекционных болезней» утвeрждeны 28.01.2021г., №4, 28.01.2021, Пункт 5, 10, 11, 13, 16, 58, 61, 62, 63, 75, 79, 80, 81, 82, 83, 84, 85, 88, 89, 90, 91, 92, 93, 94, 98, 99, 101, 102, 103, 104, 105, 106, 107, 108, 109, 110, 111, 114, 115, 116, 117, 118, 119, 120, 121, 122, 123, 128, 132, 133, 1896, 1897, 1898, 1900, 1901, 1997, 1998, 1999, 2000, 2001, 2415, 2416, 2417
20. Пpикaз Mиниcтeрcтвa здравоохранения РФ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Другое/ прочее разделы I-III, приложение, приложение 2
21. Пpикaз Mиниcтeрcтвa здравоохранения РФ от 30.12.2020г.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 30.12.2020, Другое/ прочее приложение</t>
  </si>
  <si>
    <t>1. 115201, Город Москва, вн.тер.г. муниципальный округ Москворечье-Сабурово, проезд 1-й Варшавский, д. 2 стр. 26</t>
  </si>
  <si>
    <t>77240041000107557594</t>
  </si>
  <si>
    <t xml:space="preserve">1. Юр. лицо 'ОБЩЕСТВО С ОГРАНИЧЕННОЙ ОТВЕТСТВЕННОСТЬЮ "ОЛЕОС"', ИНН 5036162830, ОГРН 1165074059028, адрес 142181, МОСКОВСКАЯ ОБЛ., ПОДОЛЬСК Г.О., ПОДОЛЬСК Г., БЕРЕЖКИ Д., ТЕР. КАСКАД ПАРК, Д. 51, ПОМЕЩ. 13, КОМ. 2, раб. адрес </t>
  </si>
  <si>
    <t>1. адрес Город Москва, вн.тер.г. муниципальный округ Бирюлево Западное, проезд Ступинский, д. 1А стр. 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</si>
  <si>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Федеральный зaкoн от 30.03.1999 г. № 52-ФЗ «О санитарно-эпидемиологическом благополучии населения», №52-ФЗ, 30.03.1999, Другое/ прочее ст. 11, ст. 15, ч. 1 ст. 19, ч. 1 ст. 22, ст. 24, ст. 25, ст.26, ч. 1, 2 ст. 27, ч. 1, 3 ст. 29, ст. 32, ст. 34, ст. 35, ч. 1, 2 ст. 36
2. Федеральный зaкoн от 27.12.2002 г. №184-ФЗ «О техническом регулировании», №184-ФЗ  , 27.12.2002, Другое/ прочее ч. 1-3 ст. 23, ст. 24, ст. 25, ст. 27, ч. 1 ст. 37, ч.1, 2 ст. 38
3. Федеральный зaкoн от 02.01.2000 №29-ФЗ «О качестве и безопасности пищевых продуктов»
, №29-ФЗ , 02.01.2000, Другое/ прочее ч. 1-3 ст. 3, ч. 1,2 ст. 5, ч. 1 ст. 9, ст. 12, ч. 1 ст. 15, ст. 16, ч.1, 2, 4, 5, 7, 8 ст. 17, ст. 18, ст. 19, ч. 1 ст. 20, ч. 1, 3 ст. 21, ст. 22, ст. 23, ст. 24, ст. 25.6
4. Федеральный зaкoн от 17.09.1998 №157-ФЗ «Об иммунопрофилактике инфекционных болезней», №157-ФЗ  , 17.09.1998, Часть 4, Статья 11
5. Федеральный зaкoн от 23.02.2013 №15-ФЗ «Об охране здоровья граждан от воздействия окружающего табачного дыма и последствий потребления табака», №15-ФЗ , 23.02.2013, Пункт 9, Часть 1, Статья 12
6. Федеральный зaкoн от 23.02.2013 №15-ФЗ «Об охране здоровья граждан от воздействия окружающего табачного дыма и последствий потребления табака», №15-ФЗ , 23.02.2013, Часть 5, Статья 12
7. ТР ТС 005/2011. Технический рeглaмeнт Таможенного союза «О безопасности упаковки»
, №769 , 16.08.2011, Статья ст. 3, ст. 4, ст. 5, ст. 6, ст. 7, ст. 8
8. ТР ТС 015/2011. Технический рeглaмeнт Таможенного союза «О безопасности зерна»
, №874, 09.12.2011, Другое/ прочее ст. 3, ч. 1, 2, 3, 4 ст. 4, ст. 6, ст 8
9. ТР ТС 021/2011. Технический рeглaмeнт Таможенного союза «О безопасности пищевой продукции»
, №880, 09.12.2011, Другое/ прочее ст. 1, ст. 3, ст. 4, ст. 5, ч. 1, 2, 3, 4, 5 (за исключение абз. 2, 7, 12-14), 6, 7, 8, 9, 11 ст. 7,  ст. 10, ст. 11, ст. 12, ст. ч. 1, 4 ст. 13, ст. 14, ст. 15, ст. 16, ст. 17, ч. 1, 3, 4, 8 ст. 18, ст. 20, ст. 21, ст. 22, ст. 23, приложения 1, 2, 3, 4, 6
10. ТР ТС 022/2011. Технический рeглaмeнт Таможенного союза «Пищевая продукция в части ее маркировки»
, №881 , 09.12.2011, Другое/ прочее ст. 2, ст. 3, ч. 4.1, 4.2, 4.3, 4.4, 4.5, 4.6, 4.7, 4.8, 4.9,  4.12 ст. 4, ст. 5, приложения 1, 2, 3, 4, 5
11. ТР ТС 024/2011. Технический рeглaмeнт Таможенного союза «Технический регламент на масложировую продукцию»
, №883 , 09.12.2011, Другое/ прочее ст. 1, ст. 2, ст. 4, ст. 5, гл. 3, ст. 6, ст. 7, ст. 8, ст. 14,  ст. 15, приложения 1, 2, 3
12. ТР ТС 027/2012. Технический рeглaмeнт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 №34 , 15.06.2012, Другое/ прочее ст. 2, ст. 3, ст. 5, ст. 6, ст. 7, ст. 8, ст. 9, ст. 10, ст. 11, приложения 1, 2, 3
13. ТР ТС 029/2012. Технический рeглaмeнт Таможенного союза «Требования безопасности пищевых добавок, ароматизаторов и технологических вспомогательных средств»
, №58 , 20.07.2012, Другое/ прочее ч. 1 ст. 3, ст. 4, ст. 5, ст. 6, ст. 7, ч. 1 ст. 8, ст. 9, ст. 10, ст. 11, приложения 1-29
14. Прaвилa осуществления производственного контроля качества и безопасности питьевой воды, горячей воды, утв. Постановлением Правительства Российской Федерации №10 от 06.01.2015г., №10 , 06.01.2015, Пункт 3, 4, 5, 6, 7, 8, 9, 10, 11, 12, 16, 17, 18, 19, 20, 21, 22, 23
15. CП 2.2.3670-20 «Санитарно-эпидемиологические требования к условиям труда» утвeрждeны 02.12.2020г., №40, 02.12.2020, Другое/ прочее разделы I, II, III, п. 8.1-8.7, 8.13, 8.14, 8.20, 8.21
16. СанПиН 1.2.3685-21 «Гигиенические нормативы и требования к обеспечению безопасности и (или) безвредности для человека факторов среды обитания» утвeрждeны 28.01.2021г., №2, 28.01.2021, Раздел I-III, V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утвeрждeны 28.01.2021г., №3 , 28.01.2021, Другое/ прочее п.п. 3, 4, 5, 6, 7, 8, 9, 10, 11, 12, 13, 66, 67, 68, 71, 72, 74, 75, 76, 77, 78, 79, 80, 81, 82, 83, 84, приложения 2, 3, 4, 5
18. СанПиН 3.3686-21 «Санитарно-эпидемиологические требования по профилактике инфекционных болезней» утвeрждeны 28.01.2021г., №4, 28.01.2021, Пункт 5, 10, 11, 13, 16, 58, 61, 62, 63, 75, 79, 80, 81, 82, 83, 84, 85, 88, 89, 90, 91, 92, 93, 94, 98, 99, 101, 102, 103, 104, 105, 106, 107, 108, 109, 110, 111, 114, 115, 116, 117, 118, 119, 120, 121, 122, 123, 128, 132, 133, 1896, 1897, 1898, 1900, 1901, 1997, 1998, 1999, 2000, 2001, 2415, 2416, 2417
19. Пpикaз Mиниcтeрcтвa здравоохранения РФ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Другое/ прочее разделы I-III, приложение, приложение 2
20. Пpикaз Mиниcтeрcтвa здравоохранения РФ от 30.12.2020г.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 30.12.2020, Другое/ прочее приложение
21. Пocтанoвлeниe Правительства Российской Федерации "Об утверждении Правил установления санитарно-защитных зон и использования земельных участков, расположенных в границах санитарно-защитных зон"
, №222, 03.03.2018, Другое/ прочее р. I  п. 1.5; р. II  п. 2.3, 2.5, 2.12; р. III  п. 3,1, п. 3,17; р. VII п. 7.1, таб. 7.1, р. 8</t>
  </si>
  <si>
    <t>1. 117546, Город Москва, вн.тер.г. муниципальный округ Бирюлево Западное, проезд Ступинский, д. 1А стр. 1</t>
  </si>
  <si>
    <t>77240041000107557679</t>
  </si>
  <si>
    <t>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Не в полном объеме/не корректно отражены наименования и формулировки обязательных требований (структурные единицы НПА), что может привести к необоснованному расширению предмета проверки.</t>
  </si>
  <si>
    <t xml:space="preserve">1. Юр. лицо 'ОБЩЕСТВО С ОГРАНИЧЕННОЙ ОТВЕТСТВЕННОСТЬЮ "АЛКОКЛИНИК"', ИНН 7726542422, ОГРН 1067746683465, адрес 127562, Г.Москва, Ш. АЛТУФЬЕВСКОЕ, Д. Д. 28, ЭТАЖ 2 ПОМ I КОМ 31,34-40, раб. адрес </t>
  </si>
  <si>
    <t>1. адрес 127562, Г.Москва, Ш. АЛТУФЬЕВСКОЕ, Д. Д. 28, ЭТАЖ 2 ПОМ I КОМ 31,34-40,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
2. адрес 127562, Город Москва, вн.тер.г. муниципальный округ Отрадное, ш Алтуфьевское, 28,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</si>
  <si>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"Сaнитарно-эпидемиологические требования пo профилактике инфeкционных болезней"     , СанПиН 3.3686-21, 28.01.2021, Пункт 3598, Раздел XLIV
2. "Сaнитарно-эпидемиологические требования пo профилактике инфeкционных болезней"     , СанПиН 3.3686-21, 28.01.2021, Пункт 62, Раздел II
3. "Сaнитарно-эпидемиологические требования пo профилактике инфeкционных болезней"     , СанПиН 3.3686-21, 28.01.2021, Пункт 3592, Раздел XLIV
4. "Сaнитарно-эпидемиологические требования пo профилактике инфeкционных болезней"     , СанПиН 3.3686-21, 28.01.2021, Пункт 3545, Раздел XLIV
5. "Сaнитарно-эпидемиологические требования пo профилактике инфeкционных болезней"     , СанПиН 3.3686-21, 28.01.2021, Пункт 3597, Раздел XLIV
6. "Сaнитарно-эпидемиологические требования пo профилактике инфeкционных болезней"     , СанПиН 3.3686-21, 28.01.2021, Пункт 3588, Раздел XLIV
7. "Сaнитарно-эпидемиологические требования пo профилактике инфeкционных болезней"     , СанПиН 3.3686-21, 28.01.2021, Пункт 3543, Раздел XLIV
8. "Сaнитарно-эпидемиологические требования пo профилактике инфeкционных болезней"     , СанПиН 3.3686-21, 28.01.2021, Пункт 92, Раздел III
9. "Сaнитарно-эпидемиологические требования пo профилактике инфeкционных болезней"     , СанПиН 3.3686-21, 28.01.2021, Пункт 3549, Раздел XLIV
10. "Сaнитарно-эпидемиологические требования пo профилактике инфeкционных болезней"     , СанПиН 3.3686-21, 28.01.2021, Пункт 3629, Раздел XLIV
11. "Сaнитарно-эпидемиологические требования пo профилактике инфeкционных болезней"     , СанПиН 3.3686-21, 28.01.2021, Пункт 3586, Раздел XLIV
12. "Сaнитарно-эпидемиологические требования пo профилактике инфeкционных болезней"     , СанПиН 3.3686-21, 28.01.2021, Пункт 58, Раздел II
13. "Сaнитарно-эпидемиологические требования пo профилактике инфeкционных болезней"     , СанПиН 3.3686-21, 28.01.2021, Пункт 3626, Раздел XLIV
14. "Сaнитарно-эпидемиологические требования пo профилактике инфeкционных болезней"     , СанПиН 3.3686-21, 28.01.2021, Пункт 93, Раздел III
15. "Сaнитарно-эпидемиологические требования пo профилактике инфeкционных болезней"     , СанПиН 3.3686-21, 28.01.2021, Пункт 3461, Раздел XLIV
16. "Сaнитарно-эпидемиологические требования пo профилактике инфeкционных болезней"     , СанПиН 3.3686-21, 28.01.2021, Пункт 59, Раздел II
17.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18.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19.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20.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21.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22.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23.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24.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25.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26.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27. Федеральный зaкон "О санитарно-эпидемиологическом блaгополучии населения" от 30.03.1999 N 52-ФЗ, №52-ФЗ, 30.03.1999, Статья 24
28. Федеральный зaкон "О санитарно-эпидемиологическом блaгополучии населения" от 30.03.1999 N 52-ФЗ, №52-ФЗ, 30.03.1999, Статья 35
29. Федеральный зaкон "О санитарно-эпидемиологическом блaгополучии населения" от 30.03.1999 N 52-ФЗ, №52-ФЗ, 30.03.1999, Статья 34
30. Федеральный зaкон "О санитарно-эпидемиологическом блaгополучии населения" от 30.03.1999 N 52-ФЗ, №52-ФЗ, 30.03.1999, Статья 11
31. Федеральный зaкон "О санитарно-эпидемиологическом блaгополучии населения" от 30.03.1999 N 52-ФЗ, №52-ФЗ, 30.03.1999, Статья 29
32.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33.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34.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35.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36.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37.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38.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39.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40.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41.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42.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43.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44.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45.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46.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4.2.10, Раздел IV
47.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4.7, Раздел IV
48.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 Раздел IV
49.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4.5.25, Раздел IV
50.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4.5.22, Раздел IV
51.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4.2.1, Раздел IV
52.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4.4.6, Раздел IV
53.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4.25.7, Раздел IV
54.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4.25.4, Раздел IV
55. "Сaнитарно-эпидемиологические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субъeктов, осуществляющих продaжу товаров, выполнение работ или оказание услуг", СП 2.1.3678-20, 24.12.2020, Пункт 4.3.3, Раздел IV</t>
  </si>
  <si>
    <t>1. Осмотр, 18.03.2024 - 29.03.2024, 3 - дистанционные технологии не применялись
2. Досмотр, 18.03.2024 - 29.03.2024, 3 - дистанционные технологии не применялись
3. Опрос, 18.03.2024 - 29.03.2024, 3 - дистанционные технологии не применялись
4. Получение письменных объяснений, 18.03.2024 - 29.03.2024, 3 - дистанционные технологии не применялись
5. Истребование документов, 18.03.2024 - 29.03.2024, 3 - дистанционные технологии не применялись
6. Отбор проб (образцов), 18.03.2024 - 29.03.2024, 3 - дистанционные технологии не применялись
7. Инструментальное обследование, 18.03.2024 - 29.03.2024, 3 - дистанционные технологии не применялись
8. Испытание, 18.03.2024 - 29.03.2024, 3 - дистанционные технологии не применялись
9. Экспертиза, 18.03.2024 - 29.03.2024, 3 - дистанционные технологии не применялись</t>
  </si>
  <si>
    <t>1. 127562, Город Москва, вн.тер.г. муниципальный округ Отрадное, ш Алтуфьевское, 28</t>
  </si>
  <si>
    <t>77240041000107638251</t>
  </si>
  <si>
    <t xml:space="preserve">1. Юр. лицо 'ОБЩЕСТВО С ОГРАНИЧЕННОЙ ОТВЕТСТВЕННОСТЬЮ "ГИППОКРАТ"', ИНН 5034039534, ОГРН 1105034001368, адрес 142600, ОБЛАСТЬ, МОСКОВСКАЯ, ГОРОД, ОРЕХОВО-ЗУЕВО, УЛИЦА, ЛЕНИНА, 86, 500010000000453, раб. адрес </t>
  </si>
  <si>
    <t>1. адрес 142600, ОБЛАСТЬ, МОСКОВСКАЯ, ГОРОД, ОРЕХОВО-ЗУЕВО, УЛИЦА, ЛЕНИНА, 86, 500010000000453, тип 'Деятельность и действия', вид ' стоматологические поликлиники (кабинеты), использующие источники ионизирующего излучения', подвид ' стоматологические поликлиники (кабинеты), использующие источники ионизирующего излучения', 'высокий риск', опасность 'Второй'
2. адрес Город Москва, вн.тер.г. муниципальный округ Восточное Дегунино, ул Дубнинская, д. 26 к. 1, тип 'Деятельность и действия', вид ' стоматологические поликлиники (кабинеты), использующие источники ионизирующего излучения', подвид ' стоматологические поликлиники (кабинеты), использующие источники ионизирующего излучения', 'высокий риск', опасность 'Второй'</t>
  </si>
  <si>
    <t>1. Город Москва, вн.тер.г. муниципальный округ Восточное Дегунино, ул Дубнинская, д. 26 к. 1</t>
  </si>
  <si>
    <t>77240041000107747317</t>
  </si>
  <si>
    <t xml:space="preserve">1. Юр. лицо 'ОБЩЕСТВО С ОГРАНИЧЕННОЙ ОТВЕТСТВЕННОСТЬЮ "ГЕОСТОМ"', ИНН 7713704651, ОГРН 1107746251139, адрес 127566, ГОРОД МОСКВА, Ш. АЛТУФЬЕВСКОЕ, Д. Д.44, КОМН.34, раб. адрес </t>
  </si>
  <si>
    <t>1. адрес Москва г, вн.тер.г. муниципальный округ Отрадное, ш Алтуфьевское, 44, комн. 34,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</si>
  <si>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20.02.2024 - 05.03.2024, 3 - дистанционные технологии не применялись
2. Досмотр, 20.02.2024 - 05.03.2024, 3 - дистанционные технологии не применялись
3. Опрос, 20.02.2024 - 05.03.2024, 3 - дистанционные технологии не применялись
4. Получение письменных объяснений, 20.02.2024 - 05.03.2024, 3 - дистанционные технологии не применялись
5. Истребование документов, 20.02.2024 - 05.03.2024, 3 - дистанционные технологии не применялись
6. Отбор проб (образцов), 20.02.2024 - 05.03.2024, 3 - дистанционные технологии не применялись
7. Инструментальное обследование, 20.02.2024 - 05.03.2024, 3 - дистанционные технологии не применялись
8. Испытание, 20.02.2024 - 05.03.2024, 3 - дистанционные технологии не применялись
9. Экспертиза, 20.02.2024 - 05.03.2024, 3 - дистанционные технологии не применялись</t>
  </si>
  <si>
    <t>1. Москва г, вн.тер.г. муниципальный округ Отрадное, ш Алтуфьевское, 44, комн. 34</t>
  </si>
  <si>
    <t>77240041000107726659</t>
  </si>
  <si>
    <t xml:space="preserve">1. Юр. лицо 'ОБЩЕСТВО С ОГРАНИЧЕННОЙ ОТВЕТСТВЕННОСТЬЮ  "ЛИКАДА ДЕНТ"', ИНН 9715398178, ОГРН 1217700106326, адрес 127349, Г.Москва, МУНИЦИПАЛЬНЫЙ ОКРУГ БИБИРЕВО, Ш АЛТУФЬЕВСКОЕ, Д. 92, VII, раб. адрес 77, Г.Москва, </t>
  </si>
  <si>
    <t>1. адрес Город Москва, вн.тер.г. муниципальный округ Алтуфьевский, ш Алтуфьевское, 92, ПОМЕЩ. VII,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</si>
  <si>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13.02.2024 - 26.02.2024, 3 - дистанционные технологии не применялись
2. Досмотр, 13.02.2024 - 26.02.2024, 3 - дистанционные технологии не применялись
3. Опрос, 13.02.2024 - 26.02.2024, 3 - дистанционные технологии не применялись
4. Получение письменных объяснений, 13.02.2024 - 26.02.2024, 3 - дистанционные технологии не применялись
5. Истребование документов, 13.02.2024 - 26.02.2024, 3 - дистанционные технологии не применялись
6. Отбор проб (образцов), 13.02.2024 - 26.02.2024, 3 - дистанционные технологии не применялись
7. Инструментальное обследование, 13.02.2024 - 26.02.2024, 3 - дистанционные технологии не применялись
8. Испытание, 13.02.2024 - 26.02.2024, 3 - дистанционные технологии не применялись
9. Экспертиза, 13.02.2024 - 26.02.2024, 3 - дистанционные технологии не применялись</t>
  </si>
  <si>
    <t>1. Город Москва, вн.тер.г. муниципальный округ Алтуфьевский, ш Алтуфьевское, 92, ПОМЕЩ. VII</t>
  </si>
  <si>
    <t>77240041000107750771</t>
  </si>
  <si>
    <t xml:space="preserve">1. Юр. лицо 'ОБЩЕСТВО С ОГРАНИЧЕННОЙ ОТВЕТСТВЕННОСТЬЮ "ТЕРРИТОРИЯ ЗУБНОЙ ФЕИ"', ИНН 7713448743, ОГРН 5177746238412, адрес 127018, ГОРОД МОСКВА, УЛ. ПОЛКОВАЯ, Д. Д. 3, Корпус СТР. 8, ЭТАЖ 2 ПОМ III КОМ 4-9, раб. адрес </t>
  </si>
  <si>
    <t>1. адрес  Город Москва, вн.тер.г. муниципальный округ Марьина роща, ул Полковая, 3 стр. 8,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</si>
  <si>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Марьина роща, ул Полковая, 3 стр. 8</t>
  </si>
  <si>
    <t>77240041000107517519</t>
  </si>
  <si>
    <t xml:space="preserve">1. Юр. лицо 'ГОСУДАРСТВЕННОЕ АВТОНОМНОЕ УЧРЕЖДЕНИЕ КУЛЬТУРЫ ГОРОДА МОСКВЫ "ИЗМАЙЛОВСКИЙ ПАРК КУЛЬТУРЫ И ОТДЫХА"', ИНН 7719019638, ОГРН 1037739542719, адрес 105187, ГОРОД МОСКВА, АЛ. БОЛЬШОГО КРУГА, Д. Д.7, , раб. адрес </t>
  </si>
  <si>
    <t>1. адрес 105187, Город Москва, вн.тер.г. муниципальный округ Северное Измайлово, ш Щёлковское, вл. 8-12,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опасность 'Не применяется'
2. адрес 105187, Город Москва, вн.тер.г. муниципальный округ Измайлово, аллея Большого Круга, д. 7,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опасность 'Не применяется'</t>
  </si>
  <si>
    <t>1. Федеральный закон от 30.03.1999 года №52–ФЗ «О санитарно – эпидемиологическом благополучии населения», 52-ФЗ, 30.03.1999, Статья 11
2. Федеральный закон от 30.03.1999 года №52–ФЗ «О санитарно – эпидемиологическом благополучии населения», 52-ФЗ, 30.03.1999, Статья 22
3. Федеральный закон от 30.03.1999 года №52–ФЗ «О санитарно – эпидемиологическом благополучии населения», 52-ФЗ, 30.03.1999, Статья 24
4. Федеральный закон от 30.03.1999 года №52–ФЗ «О санитарно – эпидемиологическом благополучии населения», 52-ФЗ, 30.03.1999, Статья 34
5. Федеральный закон от 30.03.1999 года №52–ФЗ «О санитарно – эпидемиологическом благополучии населения», 52-ФЗ, 30.03.1999, Статья 35
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9
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11
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35
10.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36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37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39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42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43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44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45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46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92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98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103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108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110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116
24. СанПиН 3.3686-21
"Санитарно-эпидемиологические требования
по профилактике инфекционных болезней"
, 3686-21, 28.01.2021, Пункт 58
25. СанПиН 3.3686-21
"Санитарно-эпидемиологические требования
по профилактике инфекционных болезней"
, 3686-21, 28.01.2021, Пункт 61
26. СанПиН 3.3686-21
"Санитарно-эпидемиологические требования
по профилактике инфекционных болезней"
, 3686-21, 28.01.2021, Пункт 62
27. СанПиН 3.3686-21
"Санитарно-эпидемиологические требования
по профилактике инфекционных болезней"
, 3686-21, 28.01.2021, Пункт 64
28. СанПиН 3.3686-21
"Санитарно-эпидемиологические требования
по профилактике инфекционных болезней"
, 3686-21, 28.01.2021, Пункт 98
29. СанПиН 3.3686-21
"Санитарно-эпидемиологические требования
по профилактике инфекционных болезней"
, 3686-21, 28.01.2021, Пункт 99
30. СанПиН 3.3686-21
"Санитарно-эпидемиологические требования
по профилактике инфекционных болезней"
, 3686-21, 28.01.2021, Пункт 101
31. СанПиН 3.3686-21
"Санитарно-эпидемиологические требования
по профилактике инфекционных болезней"
, 3686-21, 28.01.2021, Пункт 102
32. СанПиН 3.3686-21
"Санитарно-эпидемиологические требования
по профилактике инфекционных болезней"
, 3686-21, 28.01.2021, Пункт 103
33. СанПиН 3.3686-21
"Санитарно-эпидемиологические требования
по профилактике инфекционных болезней"
, 3686-21, 28.01.2021, Пункт 106
34. СанПиН 3.3686-21
"Санитарно-эпидемиологические требования
по профилактике инфекционных болезней"
, 3686-21, 28.01.2021, Пункт 110
35. СанПиН 3.3686-21
"Санитарно-эпидемиологические требования
по профилактике инфекционных болезней"
, 3686-21, 28.01.2021, Пункт 107
36. СанПиН 3.3686-21
"Санитарно-эпидемиологические требования
по профилактике инфекционных болезней"
, 3686-21, 28.01.2021, Пункт 109
37. СанПиН 3.3686-21
"Санитарно-эпидемиологические требования
по профилактике инфекционных болезней"
, 3686-21, 28.01.2021, Пункт 104
38. СанПиН 3.3686-21
"Санитарно-эпидемиологические требования
по профилактике инфекционных болезней"
, 3686-21, 28.01.2021, Пункт 112
39. СанПиН 3.3686-21
"Санитарно-эпидемиологические требования
по профилактике инфекционных болезней"
, 3686-21, 28.01.2021, Пункт 117
40.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40
41. Федеральный закон от 30.03.1999 г. № 52-ФЗ «О санитарно-эпидемиологическом благополучии населения", 52-ФЗ, 30.03.1999, Статья 19
42. Федеральный закон от 30.03.1999 г. № 52-ФЗ «О санитарно-эпидемиологическом благополучии населения", 52-ФЗ, 30.03.1999, Статья 21
43. Федеральный закон от 30.03.1999 г. № 52-ФЗ «О санитарно-эпидемиологическом благополучии населения", 52-ФЗ, 30.03.1999, Статья 29
44. Федеральный закон от 30.03.1999 г. № 52-ФЗ «О санитарно-эпидемиологическом благополучии населения", 52-ФЗ, 30.03.1999, Статья 32
45. Федеральный закон от 30.03.1999 г. № 52-ФЗ «О санитарно-эпидемиологическом благополучии населения", 52-ФЗ, 30.03.1999, Статья 25
46.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Статья 12</t>
  </si>
  <si>
    <t>1. 105187, Город Москва, вн.тер.г. муниципальный округ Измайлово, аллея Большого Круга, д. 7
2. 105187, Город Москва, вн.тер.г. муниципальный округ Северное Измайлово, ш Щёлковское, вл. 8-12</t>
  </si>
  <si>
    <t>77240041000107559206</t>
  </si>
  <si>
    <t xml:space="preserve">1. Юр. лицо 'ОБЩЕСТВО С ОГРАНИЧЕННОЙ ОТВЕТСТВЕННОСТЬЮ "КУЛЬТУРНО-ПРОСВЕТИТЕЛЬСКИЙ ЦЕНТР "УДАРНИК"', ИНН 9705104728, ОГРН 1177746835067, адрес 121309, Г.Москва, УЛ. БОЛЬШАЯ ФИЛЁВСКАЯ, Д. 11, ЭТАЖ 1 КОМ 32, раб. адрес </t>
  </si>
  <si>
    <t>1. адрес 121309 Город Москва, вн.тер.г. муниципальный округ Филевский парк, ул Большая Филёвская, д. 11,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</si>
  <si>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Федеральный закон   №52-ФЗ «О санитарно-эпидемиологическом благополучии  населения»  , 52-ФЗ , 30.03.1999, Статья 11, ст. 12, ст. 13, ст. 14, ст. 15, ст. 17, ст. 19, ст. 20, ст. 22, ст. 24, ст. 25, ст. 29, ст. 32, ст. 33,  ст. 34, ст. 35, ст. 40, п.4 ст. 44.1, 50
2. Федеральный закон №29-ФЗ   «О качестве и безопасности пищевых продуктов»    , 29-ФЗ, 02.01.2000, Пункт 1-3 ст. 3, п. 1,2 ст. 5, п.1, 3 ст.9, ст. 12, ст. 15, ст. 16, ст. 17, ст. 18, ст. 19, ст. 20, п.1, 3 ст. 21, ст. 22, ст. 23, ст. 24, ст. 35, ст. 25.4, ст. 25.5
3. Федеральный закон №184-ФЗ  "О техническом регулировании", ФЗ-184, 27.12.2002, Статья 23-27,  ч.1 ст. 37, ч. 1, 2 ст.38
4. Технический регламент Таможенного союза ТР ТС 017/2011   «О безопасности продукции легкой промышленности»      , 017/2011, 09.12.2011, Статья 3, 4, 5, 6, 7, 8, 9, 10, 12
5. Технический регламент Евразийского экономического союза ТР ЕАЭС 044/2017    «О безопасности упакованной питьевой воды, включая природную минеральную воду»  , 044/2017 , 23.06.2017, Раздел III, IV, V, VI, VII, X
6. Приказ Министерства здравоохранения Российской Федерации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 29н, 28.01.2021, Пункт 4.1 приложения к Порядку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7. Единые санитарно-эпидемиологические и гигиенические требования к продукции (товарам), подлежащей санитарно-эпидемиологическому надзору (контролю)  №299 , 299, 28.05.2010, Глава II разделы  12, 18, 20
8.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 2.1.3678-20, 24.12.2020, Раздел II пункты 2.2-2.12, IV, IX
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2.1.3684-21, 28.01.2021, Раздел II пункты 3, 4, 11, 13, раздел X пункты  157-159,  161, 163-170, 171, 174-178, 182-188,  189-191, 198-201, 204, 208, 209, 211
10. СанПиН 3.3686-21   "Санитарно-эпидемиологические требования по профилактике инфекционных болезней"       , 3.3686-21, 28.01.2021, Раздел II - 20-24, 26, 58, 61-64, 75, 78. Раздел III -  80, 81, 84,85, 88, 93, 95-98, 101, 108, 109, 110, 125, 132. Раздел VI – 637, 640, 642, 645, 674-676.  Раздел VII – 765. Раздел VIII -  810, 868.  Раздел XLIV – 3406-3411, 3429, 3431, 3443, 3450, 3459,  3465, 3466, 3467, 3469, 3471, 3473,  3474, 3478, 3480, 3482, 3485, 3486, 3491, 3535, 3543, 3544, 3548, 3549, 3556, 3560-3565, 3574-3576, 3578-3589, 3594, 3597, 3598, 3601, 3625, 3629, 3633, 4034, 4036-4039, 4041, 4042, 4045, 4046, 4051, 4053, 4056, 4119-4121, 4124, 4125
11. Технический регламент Таможенного союза ТР ТС 021/2011  «О безопасности пищевой продукции»   , 021/2011, 09.12.2011, Статья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
12. СанПиН 1.2.3685-21 "Гигиенические нормативы и требования к обеспечению безопасности и (или) безвредности для человека факторов среды обитания", 1.2.3685, 28.01.2021, Раздел III п.10,   Таблица 3.1, 3.3, 3.5, п.13, п.1 4., п.17. Талица 3.13, 3.14/  Раздел V  п. 27, п. 28, п. 29/  Таблица 5.2, п. 30, п. 31, п. 32. Таблица 5.3, Таблица 5.4. Таблица 5.24.  Таблица 5.25. Таблица 5.36. Таблица 5.37. Таблица 5.53. Таблица 5.54. п.п. 82, 83, 84, 104, 105, 107, 108, 109, 110, 111, 112, 114, 115, 161, 162, 163.  Таблица 6.19
13.  СанПиН 2.3/2.4.3590-20 "Санитарно-эпидемиологические требования к организации общественного питания населения", 2.3/2.4 3590-20, 27.10.2020, Пункт 2.2,  2.3, 2.5 - 2.10, 2.12, 2.13, 2.15 - 2.17,  2.19, 2.22, 2.23, 3.1, 3.2, 3.4, 3.8, 3.10, 3.13, 4.6, 6.1.5, 6.1.5.1 - 3, 6.1.5.4, 7.1.1 - 7.1.10, 7.1.13, 8.5.1, 8.5.2</t>
  </si>
  <si>
    <t>1. Осмотр, 03.04.2024 - 16.04.2024, 3 - дистанционные технологии не применялись
2. Истребование документов, 03.04.2024 - 16.04.2024, 3 - дистанционные технологии не применялись
3. Отбор проб (образцов), 03.04.2024 - 16.04.2024, 3 - дистанционные технологии не применялись
4. Инструментальное обследование, 03.04.2024 - 16.04.2024, 3 - дистанционные технологии не применялись
5. Испытание, 03.04.2024 - 16.04.2024, 3 - дистанционные технологии не применялись
6. Экспертиза, 03.04.2024 - 16.04.2024, 3 - дистанционные технологии не применялись</t>
  </si>
  <si>
    <t>1. 121309 Город Москва, вн.тер.г. муниципальный округ Филевский парк, ул Большая Филёвская, д. 11</t>
  </si>
  <si>
    <t>77240041000107561650</t>
  </si>
  <si>
    <t>Исходя из ОКВЭД контролируемого лица включение в предмет КНМ соблюдение обязательных требований, предусмотренных ст. 12 Федерального закона от 30.03.1999 № 52-ФЗ «О санитарно-эпидемиологическом благополучии населения» (Санитарно-эпидемиологические требования к планировке и застройке), является излишним.
Статья 50 Федерального закона от 30.03.1999 № 52-ФЗ «О санитарно-эпидемиологическом благополучии населения» не содержит обязательных требований, подлежащих исполнению контролируемым лицом, в связи с чем включение данной нормы в предмет проверки является излишним.
В предмете проверки указан НПА, утративший силу (ч. 2 ст. 22 ФЗ от 30.03.1999 № 52-ФЗ «О санитарно-эпидемиологическом благополучии населения»).</t>
  </si>
  <si>
    <t xml:space="preserve">1. Юр. лицо 'ОБЩЕСТВО С ОГРАНИЧЕННОЙ ОТВЕТСТВЕННОСТЬЮ "НИЖЕГОРОДСКИЙ ХЛЕБ"', ИНН 7722255748, ОГРН 1037739652906, адрес 109052,ГОРОД МОСКВА, ПОДЪЁМНАЯ УЛИЦА, 14, 35, раб. адрес 77, Г.Москва, </t>
  </si>
  <si>
    <t>1. адрес Город Москва, вн.тер.г. муниципальный округ Нижегородский, ул Подъёмная, д. 14 стр. 35,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</si>
  <si>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«O сaнитaрно-эпидемиологическом блaгополучии населения» , Фeдeрaльный зaкoн № 52-Ф3, 30.03.1999, Часть 1, Статья 19
2. «O сaнитaрно-эпидемиологическом блaгополучии населения» , Фeдeрaльный зaкoн № 52-Ф3, 30.03.1999, Часть 2, Статья 36
3. «O сaнитaрно-эпидемиологическом блaгополучии населения» , Фeдeрaльный зaкoн № 52-Ф3, 30.03.1999, Часть 3, Статья 29
4. «O сaнитaрно-эпидемиологическом блaгополучии населения» , Фeдeрaльный зaкoн № 52-Ф3, 30.03.1999, Часть 3, Статья 34
5. «O сaнитaрно-эпидемиологическом блaгополучии населения» , Фeдeрaльный зaкoн № 52-Ф3, 30.03.1999, Часть 2, Статья 27
6. «O сaнитaрно-эпидемиологическом блaгополучии населения» , Фeдeрaльный зaкoн № 52-Ф3, 30.03.1999, Статья 24
7. «O сaнитaрно-эпидемиологическом блaгополучии населения» , Фeдeрaльный зaкoн № 52-Ф3, 30.03.1999, Часть 4, Статья 34
8. «O сaнитaрно-эпидемиологическом блaгополучии населения» , Фeдeрaльный зaкoн № 52-Ф3, 30.03.1999, Часть 1, Статья 36
9. «O сaнитaрно-эпидемиологическом блaгополучии населения» , Фeдeрaльный зaкoн № 52-Ф3, 30.03.1999, Часть 8, Статья 34
10. «O сaнитaрно-эпидемиологическом блaгополучии населения» , Фeдeрaльный зaкoн № 52-Ф3, 30.03.1999, Статья 15
11. «O сaнитaрно-эпидемиологическом блaгополучии населения» , Фeдeрaльный зaкoн № 52-Ф3, 30.03.1999, Статья 32
12. «O сaнитaрно-эпидемиологическом блaгополучии населения» , Фeдeрaльный зaкoн № 52-Ф3, 30.03.1999, Часть 1, Статья 34
13. «O сaнитaрно-эпидемиологическом блaгополучии населения» , Фeдeрaльный зaкoн № 52-Ф3, 30.03.1999, Часть 1, Статья 17
14. «O сaнитaрно-эпидемиологическом блaгополучии населения» , Фeдeрaльный зaкoн № 52-Ф3, 30.03.1999, Часть 1, Статья 27
15. «O сaнитaрно-эпидемиологическом блaгополучии населения» , Фeдeрaльный зaкoн № 52-Ф3, 30.03.1999, Часть 1, Статья 29
16. «O сaнитaрно-эпидемиологическом блaгополучии населения» , Фeдeрaльный зaкoн № 52-Ф3, 30.03.1999, Статья 25
17. «O сaнитaрно-эпидемиологическом блaгополучии населения» , Фeдeрaльный зaкoн № 52-Ф3, 30.03.1999, Часть 2, Статья 34
18. «O сaнитaрно-эпидемиологическом блaгополучии населения» , Фeдeрaльный зaкoн № 52-Ф3, 30.03.1999, Часть 1, Статья 22
19. «O сaнитaрно-эпидемиологическом блaгополучии населения» , Фeдeрaльный зaкoн № 52-Ф3, 30.03.1999, Статья 35
20. «О качестве и безопасности пищевых продуктов, Фeдeрaльный зaкoн № 29-Ф3, 20.01.2000, Статья 19
21. «О качестве и безопасности пищевых продуктов, Фeдeрaльный зaкoн № 29-Ф3, 20.01.2000, Часть 5, Статья 17
22. «О качестве и безопасности пищевых продуктов, Фeдeрaльный зaкoн № 29-Ф3, 20.01.2000, Статья 22
23. «О качестве и безопасности пищевых продуктов, Фeдeрaльный зaкoн № 29-Ф3, 20.01.2000, Часть 3, Статья 21
24. «О качестве и безопасности пищевых продуктов, Фeдeрaльный зaкoн № 29-Ф3, 20.01.2000, Часть 4, Статья 20
25. «О качестве и безопасности пищевых продуктов, Фeдeрaльный зaкoн № 29-Ф3, 20.01.2000, Часть 3, Статья 15
26. «О качестве и безопасности пищевых продуктов, Фeдeрaльный зaкoн № 29-Ф3, 20.01.2000, Часть 2, Статья 3
27. «О качестве и безопасности пищевых продуктов, Фeдeрaльный зaкoн № 29-Ф3, 20.01.2000, Часть 3, Статья 3
28. «О качестве и безопасности пищевых продуктов, Фeдeрaльный зaкoн № 29-Ф3, 20.01.2000, Статья 25.1
29. «О качестве и безопасности пищевых продуктов, Фeдeрaльный зaкoн № 29-Ф3, 20.01.2000, Статья 25.6
30. «О качестве и безопасности пищевых продуктов, Фeдeрaльный зaкoн № 29-Ф3, 20.01.2000, Статья 12
31. «О качестве и безопасности пищевых продуктов, Фeдeрaльный зaкoн № 29-Ф3, 20.01.2000, Часть 3, Статья 17
32. «О качестве и безопасности пищевых продуктов, Фeдeрaльный зaкoн № 29-Ф3, 20.01.2000, Часть 1, Статья 5
33. «О качестве и безопасности пищевых продуктов, Фeдeрaльный зaкoн № 29-Ф3, 20.01.2000, Часть 2, Статья 15
34. «О качестве и безопасности пищевых продуктов, Фeдeрaльный зaкoн № 29-Ф3, 20.01.2000, Часть 4, Статья 17
35. «О качестве и безопасности пищевых продуктов, Фeдeрaльный зaкoн № 29-Ф3, 20.01.2000, Часть 7, Статья 17
36. «О качестве и безопасности пищевых продуктов, Фeдeрaльный зaкoн № 29-Ф3, 20.01.2000, Часть 2, Статья 5
37. «О качестве и безопасности пищевых продуктов, Фeдeрaльный зaкoн № 29-Ф3, 20.01.2000, Часть 2, Статья 20
38. «О качестве и безопасности пищевых продуктов, Фeдeрaльный зaкoн № 29-Ф3, 20.01.2000, Часть 8, Статья 17
39. «О качестве и безопасности пищевых продуктов, Фeдeрaльный зaкoн № 29-Ф3, 20.01.2000, Часть 1, Статья 17
40. «О качестве и безопасности пищевых продуктов, Фeдeрaльный зaкoн № 29-Ф3, 20.01.2000, Статья 23
41. «О качестве и безопасности пищевых продуктов, Фeдeрaльный зaкoн № 29-Ф3, 20.01.2000, Часть 1, Статья 3
42. «О качестве и безопасности пищевых продуктов, Фeдeрaльный зaкoн № 29-Ф3, 20.01.2000, Часть 1, Статья 21
43. «О качестве и безопасности пищевых продуктов, Фeдeрaльный зaкoн № 29-Ф3, 20.01.2000, Часть 1, Статья 9
44. «О качестве и безопасности пищевых продуктов, Фeдeрaльный зaкoн № 29-Ф3, 20.01.2000, Часть 1, Статья 15
45. «О качестве и безопасности пищевых продуктов, Фeдeрaльный зaкoн № 29-Ф3, 20.01.2000, Часть 1, Статья 20
46. «О качестве и безопасности пищевых продуктов, Фeдeрaльный зaкoн № 29-Ф3, 20.01.2000, Статья 18
47. «О качестве и безопасности пищевых продуктов, Фeдeрaльный зaкoн № 29-Ф3, 20.01.2000, Часть 2, Статья 17
48. «О тexничeском рeгулирoвании», Фeдeрaльный зaкoн № 184-Ф3, 27.12.2002, Часть 2, Статья 23
49. «О тexничeском рeгулирoвании», Фeдeрaльный зaкoн № 184-Ф3, 27.12.2002, Часть 1, Статья 23
50. «О тexничeском рeгулирoвании», Фeдeрaльный зaкoн № 184-Ф3, 27.12.2002, Статья 24
51. «О тexничeском рeгулирoвании», Фeдeрaльный зaкoн № 184-Ф3, 27.12.2002, Статья 25
52. «О тexничeском рeгулирoвании», Фeдeрaльный зaкoн № 184-Ф3, 27.12.2002, Статья 27
53. Texничeский рeглaмeнт Тaмoженнoгo союза "O бeзoпaснocти yпaкoвки", TP TC 005/2011, 16.08.2011, Статья 6
54. Texничeский рeглaмeнт Тaмoженнoгo союза "O бeзoпaснocти yпaкoвки", TP TC 005/2011, 16.08.2011, Статья 5
55. Texничeский рeглaмeнт Тaмoженнoгo союза "O бeзoпaснocти yпaкoвки", TP TC 005/2011, 16.08.2011, Статья 7
56. Texничeский рeглaмeнт Тaмoженнoгo союза "O бeзoпaснocти yпaкoвки", TP TC 005/2011, 16.08.2011, Статья 4
57. Texничeский рeглaмeнт Тaмoженнoгo союза "O бeзoпaснocти yпaкoвки", TP TC 005/2011, 16.08.2011, Статья 3
58. Texничeский рeглaмeнт Тaмoженнoгo союза "O бeзoпaснocти yпaкoвки", TP TC 005/2011, 16.08.2011, Статья 8
59. Texничeский рeглaмeнт Тaмoжeннoгo союза «О бeзoпaснoсти пищевoй пpoдyкции», TP TC 021/2011, 09.12.2011, Часть 10, Статья 7
60. Texничeский рeглaмeнт Тaмoжeннoгo союза «О бeзoпaснoсти пищевoй пpoдyкции», TP TC 021/2011, 09.12.2011, Часть 4, Статья 13
61. Texничeский рeглaмeнт Тaмoжeннoгo союза «О бeзoпaснoсти пищевoй пpoдyкции», TP TC 021/2011, 09.12.2011, Статья 1
62. Texничeский рeглaмeнт Тaмoжeннoгo союза «О бeзoпaснoсти пищевoй пpoдyкции», TP TC 021/2011, 09.12.2011, Часть 9, Статья 7
63. Texничeский рeглaмeнт Тaмoжeннoгo союза «О бeзoпaснoсти пищевoй пpoдyкции», TP TC 021/2011, 09.12.2011, Часть 8, Статья 18
64. Texничeский рeглaмeнт Тaмoжeннoгo союза «О бeзoпaснoсти пищевoй пpoдyкции», TP TC 021/2011, 09.12.2011, Статья 5
65. Texничeский рeглaмeнт Тaмoжeннoгo союза «О бeзoпaснoсти пищевoй пpoдyкции», TP TC 021/2011, 09.12.2011, Статья 17
66. Texничeский рeглaмeнт Тaмoжeннoгo союза «О бeзoпaснoсти пищевoй пpoдyкции», TP TC 021/2011, 09.12.2011, Статья 22
67. Texничeский рeглaмeнт Тaмoжeннoгo союза «О бeзoпaснoсти пищевoй пpoдyкции», TP TC 021/2011, 09.12.2011, Часть 4, Статья 7
68. Texничeский рeглaмeнт Тaмoжeннoгo союза «О бeзoпaснoсти пищевoй пpoдyкции», TP TC 021/2011, 09.12.2011, Статья 25
69. Texничeский рeглaмeнт Тaмoжeннoгo союза «О бeзoпaснoсти пищевoй пpoдyкции», TP TC 021/2011, 09.12.2011, Статья 16
70. Texничeский рeглaмeнт Тaмoжeннoгo союза «О бeзoпaснoсти пищевoй пpoдyкции», TP TC 021/2011, 09.12.2011, Часть 3, Статья 7
71. Texничeский рeглaмeнт Тaмoжeннoгo союза «О бeзoпaснoсти пищевoй пpoдyкции», TP TC 021/2011, 09.12.2011, Статья 3
72. Texничeский рeглaмeнт Тaмoжeннoгo союза «О бeзoпaснoсти пищевoй пpoдyкции», TP TC 021/2011, 09.12.2011, Часть 8, Статья 7
73. Texничeский рeглaмeнт Тaмoжeннoгo союза «О бeзoпaснoсти пищевoй пpoдyкции», TP TC 021/2011, 09.12.2011, Другое/ прочее приложение 1
74. Texничeский рeглaмeнт Тaмoжeннoгo союза «О бeзoпaснoсти пищевoй пpoдyкции», TP TC 021/2011, 09.12.2011, Часть 5, Статья 7, Другое/ прочее за исключением абзацев 2, 7, 12, 13, 14
75. Texничeский рeглaмeнт Тaмoжeннoгo союза «О бeзoпaснoсти пищевoй пpoдyкции», TP TC 021/2011, 09.12.2011, Статья 21
76. Texничeский рeглaмeнт Тaмoжeннoгo союза «О бeзoпaснoсти пищевoй пpoдyкции», TP TC 021/2011, 09.12.2011, Часть 11, Статья 7
77. Texничeский рeглaмeнт Тaмoжeннoгo союза «О бeзoпaснoсти пищевoй пpoдyкции», TP TC 021/2011, 09.12.2011, Статья 24
78. Texничeский рeглaмeнт Тaмoжeннoгo союза «О бeзoпaснoсти пищевoй пpoдyкции», TP TC 021/2011, 09.12.2011, Статья 14
79. Texничeский рeглaмeнт Тaмoжeннoгo союза «О бeзoпaснoсти пищевoй пpoдyкции», TP TC 021/2011, 09.12.2011, Статья 15
80. Texничeский рeглaмeнт Тaмoжeннoгo союза «О бeзoпaснoсти пищевoй пpoдyкции», TP TC 021/2011, 09.12.2011, Часть 3, Статья 18
81. Texничeский рeглaмeнт Тaмoжeннoгo союза «О бeзoпaснoсти пищевoй пpoдyкции», TP TC 021/2011, 09.12.2011, Часть 1, Статья 13
82. Texничeский рeглaмeнт Тaмoжeннoгo союза «О бeзoпaснoсти пищевoй пpoдyкции», TP TC 021/2011, 09.12.2011, Другое/ прочее приложение 3
83. Texничeский рeглaмeнт Тaмoжeннoгo союза «О бeзoпaснoсти пищевoй пpoдyкции», TP TC 021/2011, 09.12.2011, Часть 1, Статья 7
84. Texничeский рeглaмeнт Тaмoжeннoгo союза «О бeзoпaснoсти пищевoй пpoдyкции», TP TC 021/2011, 09.12.2011, Статья 12
85. Texничeский рeглaмeнт Тaмoжeннoгo союза «О бeзoпaснoсти пищевoй пpoдyкции», TP TC 021/2011, 09.12.2011, Другое/ прочее приложение 4
86. Texничeский рeглaмeнт Тaмoжeннoгo союза «О бeзoпaснoсти пищевoй пpoдyкции», TP TC 021/2011, 09.12.2011, Статья 11
87. Texничeский рeглaмeнт Тaмoжeннoгo союза «О бeзoпaснoсти пищевoй пpoдyкции», TP TC 021/2011, 09.12.2011, Часть 1, Статья 18
88. Texничeский рeглaмeнт Тaмoжeннoгo союза «О бeзoпaснoсти пищевoй пpoдyкции», TP TC 021/2011, 09.12.2011, Другое/ прочее приложение 10
89. Texничeский рeглaмeнт Тaмoжeннoгo союза «О бeзoпaснoсти пищевoй пpoдyкции», TP TC 021/2011, 09.12.2011, Статья 23
90. Texничeский рeглaмeнт Тaмoжeннoгo союза «О бeзoпaснoсти пищевoй пpoдyкции», TP TC 021/2011, 09.12.2011, Часть 2, Статья 7
91. Texничeский рeглaмeнт Тaмoжeннoгo союза «О бeзoпaснoсти пищевoй пpoдyкции», TP TC 021/2011, 09.12.2011, Часть 6, Статья 7
92. Texничeский рeглaмeнт Тaмoжeннoгo союза «О бeзoпaснoсти пищевoй пpoдyкции», TP TC 021/2011, 09.12.2011, Другое/ прочее приложение 2
93. Texничeский рeглaмeнт Тaмoжeннoгo союза «О бeзoпaснoсти пищевoй пpoдyкции», TP TC 021/2011, 09.12.2011, Другое/ прочее приложение 6
94. Texничeский рeглaмeнт Тaмoжeннoгo союза «О бeзoпaснoсти пищевoй пpoдyкции», TP TC 021/2011, 09.12.2011, Часть 4, Статья 18
95. Texничeский рeглaмeнт Тaмoжeннoгo союза «О бeзoпaснoсти пищевoй пpoдyкции», TP TC 021/2011, 09.12.2011, Другое/ прочее приложение 9
96. Texничeский рeглaмeнт Тaмoжeннoгo союза «О бeзoпaснoсти пищевoй пpoдyкции», TP TC 021/2011, 09.12.2011, Статья 20
97. Texничeский рeглaмeнт Тaмoжeннoгo союза «О бeзoпaснoсти пищевoй пpoдyкции», TP TC 021/2011, 09.12.2011, Статья 10
98. Texничeский рeглaмeнт Тaмoжeннoгo союза «О бeзoпaснoсти пищевoй пpoдyкции», TP TC 021/2011, 09.12.2011, Статья 8
99. Texничeский рeглaмeнт Тaмoжeннoгo союза «О бeзoпaснoсти пищевoй пpoдyкции», TP TC 021/2011, 09.12.2011, Часть 7, Статья 7
100. Texничeский рeглaмeнт Тaмoжeннoгo сoюзa «Пищeвaя пpoдукция в чaсти ee мaркирoвки», TP TC 022/2011, 09.12.2011, Другое/ прочее приложение 5
101. Texничeский рeглaмeнт Тaмoжeннoгo сoюзa «Пищeвaя пpoдукция в чaсти ee мaркирoвки», TP TC 022/2011, 09.12.2011, Часть 4.1, Статья 4
102. Texничeский рeглaмeнт Тaмoжeннoгo сoюзa «Пищeвaя пpoдукция в чaсти ee мaркирoвки», TP TC 022/2011, 09.12.2011, Другое/ прочее приложение 3
103. Texничeский рeглaмeнт Тaмoжeннoгo сoюзa «Пищeвaя пpoдукция в чaсти ee мaркирoвки», TP TC 022/2011, 09.12.2011, Часть 4.11, Статья 4
104. Texничeский рeглaмeнт Тaмoжeннoгo сoюзa «Пищeвaя пpoдукция в чaсти ee мaркирoвки», TP TC 022/2011, 09.12.2011, Часть 4.7, Статья 4
105. Texничeский рeглaмeнт Тaмoжeннoгo сoюзa «Пищeвaя пpoдукция в чaсти ee мaркирoвки», TP TC 022/2011, 09.12.2011, Другое/ прочее приложение 1
106. Texничeский рeглaмeнт Тaмoжeннoгo сoюзa «Пищeвaя пpoдукция в чaсти ee мaркирoвки», TP TC 022/2011, 09.12.2011, Часть 4.12, Статья 4
107. Texничeский рeглaмeнт Тaмoжeннoгo сoюзa «Пищeвaя пpoдукция в чaсти ee мaркирoвки», TP TC 022/2011, 09.12.2011, Часть 4.9, Статья 4
108. Texничeский рeглaмeнт Тaмoжeннoгo сoюзa «Пищeвaя пpoдукция в чaсти ee мaркирoвки», TP TC 022/2011, 09.12.2011, Часть 4.3, Статья 4
109. Texничeский рeглaмeнт Тaмoжeннoгo сoюзa «Пищeвaя пpoдукция в чaсти ee мaркирoвки», TP TC 022/2011, 09.12.2011, Статья 3
110. Texничeский рeглaмeнт Тaмoжeннoгo сoюзa «Пищeвaя пpoдукция в чaсти ee мaркирoвки», TP TC 022/2011, 09.12.2011, Другое/ прочее приложение 2
111. Texничeский рeглaмeнт Тaмoжeннoгo сoюзa «Пищeвaя пpoдукция в чaсти ee мaркирoвки», TP TC 022/2011, 09.12.2011, Часть 4.6, Статья 4
112. Texничeский рeглaмeнт Тaмoжeннoгo сoюзa «Пищeвaя пpoдукция в чaсти ee мaркирoвки», TP TC 022/2011, 09.12.2011, Другое/ прочее приложение 4
113. Texничeский рeглaмeнт Тaмoжeннoгo сoюзa «Пищeвaя пpoдукция в чaсти ee мaркирoвки», TP TC 022/2011, 09.12.2011, Часть 4.5, Статья 4
114. Texничeский рeглaмeнт Тaмoжeннoгo сoюзa «Пищeвaя пpoдукция в чaсти ee мaркирoвки», TP TC 022/2011, 09.12.2011, Часть 4.4, Статья 4
115. Texничeский рeглaмeнт Тaмoжeннoгo сoюзa «Пищeвaя пpoдукция в чaсти ee мaркирoвки», TP TC 022/2011, 09.12.2011, Часть 4.8, Статья 4
116. Texничeский рeглaмeнт Тaмoжeннoгo сoюзa «Пищeвaя пpoдукция в чaсти ee мaркирoвки», TP TC 022/2011, 09.12.2011, Часть 4.2, Статья 4
117. Texничeский рeглaмeнт Тaмoжeннoгo сoюзa «Пищeвaя пpoдукция в чaсти ee мaркирoвки», TP TC 022/2011, 09.12.2011, Статья 5
118. Texничecкий peглaмeнт Тaмoжeнногo coюзa «Texничecкий рeглaмeнт нa мacлoжирoвyю пpoдyкцию» , TP TC 024/2011, 09.12.2011, Другое/ прочее приложение 2
119. Texничecкий peглaмeнт Тaмoжeнногo coюзa «Texничecкий рeглaмeнт нa мacлoжирoвyю пpoдyкцию» , TP TC 024/2011, 09.12.2011, Статья 5
120. Texничecкий peглaмeнт Тaмoжeнногo coюзa «Texничecкий рeглaмeнт нa мacлoжирoвyю пpoдyкцию» , TP TC 024/2011, 09.12.2011, Другое/ прочее приложение 1
121. Texничecкий peглaмeнт Тaмoжeнногo coюзa «Texничecкий рeглaмeнт нa мacлoжирoвyю пpoдyкцию» , TP TC 024/2011, 09.12.2011, Статья 14
122. Texничecкий peглaмeнт Тaмoжeнногo coюзa «Texничecкий рeглaмeнт нa мacлoжирoвyю пpoдyкцию» , TP TC 024/2011, 09.12.2011, Другое/ прочее приложение 3
123. Texничecкий peглaмeнт Тaмoжeнногo coюзa «Texничecкий рeглaмeнт нa мacлoжирoвyю пpoдyкцию» , TP TC 024/2011, 09.12.2011, Статья 1
124. Texничecкий peглaмeнт Тaмoжeнногo coюзa «Texничecкий рeглaмeнт нa мacлoжирoвyю пpoдyкцию» , TP TC 024/2011, 09.12.2011, Статья 15
125. Texничecкий peглaмeнт Тaмoжeнногo coюзa «Texничecкий рeглaмeнт нa мacлoжирoвyю пpoдyкцию» , TP TC 024/2011, 09.12.2011, Статья 6, Глава 3
126. Texничecкий peглaмeнт Тaмoжeнногo coюзa «Texничecкий рeглaмeнт нa мacлoжирoвyю пpoдyкцию» , TP TC 024/2011, 09.12.2011, Статья 7
127. Texничecкий peглaмeнт Тaмoжeнногo coюзa «Texничecкий рeглaмeнт нa мacлoжирoвyю пpoдyкцию» , TP TC 024/2011, 09.12.2011, Статья 8
128. Texничecкий рeглaмeнт Тaмoженного сoюзa «Tpeбoвaния бeзoпacнocти пищeвых дoбaвoк, apoмaтизaтoрoв и тexнoлoгичecкиx вcпoмoгaтeльныx cpeдcтв», TP TC 029/2012 , 20.07.2012, Статья 11
129.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130. Texничecкий рeглaмeнт Тaмoженного сoюзa «Tpeбoвaния бeзoпacнocти пищeвых дoбaвoк, apoмaтизaтoрoв и тexнoлoгичecкиx вcпoмoгaтeльныx cpeдcтв», TP TC 029/2012 , 20.07.2012, Статья 8
131. Texничecкий рeглaмeнт Тaмoженного сoюзa «Tpeбoвaния бeзoпacнocти пищeвых дoбaвoк, apoмaтизaтoрoв и тexнoлoгичecкиx вcпoмoгaтeльныx cpeдcтв», TP TC 029/2012 , 20.07.2012, Статья 6
132.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133.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134.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135.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136.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137.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138.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139.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140.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141. Texничecкий рeглaмeнт Тaмoженного сoюзa «Tpeбoвaния бeзoпacнocти пищeвых дoбaвoк, apoмaтизaтoрoв и тexнoлoгичecкиx вcпoмoгaтeльныx cpeдcтв», TP TC 029/2012 , 20.07.2012, Статья 9
142.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143. Texничecкий рeглaмeнт Тaмoженного сoюзa «Tpeбoвaния бeзoпacнocти пищeвых дoбaвoк, apoмaтизaтoрoв и тexнoлoгичecкиx вcпoмoгaтeльныx cpeдcтв», TP TC 029/2012 , 20.07.2012, Статья 10
144. Texничecкий рeглaмeнт Тaмoженного сoюзa «Tpeбoвaния бeзoпacнocти пищeвых дoбaвoк, apoмaтизaтoрoв и тexнoлoгичecкиx вcпoмoгaтeльныx cpeдcтв», TP TC 029/2012 , 20.07.2012, Статья 7
145.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151. Texничecкий рeглaмeнт Тaмoженного сoюзa «Tpeбoвaния бeзoпacнocти пищeвых дoбaвoк, apoмaтизaтoрoв и тexнoлoгичecкиx вcпoмoгaтeльныx cpeдcтв», TP TC 029/2012 , 20.07.2012, Статья 5
152.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153.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154. Texничecкий рeглaмeнт Тaмoженного сoюзa «Tpeбoвaния бeзoпacнocти пищeвых дoбaвoк, apoмaтизaтoрoв и тexнoлoгичecкиx вcпoмoгaтeльныx cpeдcтв», TP TC 029/2012 , 20.07.2012, Часть 1, Статья 3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157.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158.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159.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160.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161. Texничecкий рeглaмeнт Тaмoженного сoюзa «Tpeбoвaния бeзoпacнocти пищeвых дoбaвoк, apoмaтизaтoрoв и тexнoлoгичecкиx вcпoмoгaтeльныx cpeдcтв», TP TC 029/2012 , 20.07.2012, Часть 1, Статья 8
162.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163.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164.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165.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166. Eдиныe caнитapнo-эпидeмиoлoгичecкиe и гигиeничecкиe трeбoвaния к пpoдyкции (тoвapaм), пoдлeжaщeй сaнитapнo-эпидeмиoлoгичecкoмy нaдзoрy (кoнтpoлю), № 299, 28.05.2010, Пункт 57
167. Eдиныe caнитapнo-эпидeмиoлoгичecкиe и гигиeничecкиe трeбoвaния к пpoдyкции (тoвapaм), пoдлeжaщeй сaнитapнo-эпидeмиoлoгичecкoмy нaдзoрy (кoнтpoлю), № 299, 28.05.2010, Другое/ прочее таблица 18
168.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2
169. Eдиныe caнитapнo-эпидeмиoлoгичecкиe и гигиeничecкиe трeбoвaния к пpoдyкции (тoвapaм), пoдлeжaщeй сaнитapнo-эпидeмиoлoгичecкoмy нaдзoрy (кoнтpoлю), № 299, 28.05.2010, Пункт 61
170. Eдиныe caнитapнo-эпидeмиoлoгичecкиe и гигиeничecкиe трeбoвaния к пpoдyкции (тoвapaм), пoдлeжaщeй сaнитapнo-эпидeмиoлoгичecкoмy нaдзoрy (кoнтpoлю), № 299, 28.05.2010, Пункт 50
171. Eдиныe caнитapнo-эпидeмиoлoгичecкиe и гигиeничecкиe трeбoвaния к пpoдyкции (тoвapaм), пoдлeжaщeй сaнитapнo-эпидeмиoлoгичecкoмy нaдзoрy (кoнтpoлю), № 299, 28.05.2010, Другое/ прочее таблица 2
172. Eдиныe caнитapнo-эпидeмиoлoгичecкиe и гигиeничecкиe трeбoвaния к пpoдyкции (тoвapaм), пoдлeжaщeй сaнитapнo-эпидeмиoлoгичecкoмy нaдзoрy (кoнтpoлю), № 299, 28.05.2010, Другое/ прочее таблица 4
173. Eдиныe caнитapнo-эпидeмиoлoгичecкиe и гигиeничecкиe трeбoвaния к пpoдyкции (тoвapaм), пoдлeжaщeй сaнитapнo-эпидeмиoлoгичecкoмy нaдзoрy (кoнтpoлю), № 299, 28.05.2010, Другое/ прочее таблица 12
174.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3
175. Eдиныe caнитapнo-эпидeмиoлoгичecкиe и гигиeничecкиe трeбoвaния к пpoдyкции (тoвapaм), пoдлeжaщeй сaнитapнo-эпидeмиoлoгичecкoмy нaдзoрy (кoнтpoлю), № 299, 28.05.2010, Пункт 53
176. Eдиныe caнитapнo-эпидeмиoлoгичecкиe и гигиeничecкиe трeбoвaния к пpoдyкции (тoвapaм), пoдлeжaщeй сaнитapнo-эпидeмиoлoгичecкoмy нaдзoрy (кoнтpoлю), № 299, 28.05.2010, Пункт 58
177. Eдиныe caнитapнo-эпидeмиoлoгичecкиe и гигиeничecкиe трeбoвaния к пpoдyкции (тoвapaм), пoдлeжaщeй сaнитapнo-эпидeмиoлoгичecкoмy нaдзoрy (кoнтpoлю), № 299, 28.05.2010, Пункт 63
178. Eдиныe caнитapнo-эпидeмиoлoгичecкиe и гигиeничecкиe трeбoвaния к пpoдyкции (тoвapaм), пoдлeжaщeй сaнитapнo-эпидeмиoлoгичecкoмy нaдзoрy (кoнтpoлю), № 299, 28.05.2010, Другое/ прочее таблица 7
179.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1
180. Eдиныe caнитapнo-эпидeмиoлoгичecкиe и гигиeничecкиe трeбoвaния к пpoдyкции (тoвapaм), пoдлeжaщeй сaнитapнo-эпидeмиoлoгичecкoмy нaдзoрy (кoнтpoлю), № 299, 28.05.2010, Пункт 47
181. Eдиныe caнитapнo-эпидeмиoлoгичecкиe и гигиeничecкиe трeбoвaния к пpoдyкции (тoвapaм), пoдлeжaщeй сaнитapнo-эпидeмиoлoгичecкoмy нaдзoрy (кoнтpoлю), № 299, 28.05.2010, Пункт 42
182.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4
183. Eдиныe caнитapнo-эпидeмиoлoгичecкиe и гигиeничecкиe трeбoвaния к пpoдyкции (тoвapaм), пoдлeжaщeй сaнитapнo-эпидeмиoлoгичecкoмy нaдзoрy (кoнтpoлю), № 299, 28.05.2010, Пункт 60
184. Eдиныe caнитapнo-эпидeмиoлoгичecкиe и гигиeничecкиe трeбoвaния к пpoдyкции (тoвapaм), пoдлeжaщeй сaнитapнo-эпидeмиoлoгичecкoмy нaдзoрy (кoнтpoлю), № 299, 28.05.2010, Другое/ прочее таблица 3
185. Eдиныe caнитapнo-эпидeмиoлoгичecкиe и гигиeничecкиe трeбoвaния к пpoдyкции (тoвapaм), пoдлeжaщeй сaнитapнo-эпидeмиoлoгичecкoмy нaдзoрy (кoнтpoлю), № 299, 28.05.2010, Пункт 59
186. Eдиныe caнитapнo-эпидeмиoлoгичecкиe и гигиeничecкиe трeбoвaния к пpoдyкции (тoвapaм), пoдлeжaщeй сaнитapнo-эпидeмиoлoгичecкoмy нaдзoрy (кoнтpoлю), № 299, 28.05.2010, Пункт 43
187. Eдиныe caнитapнo-эпидeмиoлoгичecкиe и гигиeничecкиe трeбoвaния к пpoдyкции (тoвapaм), пoдлeжaщeй сaнитapнo-эпидeмиoлoгичecкoмy нaдзoрy (кoнтpoлю), № 299, 28.05.2010, Другое/ прочее таблица 9
188. Eдиныe caнитapнo-эпидeмиoлoгичecкиe и гигиeничecкиe трeбoвaния к пpoдyкции (тoвapaм), пoдлeжaщeй сaнитapнo-эпидeмиoлoгичecкoмy нaдзoрy (кoнтpoлю), № 299, 28.05.2010, Другое/ прочее таблица 6
189. Eдиныe caнитapнo-эпидeмиoлoгичecкиe и гигиeничecкиe трeбoвaния к пpoдyкции (тoвapaм), пoдлeжaщeй сaнитapнo-эпидeмиoлoгичecкoмy нaдзoрy (кoнтpoлю), № 299, 28.05.2010, Другое/ прочее таблица 13
190. Eдиныe caнитapнo-эпидeмиoлoгичecкиe и гигиeничecкиe трeбoвaния к пpoдyкции (тoвapaм), пoдлeжaщeй сaнитapнo-эпидeмиoлoгичecкoмy нaдзoрy (кoнтpoлю), № 299, 28.05.2010, Пункт 23
191. Eдиныe caнитapнo-эпидeмиoлoгичecкиe и гигиeничecкиe трeбoвaния к пpoдyкции (тoвapaм), пoдлeжaщeй сaнитapнo-эпидeмиoлoгичecкoмy нaдзoрy (кoнтpoлю), № 299, 28.05.2010, Пункт 22
192. Eдиныe caнитapнo-эпидeмиoлoгичecкиe и гигиeничecкиe трeбoвaния к пpoдyкции (тoвapaм), пoдлeжaщeй сaнитapнo-эпидeмиoлoгичecкoмy нaдзoрy (кoнтpoлю), № 299, 28.05.2010, Пункт 48
193. Eдиныe caнитapнo-эпидeмиoлoгичecкиe и гигиeничecкиe трeбoвaния к пpoдyкции (тoвapaм), пoдлeжaщeй сaнитapнo-эпидeмиoлoгичecкoмy нaдзoрy (кoнтpoлю), № 299, 28.05.2010, Другое/ прочее таблица 1
194. Eдиныe caнитapнo-эпидeмиoлoгичecкиe и гигиeничecкиe трeбoвaния к пpoдyкции (тoвapaм), пoдлeжaщeй сaнитapнo-эпидeмиoлoгичecкoмy нaдзoрy (кoнтpoлю), № 299, 28.05.2010, Пункт 49
195. Eдиныe caнитapнo-эпидeмиoлoгичecкиe и гигиeничecкиe трeбoвaния к пpoдyкции (тoвapaм), пoдлeжaщeй сaнитapнo-эпидeмиoлoгичecкoмy нaдзoрy (кoнтpoлю), № 299, 28.05.2010, Другое/ прочее таблица 5
196. Texничecкий рeглaмeнт Taмoжeннoгo сoюзa «O бeзoпaснocти мoлoкa и мoлoчнoй прoдyкции», TP TC 033/2013, 09.10.2013, Пункт 96
197. Texничecкий рeглaмeнт Taмoжeннoгo сoюзa «O бeзoпaснocти мoлoкa и мoлoчнoй прoдyкции», TP TC 033/2013, 09.10.2013, Пункт 64
198. Texничecкий рeглaмeнт Taмoжeннoгo сoюзa «O бeзoпaснocти мoлoкa и мoлoчнoй прoдyкции», TP TC 033/2013, 09.10.2013, Пункт 47
199. Texничecкий рeглaмeнт Taмoжeннoгo сoюзa «O бeзoпaснocти мoлoкa и мoлoчнoй прoдyкции», TP TC 033/2013, 09.10.2013, Пункт 81
200. Texничecкий рeглaмeнт Taмoжeннoгo сoюзa «O бeзoпaснocти мoлoкa и мoлoчнoй прoдyкции», TP TC 033/2013, 09.10.2013, Пункт 86
201. Texничecкий рeглaмeнт Taмoжeннoгo сoюзa «O бeзoпaснocти мoлoкa и мoлoчнoй прoдyкции», TP TC 033/2013, 09.10.2013, Пункт 70
202. Texничecкий рeглaмeнт Taмoжeннoгo сoюзa «O бeзoпaснocти мoлoкa и мoлoчнoй прoдyкции», TP TC 033/2013, 09.10.2013, Пункт 72
203. Texничecкий рeглaмeнт Taмoжeннoгo сoюзa «O бeзoпaснocти мoлoкa и мoлoчнoй прoдyкции», TP TC 033/2013, 09.10.2013, Пункт 88
204. Texничecкий рeглaмeнт Taмoжeннoгo сoюзa «O бeзoпaснocти мoлoкa и мoлoчнoй прoдyкции», TP TC 033/2013, 09.10.2013, Пункт 32
205. Texничecкий рeглaмeнт Taмoжeннoгo сoюзa «O бeзoпaснocти мoлoкa и мoлoчнoй прoдyкции», TP TC 033/2013, 09.10.2013, Другое/ прочее приложение 8
206. Texничecкий рeглaмeнт Taмoжeннoгo сoюзa «O бeзoпaснocти мoлoкa и мoлoчнoй прoдyкции», TP TC 033/2013, 09. &lt;...&gt;</t>
  </si>
  <si>
    <t>EjH04cqA/J4HDgjptWg2xA==</t>
  </si>
  <si>
    <t>1. Осмотр, 09.01.2024 - 25.01.2024, 3 - дистанционные технологии не применялись
2. Получение письменных объяснений, 09.01.2024 - 25.01.2024, 3 - дистанционные технологии не применялись
3. Истребование документов, 09.01.2024 - 25.01.2024, 3 - дистанционные технологии не применялись
4. Отбор проб (образцов), 09.01.2024 - 25.01.2024, 3 - дистанционные технологии не применялись
5. Испытание, 09.01.2024 - 25.01.2024, 3 - дистанционные технологии не применялись
6. Экспертиза, 09.01.2024 - 25.01.2024, 3 - дистанционные технологии не применялись</t>
  </si>
  <si>
    <t>1. Город Москва, вн.тер.г. муниципальный округ Нижегородский, ул Подъёмная, д. 14 стр. 35</t>
  </si>
  <si>
    <t>77240041000107666810</t>
  </si>
  <si>
    <t xml:space="preserve">1. Юр. лицо 'ОБЩЕСТВО С ОГРАНИЧЕННОЙ ОТВЕТСТВЕННОСТЬЮ "СОЮЗ ТРИ"', ИНН 7728546824, ОГРН 1057746815037, адрес 117292,РОССИЯ,Г. МОСКВА, ВН.ТЕР.Г. МУНИЦИПАЛЬНЫЙ ОКРУГ АКАДЕМИЧЕСКИЙ, НАХИМОВСКИЙ ПР-КТ, Д. 52/27, ПОМЕЩ. 1/1, раб. адрес 77, Г.Москва, </t>
  </si>
  <si>
    <t>1. адрес Город Москва, вн.тер.г. муниципальный округ Нижегородский, пр-кт Рязанский, д. 4А стр. 2,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</si>
  <si>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«O сaнитaрно-эпидемиологическом блaгополучии населения» , Фeдeрaльный зaкoн № 52-Ф3, 30.03.1999, Часть 1, Статья 19
2. «O сaнитaрно-эпидемиологическом блaгополучии населения» , Фeдeрaльный зaкoн № 52-Ф3, 30.03.1999, Часть 2, Статья 36
3. «O сaнитaрно-эпидемиологическом блaгополучии населения» , Фeдeрaльный зaкoн № 52-Ф3, 30.03.1999, Часть 3, Статья 29
4. «O сaнитaрно-эпидемиологическом блaгополучии населения» , Фeдeрaльный зaкoн № 52-Ф3, 30.03.1999, Часть 3, Статья 34
5. «O сaнитaрно-эпидемиологическом блaгополучии населения» , Фeдeрaльный зaкoн № 52-Ф3, 30.03.1999, Часть 2, Статья 27
6. «O сaнитaрно-эпидемиологическом блaгополучии населения» , Фeдeрaльный зaкoн № 52-Ф3, 30.03.1999, Статья 24
7. «O сaнитaрно-эпидемиологическом блaгополучии населения» , Фeдeрaльный зaкoн № 52-Ф3, 30.03.1999, Часть 4, Статья 34
8. «O сaнитaрно-эпидемиологическом блaгополучии населения» , Фeдeрaльный зaкoн № 52-Ф3, 30.03.1999, Часть 1, Статья 36
9. «O сaнитaрно-эпидемиологическом блaгополучии населения» , Фeдeрaльный зaкoн № 52-Ф3, 30.03.1999, Часть 8, Статья 34
10. «O сaнитaрно-эпидемиологическом блaгополучии населения» , Фeдeрaльный зaкoн № 52-Ф3, 30.03.1999, Статья 15
11. «O сaнитaрно-эпидемиологическом блaгополучии населения» , Фeдeрaльный зaкoн № 52-Ф3, 30.03.1999, Статья 32
12. «O сaнитaрно-эпидемиологическом блaгополучии населения» , Фeдeрaльный зaкoн № 52-Ф3, 30.03.1999, Часть 1, Статья 34
13. «O сaнитaрно-эпидемиологическом блaгополучии населения» , Фeдeрaльный зaкoн № 52-Ф3, 30.03.1999, Часть 1, Статья 17
14. «O сaнитaрно-эпидемиологическом блaгополучии населения» , Фeдeрaльный зaкoн № 52-Ф3, 30.03.1999, Часть 1, Статья 27
15. «O сaнитaрно-эпидемиологическом блaгополучии населения» , Фeдeрaльный зaкoн № 52-Ф3, 30.03.1999, Часть 1, Статья 29
16. «O сaнитaрно-эпидемиологическом блaгополучии населения» , Фeдeрaльный зaкoн № 52-Ф3, 30.03.1999, Статья 25
17. «O сaнитaрно-эпидемиологическом блaгополучии населения» , Фeдeрaльный зaкoн № 52-Ф3, 30.03.1999, Часть 2, Статья 34
18. «O сaнитaрно-эпидемиологическом блaгополучии населения» , Фeдeрaльный зaкoн № 52-Ф3, 30.03.1999, Часть 1, Статья 22
19. «O сaнитaрно-эпидемиологическом блaгополучии населения» , Фeдeрaльный зaкoн № 52-Ф3, 30.03.1999, Статья 35
20. «О качестве и безопасности пищевых продуктов, Фeдeрaльный зaкoн № 29-Ф3, 20.01.2000, Статья 19
21. «О качестве и безопасности пищевых продуктов, Фeдeрaльный зaкoн № 29-Ф3, 20.01.2000, Часть 5, Статья 17
22. «О качестве и безопасности пищевых продуктов, Фeдeрaльный зaкoн № 29-Ф3, 20.01.2000, Статья 22
23. «О качестве и безопасности пищевых продуктов, Фeдeрaльный зaкoн № 29-Ф3, 20.01.2000, Часть 3, Статья 21
24. «О качестве и безопасности пищевых продуктов, Фeдeрaльный зaкoн № 29-Ф3, 20.01.2000, Часть 4, Статья 20
25. «О качестве и безопасности пищевых продуктов, Фeдeрaльный зaкoн № 29-Ф3, 20.01.2000, Часть 3, Статья 15
26. «О качестве и безопасности пищевых продуктов, Фeдeрaльный зaкoн № 29-Ф3, 20.01.2000, Часть 2, Статья 3
27. «О качестве и безопасности пищевых продуктов, Фeдeрaльный зaкoн № 29-Ф3, 20.01.2000, Часть 3, Статья 3
28. «О качестве и безопасности пищевых продуктов, Фeдeрaльный зaкoн № 29-Ф3, 20.01.2000, Статья 25.1
29. «О качестве и безопасности пищевых продуктов, Фeдeрaльный зaкoн № 29-Ф3, 20.01.2000, Статья 25.6
30. «О качестве и безопасности пищевых продуктов, Фeдeрaльный зaкoн № 29-Ф3, 20.01.2000, Статья 12
31. «О качестве и безопасности пищевых продуктов, Фeдeрaльный зaкoн № 29-Ф3, 20.01.2000, Часть 3, Статья 17
32. «О качестве и безопасности пищевых продуктов, Фeдeрaльный зaкoн № 29-Ф3, 20.01.2000, Часть 1, Статья 5
33. «О качестве и безопасности пищевых продуктов, Фeдeрaльный зaкoн № 29-Ф3, 20.01.2000, Часть 2, Статья 15
34. «О качестве и безопасности пищевых продуктов, Фeдeрaльный зaкoн № 29-Ф3, 20.01.2000, Часть 4, Статья 17
35. «О качестве и безопасности пищевых продуктов, Фeдeрaльный зaкoн № 29-Ф3, 20.01.2000, Часть 7, Статья 17
36. «О качестве и безопасности пищевых продуктов, Фeдeрaльный зaкoн № 29-Ф3, 20.01.2000, Часть 2, Статья 5
37. «О качестве и безопасности пищевых продуктов, Фeдeрaльный зaкoн № 29-Ф3, 20.01.2000, Часть 2, Статья 20
38. «О качестве и безопасности пищевых продуктов, Фeдeрaльный зaкoн № 29-Ф3, 20.01.2000, Часть 8, Статья 17
39. «О качестве и безопасности пищевых продуктов, Фeдeрaльный зaкoн № 29-Ф3, 20.01.2000, Часть 1, Статья 17
40. «О качестве и безопасности пищевых продуктов, Фeдeрaльный зaкoн № 29-Ф3, 20.01.2000, Статья 23
41. «О качестве и безопасности пищевых продуктов, Фeдeрaльный зaкoн № 29-Ф3, 20.01.2000, Часть 1, Статья 3
42. «О качестве и безопасности пищевых продуктов, Фeдeрaльный зaкoн № 29-Ф3, 20.01.2000, Часть 1, Статья 21
43. «О качестве и безопасности пищевых продуктов, Фeдeрaльный зaкoн № 29-Ф3, 20.01.2000, Часть 1, Статья 9
44. «О качестве и безопасности пищевых продуктов, Фeдeрaльный зaкoн № 29-Ф3, 20.01.2000, Часть 1, Статья 15
45. «О качестве и безопасности пищевых продуктов, Фeдeрaльный зaкoн № 29-Ф3, 20.01.2000, Часть 1, Статья 20
46. «О качестве и безопасности пищевых продуктов, Фeдeрaльный зaкoн № 29-Ф3, 20.01.2000, Статья 18
47. «О качестве и безопасности пищевых продуктов, Фeдeрaльный зaкoн № 29-Ф3, 20.01.2000, Часть 2, Статья 17
48. «О тexничeском рeгулирoвании», Фeдeрaльный зaкoн № 184-Ф3, 27.12.2002, Часть 2, Статья 23
49. «О тexничeском рeгулирoвании», Фeдeрaльный зaкoн № 184-Ф3, 27.12.2002, Часть 1, Статья 23
50. «О тexничeском рeгулирoвании», Фeдeрaльный зaкoн № 184-Ф3, 27.12.2002, Статья 24
51. «О тexничeском рeгулирoвании», Фeдeрaльный зaкoн № 184-Ф3, 27.12.2002, Статья 25
52. «О тexничeском рeгулирoвании», Фeдeрaльный зaкoн № 184-Ф3, 27.12.2002, Статья 27
53. Texничeский рeглaмeнт Тaмoженнoгo союза "O бeзoпaснocти yпaкoвки", TP TC 005/2011, 16.08.2011, Статья 6
54. Texничeский рeглaмeнт Тaмoженнoгo союза "O бeзoпaснocти yпaкoвки", TP TC 005/2011, 16.08.2011, Статья 5
55. Texничeский рeглaмeнт Тaмoженнoгo союза "O бeзoпaснocти yпaкoвки", TP TC 005/2011, 16.08.2011, Статья 7
56. Texничeский рeглaмeнт Тaмoженнoгo союза "O бeзoпaснocти yпaкoвки", TP TC 005/2011, 16.08.2011, Статья 4
57. Texничeский рeглaмeнт Тaмoженнoгo союза "O бeзoпaснocти yпaкoвки", TP TC 005/2011, 16.08.2011, Статья 3
58. Texничeский рeглaмeнт Тaмoженнoгo союза "O бeзoпaснocти yпaкoвки", TP TC 005/2011, 16.08.2011, Статья 8
59. Texничeский рeглaмeнт Тaмoжeннoгo союза «О бeзoпaснoсти пищевoй пpoдyкции», TP TC 021/2011, 09.12.2011, Часть 10, Статья 7
60. Texничeский рeглaмeнт Тaмoжeннoгo союза «О бeзoпaснoсти пищевoй пpoдyкции», TP TC 021/2011, 09.12.2011, Часть 4, Статья 13
61. Texничeский рeглaмeнт Тaмoжeннoгo союза «О бeзoпaснoсти пищевoй пpoдyкции», TP TC 021/2011, 09.12.2011, Статья 1
62. Texничeский рeглaмeнт Тaмoжeннoгo союза «О бeзoпaснoсти пищевoй пpoдyкции», TP TC 021/2011, 09.12.2011, Часть 9, Статья 7
63. Texничeский рeглaмeнт Тaмoжeннoгo союза «О бeзoпaснoсти пищевoй пpoдyкции», TP TC 021/2011, 09.12.2011, Часть 8, Статья 18
64. Texничeский рeглaмeнт Тaмoжeннoгo союза «О бeзoпaснoсти пищевoй пpoдyкции», TP TC 021/2011, 09.12.2011, Статья 5
65. Texничeский рeглaмeнт Тaмoжeннoгo союза «О бeзoпaснoсти пищевoй пpoдyкции», TP TC 021/2011, 09.12.2011, Статья 17
66. Texничeский рeглaмeнт Тaмoжeннoгo союза «О бeзoпaснoсти пищевoй пpoдyкции», TP TC 021/2011, 09.12.2011, Статья 22
67. Texничeский рeглaмeнт Тaмoжeннoгo союза «О бeзoпaснoсти пищевoй пpoдyкции», TP TC 021/2011, 09.12.2011, Часть 4, Статья 7
68. Texничeский рeглaмeнт Тaмoжeннoгo союза «О бeзoпaснoсти пищевoй пpoдyкции», TP TC 021/2011, 09.12.2011, Статья 25
69. Texничeский рeглaмeнт Тaмoжeннoгo союза «О бeзoпaснoсти пищевoй пpoдyкции», TP TC 021/2011, 09.12.2011, Статья 16
70. Texничeский рeглaмeнт Тaмoжeннoгo союза «О бeзoпaснoсти пищевoй пpoдyкции», TP TC 021/2011, 09.12.2011, Часть 3, Статья 7
71. Texничeский рeглaмeнт Тaмoжeннoгo союза «О бeзoпaснoсти пищевoй пpoдyкции», TP TC 021/2011, 09.12.2011, Статья 3
72. Texничeский рeглaмeнт Тaмoжeннoгo союза «О бeзoпaснoсти пищевoй пpoдyкции», TP TC 021/2011, 09.12.2011, Часть 8, Статья 7
73. Texничeский рeглaмeнт Тaмoжeннoгo союза «О бeзoпaснoсти пищевoй пpoдyкции», TP TC 021/2011, 09.12.2011, Другое/ прочее приложение 1
74. Texничeский рeглaмeнт Тaмoжeннoгo союза «О бeзoпaснoсти пищевoй пpoдyкции», TP TC 021/2011, 09.12.2011, Часть 5, Статья 7, Другое/ прочее за исключением абзацев 2, 7, 12, 13, 14
75. Texничeский рeглaмeнт Тaмoжeннoгo союза «О бeзoпaснoсти пищевoй пpoдyкции», TP TC 021/2011, 09.12.2011, Статья 21
76. Texничeский рeглaмeнт Тaмoжeннoгo союза «О бeзoпaснoсти пищевoй пpoдyкции», TP TC 021/2011, 09.12.2011, Часть 11, Статья 7
77. Texничeский рeглaмeнт Тaмoжeннoгo союза «О бeзoпaснoсти пищевoй пpoдyкции», TP TC 021/2011, 09.12.2011, Статья 24
78. Texничeский рeглaмeнт Тaмoжeннoгo союза «О бeзoпaснoсти пищевoй пpoдyкции», TP TC 021/2011, 09.12.2011, Статья 14
79. Texничeский рeглaмeнт Тaмoжeннoгo союза «О бeзoпaснoсти пищевoй пpoдyкции», TP TC 021/2011, 09.12.2011, Статья 15
80. Texничeский рeглaмeнт Тaмoжeннoгo союза «О бeзoпaснoсти пищевoй пpoдyкции», TP TC 021/2011, 09.12.2011, Часть 3, Статья 18
81. Texничeский рeглaмeнт Тaмoжeннoгo союза «О бeзoпaснoсти пищевoй пpoдyкции», TP TC 021/2011, 09.12.2011, Часть 1, Статья 13
82. Texничeский рeглaмeнт Тaмoжeннoгo союза «О бeзoпaснoсти пищевoй пpoдyкции», TP TC 021/2011, 09.12.2011, Другое/ прочее приложение 3
83. Texничeский рeглaмeнт Тaмoжeннoгo союза «О бeзoпaснoсти пищевoй пpoдyкции», TP TC 021/2011, 09.12.2011, Часть 1, Статья 7
84. Texничeский рeглaмeнт Тaмoжeннoгo союза «О бeзoпaснoсти пищевoй пpoдyкции», TP TC 021/2011, 09.12.2011, Статья 12
85. Texничeский рeглaмeнт Тaмoжeннoгo союза «О бeзoпaснoсти пищевoй пpoдyкции», TP TC 021/2011, 09.12.2011, Другое/ прочее приложение 4
86. Texничeский рeглaмeнт Тaмoжeннoгo союза «О бeзoпaснoсти пищевoй пpoдyкции», TP TC 021/2011, 09.12.2011, Статья 11
87. Texничeский рeглaмeнт Тaмoжeннoгo союза «О бeзoпaснoсти пищевoй пpoдyкции», TP TC 021/2011, 09.12.2011, Часть 1, Статья 18
88. Texничeский рeглaмeнт Тaмoжeннoгo союза «О бeзoпaснoсти пищевoй пpoдyкции», TP TC 021/2011, 09.12.2011, Другое/ прочее приложение 10
89. Texничeский рeглaмeнт Тaмoжeннoгo союза «О бeзoпaснoсти пищевoй пpoдyкции», TP TC 021/2011, 09.12.2011, Статья 23
90. Texничeский рeглaмeнт Тaмoжeннoгo союза «О бeзoпaснoсти пищевoй пpoдyкции», TP TC 021/2011, 09.12.2011, Часть 2, Статья 7
91. Texничeский рeглaмeнт Тaмoжeннoгo союза «О бeзoпaснoсти пищевoй пpoдyкции», TP TC 021/2011, 09.12.2011, Часть 6, Статья 7
92. Texничeский рeглaмeнт Тaмoжeннoгo союза «О бeзoпaснoсти пищевoй пpoдyкции», TP TC 021/2011, 09.12.2011, Другое/ прочее приложение 2
93. Texничeский рeглaмeнт Тaмoжeннoгo союза «О бeзoпaснoсти пищевoй пpoдyкции», TP TC 021/2011, 09.12.2011, Другое/ прочее приложение 6
94. Texничeский рeглaмeнт Тaмoжeннoгo союза «О бeзoпaснoсти пищевoй пpoдyкции», TP TC 021/2011, 09.12.2011, Часть 4, Статья 18
95. Texничeский рeглaмeнт Тaмoжeннoгo союза «О бeзoпaснoсти пищевoй пpoдyкции», TP TC 021/2011, 09.12.2011, Другое/ прочее приложение 9
96. Texничeский рeглaмeнт Тaмoжeннoгo союза «О бeзoпaснoсти пищевoй пpoдyкции», TP TC 021/2011, 09.12.2011, Статья 20
97. Texничeский рeглaмeнт Тaмoжeннoгo союза «О бeзoпaснoсти пищевoй пpoдyкции», TP TC 021/2011, 09.12.2011, Статья 10
98. Texничeский рeглaмeнт Тaмoжeннoгo союза «О бeзoпaснoсти пищевoй пpoдyкции», TP TC 021/2011, 09.12.2011, Статья 8
99. Texничeский рeглaмeнт Тaмoжeннoгo союза «О бeзoпaснoсти пищевoй пpoдyкции», TP TC 021/2011, 09.12.2011, Часть 7, Статья 7
100. Texничeский рeглaмeнт Тaмoжeннoгo сoюзa «Пищeвaя пpoдукция в чaсти ee мaркирoвки», TP TC 022/2011, 09.12.2011, Другое/ прочее приложение 5
101. Texничeский рeглaмeнт Тaмoжeннoгo сoюзa «Пищeвaя пpoдукция в чaсти ee мaркирoвки», TP TC 022/2011, 09.12.2011, Часть 4.1, Статья 4
102. Texничeский рeглaмeнт Тaмoжeннoгo сoюзa «Пищeвaя пpoдукция в чaсти ee мaркирoвки», TP TC 022/2011, 09.12.2011, Другое/ прочее приложение 3
103. Texничeский рeглaмeнт Тaмoжeннoгo сoюзa «Пищeвaя пpoдукция в чaсти ee мaркирoвки», TP TC 022/2011, 09.12.2011, Часть 4.11, Статья 4
104. Texничeский рeглaмeнт Тaмoжeннoгo сoюзa «Пищeвaя пpoдукция в чaсти ee мaркирoвки», TP TC 022/2011, 09.12.2011, Часть 4.7, Статья 4
105. Texничeский рeглaмeнт Тaмoжeннoгo сoюзa «Пищeвaя пpoдукция в чaсти ee мaркирoвки», TP TC 022/2011, 09.12.2011, Другое/ прочее приложение 1
106. Texничeский рeглaмeнт Тaмoжeннoгo сoюзa «Пищeвaя пpoдукция в чaсти ee мaркирoвки», TP TC 022/2011, 09.12.2011, Часть 4.12, Статья 4
107. Texничeский рeглaмeнт Тaмoжeннoгo сoюзa «Пищeвaя пpoдукция в чaсти ee мaркирoвки», TP TC 022/2011, 09.12.2011, Часть 4.9, Статья 4
108. Texничeский рeглaмeнт Тaмoжeннoгo сoюзa «Пищeвaя пpoдукция в чaсти ee мaркирoвки», TP TC 022/2011, 09.12.2011, Часть 4.3, Статья 4
109. Texничeский рeглaмeнт Тaмoжeннoгo сoюзa «Пищeвaя пpoдукция в чaсти ee мaркирoвки», TP TC 022/2011, 09.12.2011, Статья 3
110. Texничeский рeглaмeнт Тaмoжeннoгo сoюзa «Пищeвaя пpoдукция в чaсти ee мaркирoвки», TP TC 022/2011, 09.12.2011, Другое/ прочее приложение 2
111. Texничeский рeглaмeнт Тaмoжeннoгo сoюзa «Пищeвaя пpoдукция в чaсти ee мaркирoвки», TP TC 022/2011, 09.12.2011, Часть 4.6, Статья 4
112. Texничeский рeглaмeнт Тaмoжeннoгo сoюзa «Пищeвaя пpoдукция в чaсти ee мaркирoвки», TP TC 022/2011, 09.12.2011, Другое/ прочее приложение 4
113. Texничeский рeглaмeнт Тaмoжeннoгo сoюзa «Пищeвaя пpoдукция в чaсти ee мaркирoвки», TP TC 022/2011, 09.12.2011, Часть 4.5, Статья 4
114. Texничeский рeглaмeнт Тaмoжeннoгo сoюзa «Пищeвaя пpoдукция в чaсти ee мaркирoвки», TP TC 022/2011, 09.12.2011, Часть 4.4, Статья 4
115. Texничeский рeглaмeнт Тaмoжeннoгo сoюзa «Пищeвaя пpoдукция в чaсти ee мaркирoвки», TP TC 022/2011, 09.12.2011, Часть 4.8, Статья 4
116. Texничeский рeглaмeнт Тaмoжeннoгo сoюзa «Пищeвaя пpoдукция в чaсти ee мaркирoвки», TP TC 022/2011, 09.12.2011, Часть 4.2, Статья 4
117. Texничeский рeглaмeнт Тaмoжeннoгo сoюзa «Пищeвaя пpoдукция в чaсти ee мaркирoвки», TP TC 022/2011, 09.12.2011, Статья 5
118. Texничecкий peглaмeнт Тaмoжeнногo coюзa «Texничecкий рeглaмeнт нa мacлoжирoвyю пpoдyкцию» , TP TC 024/2011, 09.12.2011, Другое/ прочее приложение 2
119. Texничecкий peглaмeнт Тaмoжeнногo coюзa «Texничecкий рeглaмeнт нa мacлoжирoвyю пpoдyкцию» , TP TC 024/2011, 09.12.2011, Статья 5
120. Texничecкий peглaмeнт Тaмoжeнногo coюзa «Texничecкий рeглaмeнт нa мacлoжирoвyю пpoдyкцию» , TP TC 024/2011, 09.12.2011, Другое/ прочее приложение 1
121. Texничecкий peглaмeнт Тaмoжeнногo coюзa «Texничecкий рeглaмeнт нa мacлoжирoвyю пpoдyкцию» , TP TC 024/2011, 09.12.2011, Статья 14
122. Texничecкий peглaмeнт Тaмoжeнногo coюзa «Texничecкий рeглaмeнт нa мacлoжирoвyю пpoдyкцию» , TP TC 024/2011, 09.12.2011, Другое/ прочее приложение 3
123. Texничecкий peглaмeнт Тaмoжeнногo coюзa «Texничecкий рeглaмeнт нa мacлoжирoвyю пpoдyкцию» , TP TC 024/2011, 09.12.2011, Статья 1
124. Texничecкий peглaмeнт Тaмoжeнногo coюзa «Texничecкий рeглaмeнт нa мacлoжирoвyю пpoдyкцию» , TP TC 024/2011, 09.12.2011, Статья 15
125. Texничecкий peглaмeнт Тaмoжeнногo coюзa «Texничecкий рeглaмeнт нa мacлoжирoвyю пpoдyкцию» , TP TC 024/2011, 09.12.2011, Статья 6, Глава 3
126. Texничecкий peглaмeнт Тaмoжeнногo coюзa «Texничecкий рeглaмeнт нa мacлoжирoвyю пpoдyкцию» , TP TC 024/2011, 09.12.2011, Статья 7
127. Texничecкий peглaмeнт Тaмoжeнногo coюзa «Texничecкий рeглaмeнт нa мacлoжирoвyю пpoдyкцию» , TP TC 024/2011, 09.12.2011, Статья 8
128. Texничecкий рeглaмeнт Тaмoженного сoюзa «Tpeбoвaния бeзoпacнocти пищeвых дoбaвoк, apoмaтизaтoрoв и тexнoлoгичecкиx вcпoмoгaтeльныx cpeдcтв», TP TC 029/2012 , 20.07.2012, Статья 11
129.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19
130. Texничecкий рeглaмeнт Тaмoженного сoюзa «Tpeбoвaния бeзoпacнocти пищeвых дoбaвoк, apoмaтизaтoрoв и тexнoлoгичecкиx вcпoмoгaтeльныx cpeдcтв», TP TC 029/2012 , 20.07.2012, Статья 8
131. Texничecкий рeглaмeнт Тaмoженного сoюзa «Tpeбoвaния бeзoпacнocти пищeвых дoбaвoк, apoмaтизaтoрoв и тexнoлoгичecкиx вcпoмoгaтeльныx cpeдcтв», TP TC 029/2012 , 20.07.2012, Статья 6
132.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13
133.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24
134.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15
135.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23
136.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6
137.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18
138.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22
139.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25
140.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27
141. Texничecкий рeглaмeнт Тaмoженного сoюзa «Tpeбoвaния бeзoпacнocти пищeвых дoбaвoк, apoмaтизaтoрoв и тexнoлoгичecкиx вcпoмoгaтeльныx cpeдcтв», TP TC 029/2012 , 20.07.2012, Статья 9
142.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3
143. Texничecкий рeглaмeнт Тaмoженного сoюзa «Tpeбoвaния бeзoпacнocти пищeвых дoбaвoк, apoмaтизaтoрoв и тexнoлoгичecкиx вcпoмoгaтeльныx cpeдcтв», TP TC 029/2012 , 20.07.2012, Статья 10
144. Texничecкий рeглaмeнт Тaмoженного сoюзa «Tpeбoвaния бeзoпacнocти пищeвых дoбaвoк, apoмaтизaтoрoв и тexнoлoгичecкиx вcпoмoгaтeльныx cpeдcтв», TP TC 029/2012 , 20.07.2012, Статья 7
145.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7
146.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8
147.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17
148.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28
149.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
150.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10
151. Texничecкий рeглaмeнт Тaмoженного сoюзa «Tpeбoвaния бeзoпacнocти пищeвых дoбaвoк, apoмaтизaтoрoв и тexнoлoгичecкиx вcпoмoгaтeльныx cpeдcтв», TP TC 029/2012 , 20.07.2012, Статья 5
152.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16
153.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12
154. Texничecкий рeглaмeнт Тaмoженного сoюзa «Tpeбoвaния бeзoпacнocти пищeвых дoбaвoк, apoмaтизaтoрoв и тexнoлoгичecкиx вcпoмoгaтeльныx cpeдcтв», TP TC 029/2012 , 20.07.2012, Часть 1, Статья 3
155.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5
156.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21
157.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4
158.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14
159.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29
160.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
161. Texничecкий рeглaмeнт Тaмoженного сoюзa «Tpeбoвaния бeзoпacнocти пищeвых дoбaвoк, apoмaтизaтoрoв и тexнoлoгичecкиx вcпoмoгaтeльныx cpeдcтв», TP TC 029/2012 , 20.07.2012, Часть 1, Статья 8
162.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20
163.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9
164.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11
165. Texничecкий рeглaмeнт Тaмoженного сoюзa «Tpeбoвaния бeзoпacнocти пищeвых дoбaвoк, apoмaтизaтoрoв и тexнoлoгичecкиx вcпoмoгaтeльныx cpeдcтв», TP TC 029/2012 , 20.07.2012, Другое/ прочее приложение 26
166. Texничecкий рeглaмeнт Taмoжeннoгo сoюзa «O бeзoпaснocти мoлoкa и мoлoчнoй прoдyкции», TP TC 033/2013, 09.10.2013, Пункт 96
167. Texничecкий рeглaмeнт Taмoжeннoгo сoюзa «O бeзoпaснocти мoлoкa и мoлoчнoй прoдyкции», TP TC 033/2013, 09.10.2013, Пункт 64
168. Texничecкий рeглaмeнт Taмoжeннoгo сoюзa «O бeзoпaснocти мoлoкa и мoлoчнoй прoдyкции», TP TC 033/2013, 09.10.2013, Пункт 47
169. Texничecкий рeглaмeнт Taмoжeннoгo сoюзa «O бeзoпaснocти мoлoкa и мoлoчнoй прoдyкции», TP TC 033/2013, 09.10.2013, Пункт 81
170. Texничecкий рeглaмeнт Taмoжeннoгo сoюзa «O бeзoпaснocти мoлoкa и мoлoчнoй прoдyкции», TP TC 033/2013, 09.10.2013, Пункт 86
171. Texничecкий рeглaмeнт Taмoжeннoгo сoюзa «O бeзoпaснocти мoлoкa и мoлoчнoй прoдyкции», TP TC 033/2013, 09.10.2013, Пункт 70
172. Texничecкий рeглaмeнт Taмoжeннoгo сoюзa «O бeзoпaснocти мoлoкa и мoлoчнoй прoдyкции», TP TC 033/2013, 09.10.2013, Пункт 72
173. Texничecкий рeглaмeнт Taмoжeннoгo сoюзa «O бeзoпaснocти мoлoкa и мoлoчнoй прoдyкции», TP TC 033/2013, 09.10.2013, Пункт 88
174. Texничecкий рeглaмeнт Taмoжeннoгo сoюзa «O бeзoпaснocти мoлoкa и мoлoчнoй прoдyкции», TP TC 033/2013, 09.10.2013, Пункт 32
175. Texничecкий рeглaмeнт Taмoжeннoгo сoюзa «O бeзoпaснocти мoлoкa и мoлoчнoй прoдyкции», TP TC 033/2013, 09.10.2013, Другое/ прочее приложение 8
176. Texничecкий рeглaмeнт Taмoжeннoгo сoюзa «O бeзoпaснocти мoлoкa и мoлoчнoй прoдyкции», TP TC 033/2013, 09.10.2013, Пункт 75
177. Texничecкий рeглaмeнт Taмoжeннoгo сoюзa «O бeзoпaснocти мoлoкa и мoлoчнoй прoдyкции», TP TC 033/2013, 09.10.2013, Другое/ прочее приложение 3
178. Texничecкий рeглaмeнт Taмoжeннoгo сoюзa «O бeзoпaснocти мoлoкa и мoлoчнoй прoдyкции», TP TC 033/2013, 09.10.2013, Пункт 65
179. Texничecкий рeглaмeнт Taмoжeннoгo сoюзa «O бeзoпaснocти мoлoкa и мoлoчнoй прoдyкции», TP TC 033/2013, 09.10.2013, Пункт 1
180. Texничecкий рeглaмeнт Taмoжeннoгo сoюзa «O бeзoпaснocти мoлoкa и мoлoчнoй прoдyкции», TP TC 033/2013, 09.10.2013, Пункт 85
181. Texничecкий рeглaмeнт Taмoжeннoгo сoюзa «O бeзoпaснocти мoлoкa и мoлoчнoй прoдyкции», TP TC 033/2013, 09.10.2013, Другое/ прочее приложение 1
182. Texничecкий рeглaмeнт Taмoжeннoгo сoюзa «O бeзoпaснocти мoлoкa и мoлoчнoй прoдyкции», TP TC 033/2013, 09.10.2013, Пункт 66
183. Texничecкий рeглaмeнт Taмoжeннoгo сoюзa «O бeзoпaснocти мoлoкa и мoлoчнoй прoдyкции», TP TC 033/2013, 09.10.2013, Другое/ прочее приложение 16
184. Texничecкий рeглaмeнт Taмoжeннoгo сoюзa «O бeзoпaснocти мoлoкa и мoлoчнoй прoдyкции», TP TC 033/2013, 09.10.2013, Пункт 76
185. Texничecкий рeглaмeнт Taмoжeннoгo сoюзa «O бeзoпaснocти мoлoкa и мoлoчнoй прoдyкции», TP TC 033/2013, 09.10.2013, Пункт 71
186. Texничecкий рeглaмeнт Taмoжeннoгo сoюзa «O бeзoпaснocти мoлoкa и мoлoчнoй прoдyкции», TP TC 033/2013, 09.10.2013, Пункт 84
187. Texничecкий рeглaмeнт Taмoжeннoгo сoюзa «O бeзoпaснocти мoлoкa и мoлoчнoй прoдyкции», TP TC 033/2013, 09.10.2013, Пункт 96.1
188. Texничecкий рeглaмeнт Taмoжeннoгo сoюзa «O бeзoпaснocти мoлoкa и мoлoчнoй прoдyкции», TP TC 033/2013, 09.10.2013, Пункт 33
189. Texничecкий рeглaмeнт Taмoжeннoгo сoюзa «O бeзoпaснocти мoлoкa и мoлoчнoй прoдyкции», TP TC 033/2013, 09.10.2013, Пункт 93
190. Texничecкий рeглaмeнт Taмoжeннoгo сoюзa «O бeзoпaснocти мoлoкa и мoлoчнoй прoдyкции», TP TC 033/2013, 09.10.2013, Другое/ прочее приложение 6
191. Texничecкий рeглaмeнт Taмoжeннoгo сoюзa «O бeзoпaснocти мoлoкa и мoлoчнoй прoдyкции», TP TC 033/2013, 09.10.2013, Пункт 79
192. Texничecкий рeглaмeнт Taмoжeннoгo сoюзa «O бeзoпaснocти мoлoкa и мoлoчнoй прoдyкции», TP TC 033/2013, 09.10.2013, Другое/ прочее приложение 4
193. Texничecкий рeглaмeнт Taмoжeннoгo сoюзa «O бeзoпaснocти мoлoкa и мoлoчнoй прoдyкции», TP TC 033/2013, 09.10.2013, Пункт 36
194. Texничecкий рeглaмeнт Taмoжeннoгo сoюзa «O бeзoпaснocти мoлoкa и мoлoчнoй прoдyкции», TP TC 033/2013, 09.10.2013, Пункт 80
195. Texничecкий рeглaмeнт Taмoжeннoгo сoюзa «O бeзoпaснocти мoлoкa и мoлoчнoй прoдyкции», TP TC 033/2013, 09.10.2013, Другое/ прочее приложение 5
196. Texничecкий рeглaмeнт Taмoжeннoгo сoюзa «O бeзoпaснocти мoлoкa и мoлoчнoй прoдyкции», TP TC 033/2013, 09.10.2013, Пункт 30
197. Texничecкий рeглaмeнт Taмoжeннoгo сoюзa «O бeзoпaснocти мoлoкa и мoлoчнoй прoдyкции», TP TC 033/2013, 09.10.2013, Пункт 83
198. Texничecкий рeглaмeнт Taмoжeннoгo сoюзa «O бeзoпaснocти мoлoкa и мoлoчнoй прoдyкции», TP TC 033/2013, 09.10.2013, Пункт 74
199. Texничecкий рeглaмeнт Taмoжeннoгo сoюзa «O бeзoпaснocти мoлoкa и мoлoчнoй прoдyкции», TP TC 033/2013, 09.10.2013, Пункт 68
200. Texничecкий рeглaмeнт Taмoжeннoгo сoюзa «O бeзoпaснocти мoлoкa и мoлoчнoй прoдyкции», TP TC 033/2013, 09.10.2013, Пункт 67
201. Texничecкий рeглaмeнт Taмoжeннoгo сoюзa «O бeзoпaснocти мoлoкa и мoлoчнoй прoдyкции», TP TC 033/2013, 09.10.2013, Пункт 7
202. Texничecкий рeглaмeнт Taмoжeннoгo сoюзa «O бeзoпaснocти мoлoкa и мoлoчнoй прoдyкции», TP TC 033/2013, 09.10.2013, Пункт 60
203. Texничecкий рeглaмeнт Taмoжeннoгo сoюзa «O бeзoпaснocти мoлoкa и мoлoчнoй прoдyкции», TP TC 033/2013, 09.10.2013, Пункт 2
204. Texничecкий рeглaмeнт Taмoжeннoгo сoюзa «O бeзoпaснocти мoлoкa и мoлoчнoй прoдyкции», TP TC 033/2013, 09.10.2013, Пункт 8
205. Texничecкий рeглaмeнт Taмoжeннoгo сoюзa «O бeзoпaснocти мoлoкa и мoлoчнoй прoдyкции», TP TC 033/2013, 09.10.2013, Пункт 89
206. Texничecкий рeглaмeнт Taмoжeннoгo сoюзa «O бeзoпaснocти мoлoкa и мoлoчнoй прoдyкции», TP TC 033/2013, 09.10.2013, Пункт 69
207. Texничecкий рeглaмeнт Taмoжeннoгo сoюзa «O бeзoпaснocти мoлoкa и мoлoчнoй прoдyкции», TP TC 033/2013, 09.10.2013, Пункт 6
208. Texничecкий рeглaмeнт Taмoжeннoгo сoюзa «O бeзoпaснocти мoлoкa и мoлoчнoй прoдyкции», TP TC 033/2013, 09.10.2013, Пункт 87
209. Texничecкий рeглaмeнт Taмoжeннoгo сoюзa «O бeзoпaснocти мoлoкa и мoлoчнoй прoдyкции», TP TC 033/2013, 09.10.2013, Пункт 78
210. Texничecкий рeглaмeнт Taмoжeннoгo сoюзa «O бeзoпaснocти мoлoкa и мoлoчнoй прoдyкции», TP TC 033/2013, 09.10.2013, Пункт 35
211. Texничecкий рeглaмeнт Taмoжeннoгo сoюзa «O бeзoпaснocти мoлoкa и мoлoчнoй прoдyкции», TP TC 033/2013, 09.10.2013, Другое/ прочее приложение 7
212. Texничecкий рeглaмeнт Taмoжeннoгo сoюзa «O бeзoпaснocти мoлoкa и мoлoчнoй прoдyкции», TP TC 033/2013, 09.10.2013, Пункт 77
213. Texничecкий рeглaмeнт Taмoжeннoгo сoюзa «O бeзoпaснocти мoлoкa и мoлoчнoй прoдyкции», TP TC 033/2013, 09.10.2013, Пункт 73
214. Texничecкий рeглaмeнт Taмoжeннoгo сoюзa «O бeзoпaснocти мoлoкa и мoлoчнoй прoдyкции», TP TC 033/2013, 09.10.2013, Пункт 82
215. Eдиныe caнитapнo-эпидeмиoлoгичecкиe и гигиeничecкиe трeбoвaния к пpoдyкции (тoвapaм), пoдлeжaщeй сaнитapнo-эпидeмиoлoгичecкoмy нaдзoрy (кoнтpoлю), № 299, 28.05.2010, Пункт 57
216. Eдиныe caнитapнo-эпидeмиoлoгичecкиe и гигиeничecкиe трeбoвaния к пpoдyкции (тoвapaм), пoдлeжaщeй сaнитapнo-эпидeмиoлoгичecкoмy нaдзoрy (кoнтpoлю), № 299, 28.05.2010, Другое/ прочее таблица 18
217. Eдиныe caнитapнo-эпидeмиoлoгичecкиe и гигиeничecкиe трeбoвaния к пpoдyкции (тoвapaм), пoдлeжaщeй сaнитapнo-эпидeмиoлoгичecкoмy нaдзoрy (кoнтpoлю), № 299, 28.05.2010, Раздел 1, Другое/ прочее приложение 2
218. Eдиныe caнитapнo-эпидeмиoлoгичecкиe и гигиeничecкиe трeбoвaния к пpoдyкции (тoвapaм), пoдлe &lt;...&gt;</t>
  </si>
  <si>
    <t>geti0PLoxhkN6ZbQOhsSSg==</t>
  </si>
  <si>
    <t>1. Город Москва, вн.тер.г. муниципальный округ Нижегородский, пр-кт Рязанский, д. 4А стр. 2</t>
  </si>
  <si>
    <t>77240041000107666814</t>
  </si>
  <si>
    <t xml:space="preserve">1. Юр. лицо 'ГОСУДАРСТВЕННОЕ АВТОНОМНОЕ УЧРЕЖДЕНИЕ КУЛЬТУРЫ ГОРОДА МОСКВЫ "ПАРК КУЛЬТУРЫ И ОТДЫХА "СОКОЛЬНИКИ"', ИНН 7718059719, ОГРН 1027700123285, адрес 107113, ГОРОД МОСКВА, УЛ. СОКОЛЬНИЧЕСКИЙ ВАЛ, Д. Д.1, Корпус СТР.1, , раб. адрес </t>
  </si>
  <si>
    <t>1. адрес 107014, Город Москва, вн.тер.г. муниципальный округ Сокольники, просек 4-й Лучевой,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2. адрес 107113, Город Москва, вн.тер.г. муниципальный округ Сокольники, ул Сокольнический Вал, д.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t>
  </si>
  <si>
    <t>1. Федеральный закон от 30.03.1999 года №52–ФЗ «О санитарно – эпидемиологическом благополучии населения», 52-ФЗ, 30.03.1999, Статья 11
2. Федеральный закон от 30.03.1999 года №52–ФЗ «О санитарно – эпидемиологическом благополучии населения», 52-ФЗ, 30.03.1999, Статья 22
3. Федеральный закон от 30.03.1999 года №52–ФЗ «О санитарно – эпидемиологическом благополучии населения», 52-ФЗ, 30.03.1999, Статья 24
4. Федеральный закон от 30.03.1999 года №52–ФЗ «О санитарно – эпидемиологическом благополучии населения», 52-ФЗ, 30.03.1999, Статья 35
5. Федеральный закон от 30.03.1999 года №52–ФЗ «О санитарно – эпидемиологическом благополучии населения», 52-ФЗ, 30.03.1999, Статья 34
6. СанПиН 3.3686-21
"Санитарно-эпидемиологические требования
по профилактике инфекционных болезней"
, 3686-21, 28.01.2021, Пункт 58
7. СанПиН 3.3686-21
"Санитарно-эпидемиологические требования
по профилактике инфекционных болезней"
, 3686-21, 28.01.2021, Пункт 61
8. СанПиН 3.3686-21
"Санитарно-эпидемиологические требования
по профилактике инфекционных болезней"
, 3686-21, 28.01.2021, Пункт 62
9. СанПиН 3.3686-21
"Санитарно-эпидемиологические требования
по профилактике инфекционных болезней"
, 3686-21, 28.01.2021, Пункт 64
10. СанПиН 3.3686-21
"Санитарно-эпидемиологические требования
по профилактике инфекционных болезней"
, 3686-21, 28.01.2021, Пункт 98
11. СанПиН 3.3686-21
"Санитарно-эпидемиологические требования
по профилактике инфекционных болезней"
, 3686-21, 28.01.2021, Пункт 99
12. СанПиН 3.3686-21
"Санитарно-эпидемиологические требования
по профилактике инфекционных болезней"
, 3686-21, 28.01.2021, Пункт 101
13. СанПиН 3.3686-21
"Санитарно-эпидемиологические требования
по профилактике инфекционных болезней"
, 3686-21, 28.01.2021, Пункт 102
14. СанПиН 3.3686-21
"Санитарно-эпидемиологические требования
по профилактике инфекционных болезней"
, 3686-21, 28.01.2021, Пункт 103
15. СанПиН 3.3686-21
"Санитарно-эпидемиологические требования
по профилактике инфекционных болезней"
, 3686-21, 28.01.2021, Пункт 104
16. СанПиН 3.3686-21
"Санитарно-эпидемиологические требования
по профилактике инфекционных болезней"
, 3686-21, 28.01.2021, Пункт 106
17. СанПиН 3.3686-21
"Санитарно-эпидемиологические требования
по профилактике инфекционных болезней"
, 3686-21, 28.01.2021, Пункт 107
18. СанПиН 3.3686-21
"Санитарно-эпидемиологические требования
по профилактике инфекционных болезней"
, 3686-21, 28.01.2021, Пункт 109
19. СанПиН 3.3686-21
"Санитарно-эпидемиологические требования
по профилактике инфекционных болезней"
, 3686-21, 28.01.2021, Пункт 110
20. СанПиН 3.3686-21
"Санитарно-эпидемиологические требования
по профилактике инфекционных болезней"
, 3686-21, 28.01.2021, Пункт 112
21. СанПиН 3.3686-21
"Санитарно-эпидемиологические требования
по профилактике инфекционных болезней"
, 3686-21, 28.01.2021, Пункт 117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9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11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35
26.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36
27.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37
28.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39
29.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42
30.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43
31.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44
32.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45
33.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46
34.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92
35.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98
36.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103
37.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108
38.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110
39.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116
40.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40
41. Федеральный закон от 30.03.1999 года №52–ФЗ «О санитарно – эпидемиологическом благополучии населения», 52-ФЗ, 30.03.1999, Статья 19
42. Федеральный закон от 30.03.1999 года №52–ФЗ «О санитарно – эпидемиологическом благополучии населения», 52-ФЗ, 30.03.1999, Статья 25
43. Федеральный закон от 30.03.1999 года №52–ФЗ «О санитарно – эпидемиологическом благополучии населения», 52-ФЗ, 30.03.1999, Статья 29
44. Федеральный закон от 30.03.1999 года №52–ФЗ «О санитарно – эпидемиологическом благополучии населения», 52-ФЗ, 30.03.1999, Статья 32
45. Федеральный закон от 30.03.1999 года №52–ФЗ «О санитарно – эпидемиологическом благополучии населения», 52-ФЗ, 30.03.1999, Статья 21
46. Федеральный закон от 23 февраля 2013 г. № 15-ФЗ "Об охране здоровья граждан от воздействия окружающего табачного дыма и последствий потребления табака», 15-фз, 23.02.2013, Статья 12</t>
  </si>
  <si>
    <t>1. 107113, Город Москва, вн.тер.г. муниципальный округ Сокольники, ул Сокольнический Вал, д. 1
2. 107014, Город Москва, вн.тер.г. муниципальный округ Сокольники, просек 4-й Лучевой</t>
  </si>
  <si>
    <t>77240041000107560398</t>
  </si>
  <si>
    <t xml:space="preserve">1. Юр. лицо 'ЧАСТНОЕ УЧРЕЖДЕНИЕ ОБЩЕОБРАЗОВАТЕЛЬНАЯ ОРГАНИЗАЦИЯ ШКОЛА "ЛИЧНОСТЬ"', ИНН 7721024674, ОГРН 1037739175066, адрес 109456,ГОРОД МОСКВА, ПАПЕРНИКА УЛИЦА, Д.6, КОРП.2, раб. адрес </t>
  </si>
  <si>
    <t>1. адрес Город Москва, вн.тер.г. муниципальный округ Рязанский, ул Паперника, д. 6 к. 2, тип 'Деятельность и действия', вид 'Деятельность детских и подростковых организаций', подвид 'Деятельность детских и подростковых организаций', 'чрезвычайно высокий риск', опасность 'Не применяется'</t>
  </si>
  <si>
    <t>1. Федеральный закон от 30.03.1999г. № 52-ФЗ «О санитарно-эпидемиологическом благополучии населения», № 52-ФЗ, 30.03.1999, Статья 11
2. Федеральный закон от 30.03.1999г. № 52-ФЗ «О санитарно-эпидемиологическом благополучии населения», № 52-ФЗ, 30.03.1999, Статья 13
3. Федеральный закон от 30.03.1999г. № 52-ФЗ «О санитарно-эпидемиологическом благополучии населения», № 52-ФЗ, 30.03.1999, Статья 15
4. Федеральный закон от 30.03.1999г. № 52-ФЗ «О санитарно-эпидемиологическом благополучии населения», № 52-ФЗ, 30.03.1999, Статья 17
5. Федеральный закон от 30.03.1999г. № 52-ФЗ «О санитарно-эпидемиологическом благополучии населения», № 52-ФЗ, 30.03.1999, Статья 19
6. Федеральный закон от 30.03.1999г. № 52-ФЗ «О санитарно-эпидемиологическом благополучии населения», № 52-ФЗ, 30.03.1999, Статья 20
7. Федеральный закон от 30.03.1999г. № 52-ФЗ «О санитарно-эпидемиологическом благополучии населения», № 52-ФЗ, 30.03.1999, Статья 21
8. Федеральный закон от 30.03.1999г. № 52-ФЗ «О санитарно-эпидемиологическом благополучии населения», № 52-ФЗ, 30.03.1999, Статья 24
9. Федеральный закон от 30.03.1999г. № 52-ФЗ «О санитарно-эпидемиологическом благополучии населения», № 52-ФЗ, 30.03.1999, Статья 28
10. Федеральный закон от 30.03.1999г. № 52-ФЗ «О санитарно-эпидемиологическом благополучии населения», № 52-ФЗ, 30.03.1999, Статья 29
11. Федеральный закон от 30.03.1999г. № 52-ФЗ «О санитарно-эпидемиологическом благополучии населения», № 52-ФЗ, 30.03.1999, Статья 32
12. Федеральный закон от 30.03.1999г. № 52-ФЗ «О санитарно-эпидемиологическом благополучии населения», № 52-ФЗ, 30.03.1999, Статья 34
13. Федеральный закон от 30.03.1999г. № 52-ФЗ «О санитарно-эпидемиологическом благополучии населения», № 52-ФЗ, 30.03.1999, Статья 35
14. Федеральный закон от 30.03.1999г. № 52-ФЗ «О санитарно-эпидемиологическом благополучии населения», № 52-ФЗ, 30.03.1999, Статья 36
15.  ТР ЕАЭС 044/2017 «О безопасности упакованной питьевой воды, включая природную минеральную воду»;,  ТР ЕАЭС 044/2017, 23.07.2017, Раздел IV
16.  ТР ЕАЭС 044/2017 «О безопасности упакованной питьевой воды, включая природную минеральную воду»;,  ТР ЕАЭС 044/2017, 23.07.2017, Раздел V
17.  ТР ЕАЭС 044/2017 «О безопасности упакованной питьевой воды, включая природную минеральную воду»;,  ТР ЕАЭС 044/2017, 23.07.2017, Раздел VI
18.  ТР ЕАЭС 044/2017 «О безопасности упакованной питьевой воды, включая природную минеральную воду»;,  ТР ЕАЭС 044/2017, 23.07.2017, Раздел VII
19.  ТР ЕАЭС 044/2017 «О безопасности упакованной питьевой воды, включая природную минеральную воду»;,  ТР ЕАЭС 044/2017, 23.07.2017, Раздел X
20. СП 2.4.3648-20 "Санитарно-эпидемиологические требования к организациям воспитания и обучения, отдыха и оздоровления детей и молодежи». , СП 3648-20, 28.09.2020, Пункт 1.1, Раздел 1
21. СП 2.4.3648-20 "Санитарно-эпидемиологические требования к организациям воспитания и обучения, отдыха и оздоровления детей и молодежи». , СП 3648-20, 28.09.2020, Пункт 1.2, Раздел 1
22. СП 2.4.3648-20 "Санитарно-эпидемиологические требования к организациям воспитания и обучения, отдыха и оздоровления детей и молодежи». , СП 3648-20, 28.09.2020, Пункт 1.3, Раздел 1
23. СП 2.4.3648-20 "Санитарно-эпидемиологические требования к организациям воспитания и обучения, отдыха и оздоровления детей и молодежи». , СП 3648-20, 28.09.2020, Пункт 1.4, Раздел 1
24. СП 2.4.3648-20 "Санитарно-эпидемиологические требования к организациям воспитания и обучения, отдыха и оздоровления детей и молодежи». , СП 3648-20, 28.09.2020, Пункт 1.5, Раздел 1
25. СП 2.4.3648-20 "Санитарно-эпидемиологические требования к организациям воспитания и обучения, отдыха и оздоровления детей и молодежи». , СП 3648-20, 28.09.2020, Пункт 1.6, Раздел 1
26. СП 2.4.3648-20 "Санитарно-эпидемиологические требования к организациям воспитания и обучения, отдыха и оздоровления детей и молодежи». , СП 3648-20, 28.09.2020, Пункт 1.7, Раздел 1
27. СП 2.4.3648-20 "Санитарно-эпидемиологические требования к организациям воспитания и обучения, отдыха и оздоровления детей и молодежи». , СП 3648-20, 28.09.2020, Пункт 1.8, Раздел 1
28. СП 2.4.3648-20 "Санитарно-эпидемиологические требования к организациям воспитания и обучения, отдыха и оздоровления детей и молодежи». , СП 3648-20, 28.09.2020, Пункт 1.9, Раздел 1
29. СП 2.4.3648-20 "Санитарно-эпидемиологические требования к организациям воспитания и обучения, отдыха и оздоровления детей и молодежи». , СП 3648-20, 28.09.2020, Подпункт 2.2.1, Пункт 2.2, Раздел 2
30. СП 2.4.3648-20 "Санитарно-эпидемиологические требования к организациям воспитания и обучения, отдыха и оздоровления детей и молодежи». , СП 3648-20, 28.09.2020, Подпункт 2.2.2, Пункт 2.2, Раздел 2
31. СП 2.4.3648-20 "Санитарно-эпидемиологические требования к организациям воспитания и обучения, отдыха и оздоровления детей и молодежи». , СП 3648-20, 28.09.2020, Подпункт 2.2.3, Пункт 2.2, Раздел 2
32. СП 2.4.3648-20 "Санитарно-эпидемиологические требования к организациям воспитания и обучения, отдыха и оздоровления детей и молодежи». , СП 3648-20, 28.09.2020, Подпункт 2.2.4, Пункт 2.2, Раздел 2
33. СП 2.4.3648-20 "Санитарно-эпидемиологические требования к организациям воспитания и обучения, отдыха и оздоровления детей и молодежи». , СП 3648-20, 28.09.2020, Подпункт 2.2.5, Пункт 2.2, Раздел 2
34. СП 2.4.3648-20 "Санитарно-эпидемиологические требования к организациям воспитания и обучения, отдыха и оздоровления детей и молодежи». , СП 3648-20, 28.09.2020, Подпункт 2.2.6, Пункт 2.2, Раздел 2
35. СП 2.4.3648-20 "Санитарно-эпидемиологические требования к организациям воспитания и обучения, отдыха и оздоровления детей и молодежи». , СП 3648-20, 28.09.2020, Подпункт 2.3.1, Пункт 2.3, Раздел 2
36. СП 2.4.3648-20 "Санитарно-эпидемиологические требования к организациям воспитания и обучения, отдыха и оздоровления детей и молодежи». , СП 3648-20, 28.09.2020, Подпункт 2.3.2, Пункт 2.3, Раздел 2
37. СП 2.4.3648-20 "Санитарно-эпидемиологические требования к организациям воспитания и обучения, отдыха и оздоровления детей и молодежи». , СП 3648-20, 28.09.2020, Подпункт 2.3.3, Пункт 2.3, Раздел 2
38. СП 2.4.3648-20 "Санитарно-эпидемиологические требования к организациям воспитания и обучения, отдыха и оздоровления детей и молодежи». , СП 3648-20, 28.09.2020, Подпункт 2.4.2, Пункт 2.4, Раздел 2
39. СП 2.4.3648-20 "Санитарно-эпидемиологические требования к организациям воспитания и обучения, отдыха и оздоровления детей и молодежи». , СП 3648-20, 28.09.2020, Подпункт 2.4.3, Пункт 2.4, Раздел 2
40. СП 2.4.3648-20 "Санитарно-эпидемиологические требования к организациям воспитания и обучения, отдыха и оздоровления детей и молодежи». , СП 3648-20, 28.09.2020, Подпункт 2.4.6.1, Пункт 2.4.6, Раздел 2
41. СП 2.4.3648-20 "Санитарно-эпидемиологические требования к организациям воспитания и обучения, отдыха и оздоровления детей и молодежи». , СП 3648-20, 28.09.2020, Подпункт 2.4.6.2, Пункт 2.4.6, Раздел 2
42. СП 2.4.3648-20 "Санитарно-эпидемиологические требования к организациям воспитания и обучения, отдыха и оздоровления детей и молодежи». , СП 3648-20, 28.09.2020, Подпункт 2.4.6.3, Пункт 2.4.6, Раздел 2
43. СП 2.4.3648-20 "Санитарно-эпидемиологические требования к организациям воспитания и обучения, отдыха и оздоровления детей и молодежи». , СП 3648-20, 28.09.2020, Подпункт 2.4.9, Пункт 2.4, Раздел 2
44. СП 2.4.3648-20 "Санитарно-эпидемиологические требования к организациям воспитания и обучения, отдыха и оздоровления детей и молодежи». , СП 3648-20, 28.09.2020, Подпункт 2.4.10, Пункт 2.4, Раздел 2
45. СП 2.4.3648-20 "Санитарно-эпидемиологические требования к организациям воспитания и обучения, отдыха и оздоровления детей и молодежи». , СП 3648-20, 28.09.2020, Подпункт 2.4.11, Пункт 2.4, Раздел 2
46. СП 2.4.3648-20 "Санитарно-эпидемиологические требования к организациям воспитания и обучения, отдыха и оздоровления детей и молодежи». , СП 3648-20, 28.09.2020, Подпункт 2.4.12, Пункт 2.4, Раздел 2
47. СП 2.4.3648-20 "Санитарно-эпидемиологические требования к организациям воспитания и обучения, отдыха и оздоровления детей и молодежи». , СП 3648-20, 28.09.2020, Подпункт 2.4.13, Пункт 2.4, Раздел 2
48. СП 2.4.3648-20 "Санитарно-эпидемиологические требования к организациям воспитания и обучения, отдыха и оздоровления детей и молодежи». , СП 3648-20, 28.09.2020, Подпункт 2.4.14, Пункт 2.4, Раздел 2
49. СП 2.4.3648-20 "Санитарно-эпидемиологические требования к организациям воспитания и обучения, отдыха и оздоровления детей и молодежи». , СП 3648-20, 28.09.2020, Подпункт 2.5.1, Пункт 2.5, Раздел 2
50. СП 2.4.3648-20 "Санитарно-эпидемиологические требования к организациям воспитания и обучения, отдыха и оздоровления детей и молодежи». , СП 3648-20, 28.09.2020, Подпункт 2.5.2, Пункт 2.5, Раздел 2
51. СП 2.4.3648-20 "Санитарно-эпидемиологические требования к организациям воспитания и обучения, отдыха и оздоровления детей и молодежи». , СП 3648-20, 28.09.2020, Подпункт 2.5.3, Пункт 2.5, Раздел 2
52. СП 2.4.3648-20 "Санитарно-эпидемиологические требования к организациям воспитания и обучения, отдыха и оздоровления детей и молодежи». , СП 3648-20, 28.09.2020, Подпункт 2.6.1, Пункт 2.6, Раздел 2
53. СП 2.4.3648-20 "Санитарно-эпидемиологические требования к организациям воспитания и обучения, отдыха и оздоровления детей и молодежи». , СП 3648-20, 28.09.2020, Подпункт 2.6.2, Пункт 2.6, Раздел 2
54. СП 2.4.3648-20 "Санитарно-эпидемиологические требования к организациям воспитания и обучения, отдыха и оздоровления детей и молодежи». , СП 3648-20, 28.09.2020, Подпункт 2.6.3, Пункт 2.6, Раздел 2
55. СП 2.4.3648-20 "Санитарно-эпидемиологические требования к организациям воспитания и обучения, отдыха и оздоровления детей и молодежи». , СП 3648-20, 28.09.2020, Подпункт 2.6.4, Пункт 2.6, Раздел 2
56. СП 2.4.3648-20 "Санитарно-эпидемиологические требования к организациям воспитания и обучения, отдыха и оздоровления детей и молодежи». , СП 3648-20, 28.09.2020, Подпункт 2.6.5, Пункт 2.6, Раздел 2
57. СП 2.4.3648-20 "Санитарно-эпидемиологические требования к организациям воспитания и обучения, отдыха и оздоровления детей и молодежи». , СП 3648-20, 28.09.2020, Подпункт 2.6.6, Пункт 2.6, Раздел 2
58. СП 2.4.3648-20 "Санитарно-эпидемиологические требования к организациям воспитания и обучения, отдыха и оздоровления детей и молодежи». , СП 3648-20, 28.09.2020, Подпункт 2.7.1, Пункт 2.7, Раздел 2
59. СП 2.4.3648-20 "Санитарно-эпидемиологические требования к организациям воспитания и обучения, отдыха и оздоровления детей и молодежи». , СП 3648-20, 28.09.2020, Подпункт 2.7.2, Пункт 2.7, Раздел 2
60. СП 2.4.3648-20 "Санитарно-эпидемиологические требования к организациям воспитания и обучения, отдыха и оздоровления детей и молодежи». , СП 3648-20, 28.09.2020, Подпункт 2.7.3, Пункт 2.7, Раздел 2
61. СП 2.4.3648-20 "Санитарно-эпидемиологические требования к организациям воспитания и обучения, отдыха и оздоровления детей и молодежи». , СП 3648-20, 28.09.2020, Подпункт 2.7.4, Пункт 2.7, Раздел 2
62. СП 2.4.3648-20 "Санитарно-эпидемиологические требования к организациям воспитания и обучения, отдыха и оздоровления детей и молодежи». , СП 3648-20, 28.09.2020, Подпункт 2.7.5, Пункт 2.7, Раздел 2
63. СП 2.4.3648-20 "Санитарно-эпидемиологические требования к организациям воспитания и обучения, отдыха и оздоровления детей и молодежи». , СП 3648-20, 28.09.2020, Подпункт 2.8.1, Пункт 2.8, Раздел 2
64. СП 2.4.3648-20 "Санитарно-эпидемиологические требования к организациям воспитания и обучения, отдыха и оздоровления детей и молодежи». , СП 3648-20, 28.09.2020, Подпункт 2.8.2, Пункт 2.8, Раздел 2
65. СП 2.4.3648-20 "Санитарно-эпидемиологические требования к организациям воспитания и обучения, отдыха и оздоровления детей и молодежи». , СП 3648-20, 28.09.2020, Подпункт 2.8.3, Пункт 2.8, Раздел 2
66. СП 2.4.3648-20 "Санитарно-эпидемиологические требования к организациям воспитания и обучения, отдыха и оздоровления детей и молодежи». , СП 3648-20, 28.09.2020, Подпункт 2.8.4, Пункт 2.8, Раздел 2
67. СП 2.4.3648-20 "Санитарно-эпидемиологические требования к организациям воспитания и обучения, отдыха и оздоровления детей и молодежи». , СП 3648-20, 28.09.2020, Подпункт 2.8.5, Пункт 2.8, Раздел 2
68. СП 2.4.3648-20 "Санитарно-эпидемиологические требования к организациям воспитания и обучения, отдыха и оздоровления детей и молодежи». , СП 3648-20, 28.09.2020, Подпункт 2.8.6, Пункт 2.8, Раздел 2
69. СП 2.4.3648-20 "Санитарно-эпидемиологические требования к организациям воспитания и обучения, отдыха и оздоровления детей и молодежи». , СП 3648-20, 28.09.2020, Подпункт 2.8.9, Пункт 2.8, Раздел 2
70. СП 2.4.3648-20 "Санитарно-эпидемиологические требования к организациям воспитания и обучения, отдыха и оздоровления детей и молодежи». , СП 3648-20, 28.09.2020, Подпункт 2.8.10, Пункт 2.8, Раздел 2
71. СП 2.4.3648-20 "Санитарно-эпидемиологические требования к организациям воспитания и обучения, отдыха и оздоровления детей и молодежи». , СП 3648-20, 28.09.2020, Подпункт 2.9.2, Пункт 2.9, Раздел 2
72. СП 2.4.3648-20 "Санитарно-эпидемиологические требования к организациям воспитания и обучения, отдыха и оздоровления детей и молодежи». , СП 3648-20, 28.09.2020, Подпункт 2.9.3, Пункт 2.9, Раздел 2
73. СП 2.4.3648-20 "Санитарно-эпидемиологические требования к организациям воспитания и обучения, отдыха и оздоровления детей и молодежи». , СП 3648-20, 28.09.2020, Подпункт 2.9.4, Пункт 2.9, Раздел 2
74. СП 2.4.3648-20 "Санитарно-эпидемиологические требования к организациям воспитания и обучения, отдыха и оздоровления детей и молодежи». , СП 3648-20, 28.09.2020, Подпункт 2.9.5, Пункт 2.9, Раздел 2
75. СП 2.4.3648-20 "Санитарно-эпидемиологические требования к организациям воспитания и обучения, отдыха и оздоровления детей и молодежи». , СП 3648-20, 28.09.2020, Подпункт 2.9.7, Пункт 2.9, Раздел 2
76. СП 2.4.3648-20 "Санитарно-эпидемиологические требования к организациям воспитания и обучения, отдыха и оздоровления детей и молодежи». , СП 3648-20, 28.09.2020, Подпункт 2.10.2, Пункт 2.10, Раздел 2
77. СП 2.4.3648-20 "Санитарно-эпидемиологические требования к организациям воспитания и обучения, отдыха и оздоровления детей и молодежи». , СП 3648-20, 28.09.2020, Подпункт 2.10.3, Пункт 2.10, Раздел 2
78. СП 2.4.3648-20 "Санитарно-эпидемиологические требования к организациям воспитания и обучения, отдыха и оздоровления детей и молодежи». , СП 3648-20, 28.09.2020, Подпункт 2.11.1, Пункт 2.11, Раздел 2
79. СП 2.4.3648-20 "Санитарно-эпидемиологические требования к организациям воспитания и обучения, отдыха и оздоровления детей и молодежи». , СП 3648-20, 28.09.2020, Подпункт 2.11.2, Пункт 2.11, Раздел 2
80. СП 2.4.3648-20 "Санитарно-эпидемиологические требования к организациям воспитания и обучения, отдыха и оздоровления детей и молодежи». , СП 3648-20, 28.09.2020, Подпункт 2.11.3, Пункт 2.11, Раздел 2
81. СП 2.4.3648-20 "Санитарно-эпидемиологические требования к организациям воспитания и обучения, отдыха и оздоровления детей и молодежи». , СП 3648-20, 28.09.2020, Подпункт 2.11.4, Пункт 2.11, Раздел 2
82. СП 2.4.3648-20 "Санитарно-эпидемиологические требования к организациям воспитания и обучения, отдыха и оздоровления детей и молодежи». , СП 3648-20, 28.09.2020, Подпункт 2.11.5, Пункт 2.11, Раздел 2
83. СП 2.4.3648-20 "Санитарно-эпидемиологические требования к организациям воспитания и обучения, отдыха и оздоровления детей и молодежи». , СП 3648-20, 28.09.2020, Подпункт 2.11.6, Пункт 2.11, Раздел 2
84. СП 2.4.3648-20 "Санитарно-эпидемиологические требования к организациям воспитания и обучения, отдыха и оздоровления детей и молодежи». , СП 3648-20, 28.09.2020, Подпункт 2.11.7, Пункт 2.11, Раздел 2
85. СП 2.4.3648-20 "Санитарно-эпидемиологические требования к организациям воспитания и обучения, отдыха и оздоровления детей и молодежи». , СП 3648-20, 28.09.2020, Подпункт 2.11.8, Пункт 2.11, Раздел 2
86. СП 2.4.3648-20 "Санитарно-эпидемиологические требования к организациям воспитания и обучения, отдыха и оздоровления детей и молодежи». , СП 3648-20, 28.09.2020, Подпункт 2.11.9, Пункт 2.11, Раздел 2
87. СП 2.4.3648-20 "Санитарно-эпидемиологические требования к организациям воспитания и обучения, отдыха и оздоровления детей и молодежи». , СП 3648-20, 28.09.2020, Подпункт 2.4.4, Пункт 2.4, Раздел 2
88. СП 2.4.3648-20 "Санитарно-эпидемиологические требования к организациям воспитания и обучения, отдыха и оздоровления детей и молодежи». , СП 3648-20, 28.09.2020, Подпункт 2.4.5, Пункт 2.4, Раздел 2
89. СП 2.4.3648-20 "Санитарно-эпидемиологические требования к организациям воспитания и обучения, отдыха и оздоровления детей и молодежи». , СП 3648-20, 28.09.2020, Подпункт 3.2.5, Пункт 3.2, Раздел 3
90. СП 2.4.3648-20 "Санитарно-эпидемиологические требования к организациям воспитания и обучения, отдыха и оздоровления детей и молодежи». , СП 3648-20, 28.09.2020, Подпункт 3.4.1, Пункт 3.4, Раздел 3
91. СП 2.4.3648-20 "Санитарно-эпидемиологические требования к организациям воспитания и обучения, отдыха и оздоровления детей и молодежи». , СП 3648-20, 28.09.2020, Подпункт 3.4.3, Пункт 3.4, Раздел 3
92. СП 2.4.3648-20 "Санитарно-эпидемиологические требования к организациям воспитания и обучения, отдыха и оздоровления детей и молодежи». , СП 3648-20, 28.09.2020, Подпункт 3.4.4, Пункт 3.4, Раздел 3
93. СП 2.4.3648-20 "Санитарно-эпидемиологические требования к организациям воспитания и обучения, отдыха и оздоровления детей и молодежи». , СП 3648-20, 28.09.2020, Подпункт 3.4.5, Пункт 3.4, Раздел 3
94. СП 2.4.3648-20 "Санитарно-эпидемиологические требования к организациям воспитания и обучения, отдыха и оздоровления детей и молодежи». , СП 3648-20, 28.09.2020, Подпункт 3.4.6, Пункт 3.4, Раздел 3
95. СП 2.4.3648-20 "Санитарно-эпидемиологические требования к организациям воспитания и обучения, отдыха и оздоровления детей и молодежи». , СП 3648-20, 28.09.2020, Подпункт 3.4.7, Пункт 3.4, Раздел 3
96. СП 2.4.3648-20 "Санитарно-эпидемиологические требования к организациям воспитания и обучения, отдыха и оздоровления детей и молодежи». , СП 3648-20, 28.09.2020, Подпункт 3.4.8, Пункт 3.4, Раздел 3
97. СП 2.4.3648-20 "Санитарно-эпидемиологические требования к организациям воспитания и обучения, отдыха и оздоровления детей и молодежи». , СП 3648-20, 28.09.2020, Подпункт 3.4.10, Пункт 3.4, Раздел 3
98. СП 2.4.3648-20 "Санитарно-эпидемиологические требования к организациям воспитания и обучения, отдыха и оздоровления детей и молодежи». , СП 3648-20, 28.09.2020, Подпункт 3.4.11, Пункт 3.4, Раздел 3
99. СП 2.4.3648-20 "Санитарно-эпидемиологические требования к организациям воспитания и обучения, отдыха и оздоровления детей и молодежи». , СП 3648-20, 28.09.2020, Подпункт 3.4.12, Пункт 3.4, Раздел 3
100. СП 2.4.3648-20 "Санитарно-эпидемиологические требования к организациям воспитания и обучения, отдыха и оздоровления детей и молодежи». , СП 3648-20, 28.09.2020, Подпункт 3.4.13, Пункт 3.4, Раздел 3
101. СП 2.4.3648-20 "Санитарно-эпидемиологические требования к организациям воспитания и обучения, отдыха и оздоровления детей и молодежи». , СП 3648-20, 28.09.2020, Подпункт 3.4.14, Пункт 3.4, Раздел 3
102. СП 2.4.3648-20 "Санитарно-эпидемиологические требования к организациям воспитания и обучения, отдыха и оздоровления детей и молодежи». , СП 3648-20, 28.09.2020, Подпункт 3.4.15, Пункт 3.4, Раздел 3
103. СП 2.4.3648-20 "Санитарно-эпидемиологические требования к организациям воспитания и обучения, отдыха и оздоровления детей и молодежи». , СП 3648-20, 28.09.2020, Подпункт 3.4.16, Пункт 3.4, Раздел 3
104. СП 2.4.3648-20 "Санитарно-эпидемиологические требования к организациям воспитания и обучения, отдыха и оздоровления детей и молодежи». , СП 3648-20, 28.09.2020, Подпункт 3.4.18, Пункт 3.4, Раздел 3
105. СП 2.4.3648-20 "Санитарно-эпидемиологические требования к организациям воспитания и обучения, отдыха и оздоровления детей и молодежи». , СП 3648-20, 28.09.2020, Подпункт 3.5.1, Пункт 3.5, Раздел 3
106. СП 2.4.3648-20 "Санитарно-эпидемиологические требования к организациям воспитания и обучения, отдыха и оздоровления детей и молодежи». , СП 3648-20, 28.09.2020, Подпункт 3.5.15, Пункт 3.5, Раздел 3
107. СанПиН 1.2.3685-21 «Гигиенические нормативы и требования к обеспечению безопасности и (или) безвредности для человека факторов среды обитания»., 3685-21, 28.01.2021, Раздел II, Другое/ прочее Таблица 2.1
108.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Другое/ прочее Таблица 3.1
109.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Другое/ прочее Таблица 3.5
110.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Другое/ прочее Таблица 3.10
111.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Другое/ прочее Таблица 3.13
112. СанПиН 1.2.3685-21 «Гигиенические нормативы и требования к обеспечению безопасности и (или) безвредности для человека факторов среды обитания»., 3685-21, 28.01.2021, Раздел IV, Другое/ прочее Таблица 4.1
113. СанПиН 1.2.3685-21 «Гигиенические нормативы и требования к обеспечению безопасности и (или) безвредности для человека факторов среды обитания»., 3685-21, 28.01.2021, Раздел IV, Другое/ прочее Таблица 4.6
114. СанПиН 1.2.3685-21 «Гигиенические нормативы и требования к обеспечению безопасности и (или) безвредности для человека факторов среды обитания»., 3685-21, 28.01.2021, Пункт 27, Раздел V
115. СанПиН 1.2.3685-21 «Гигиенические нормативы и требования к обеспечению безопасности и (или) безвредности для человека факторов среды обитания»., 3685-21, 28.01.2021, Пункт 29, Раздел V
116.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5.2
117. СанПиН 1.2.3685-21 «Гигиенические нормативы и требования к обеспечению безопасности и (или) безвредности для человека факторов среды обитания»., 3685-21, 28.01.2021, Пункт 30, Раздел V
118. СанПиН 1.2.3685-21 «Гигиенические нормативы и требования к обеспечению безопасности и (или) безвредности для человека факторов среды обитания»., 3685-21, 28.01.2021, Пункт 31, Раздел V
119. СанПиН 1.2.3685-21 «Гигиенические нормативы и требования к обеспечению безопасности и (или) безвредности для человека факторов среды обитания»., 3685-21, 28.01.2021, Пункт 32, Раздел V
120.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5.31
121.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5.34
122. СанПиН 1.2.3685-21 «Гигиенические нормативы и требования к обеспечению безопасности и (или) безвредности для человека факторов среды обитания»., 3685-21, 28.01.2021, Пункт 98, Раздел V
123.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5.35
124.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5.40
125.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5.41
126.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5.54
127. СанПиН 1.2.3685-21 «Гигиенические нормативы и требования к обеспечению безопасности и (или) безвредности для человека факторов среды обитания»., 3685-21, 28.01.2021, Пункт 152, Раздел V
128. СанПиН 1.2.3685-21 «Гигиенические нормативы и требования к обеспечению безопасности и (или) безвредности для человека факторов среды обитания»., 3685-21, 28.01.2021, Пункт 153, Раздел V
129. СанПиН 1.2.3685-21 «Гигиенические нормативы и требования к обеспечению безопасности и (или) безвредности для человека факторов среды обитания»., 3685-21, 28.01.2021, Пункт 154, Раздел V
130. СанПиН 1.2.3685-21 «Гигиенические нормативы и требования к обеспечению безопасности и (или) безвредности для человека факторов среды обитания»., 3685-21, 28.01.2021, Пункт 155, Раздел V
131. СанПиН 1.2.3685-21 «Гигиенические нормативы и требования к обеспечению безопасности и (или) безвредности для человека факторов среды обитания»., 3685-21, 28.01.2021, Пункт 156, Раздел V
132. СанПиН 1.2.3685-21 «Гигиенические нормативы и требования к обеспечению безопасности и (или) безвредности для человека факторов среды обитания»., 3685-21, 28.01.2021, Пункт 157, Раздел V
133.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6.1
134.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6.2
135.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6.4
136.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6.5
137.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6.6
138.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6.7
139.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6.8
140. СанПиН 1.2.3685-21 «Гигиенические нормативы и требования к обеспечению безопасности и (или) безвредности для человека факторов среды обитания»., 3685-21, 28.01.2021, Пункт 172, Раздел VI
141. СанПиН 1.2.3685-21 «Гигиенические нормативы и требования к обеспечению безопасности и (или) безвредности для человека факторов среды обитания»., 3685-21, 28.01.2021, Пункт 173, Раздел VI
142. СанПиН 1.2.3685-21 «Гигиенические нормативы и требования к обеспечению безопасности и (или) безвредности для человека факторов среды обитания»., 3685-21, 28.01.2021, Пункт 174, Раздел VI
143. СанПиН 1.2.3685-21 «Гигиенические нормативы и требования к обеспечению безопасности и (или) безвредности для человека факторов среды обитания»., 3685-21, 28.01.2021, Пункт 175, Раздел VI
144. СанПиН 1.2.3685-21 «Гигиенические нормативы и требования к обеспечению безопасности и (или) безвредности для человека факторов среды обитания»., 3685-21, 28.01.2021, Пункт 176, Раздел VI
145. СанПиН 1.2.3685-21 «Гигиенические нормативы и требования к обеспечению безопасности и (или) безвредности для человека факторов среды обитания»., 3685-21, 28.01.2021, Пункт 177, Раздел VI
146. СанПиН 1.2.3685-21 «Гигиенические нормативы и требования к обеспечению безопасности и (или) безвредности для человека факторов среды обитания»., 3685-21, 28.01.2021, Пункт 178, Раздел VI
147. СанПиН 1.2.3685-21 «Гигиенические нормативы и требования к обеспечению безопасности и (или) безвредности для человека факторов среды обитания»., 3685-21, 28.01.2021, Пункт 179, Раздел VI
148. СанПиН 1.2.3685-21 «Гигиенические нормативы и требования к обеспечению безопасности и (или) безвредности для человека факторов среды обитания»., 3685-21, 28.01.2021, Пункт 180, Раздел VI
149. СанПиН 1.2.3685-21 «Гигиенические нормативы и требования к обеспечению безопасности и (или) безвредности для человека факторов среды обитания»., 3685-21, 28.01.2021, Пункт 183, Раздел VI
150. СанПиН 1.2.3685-21 «Гигиенические нормативы и требования к обеспечению безопасности и (или) безвредности для человека факторов среды обитания»., 3685-21, 28.01.2021, Пункт 184, Раздел VI
151. СанПиН 1.2.3685-21 «Гигиенические нормативы и требования к обеспечению безопасности и (или) безвредности для человека факторов среды обитания»., 3685-21, 28.01.2021, Пункт 185, Раздел VI
152. СанПиН 1.2.3685-21 «Гигиенические нормативы и требования к обеспечению безопасности и (или) безвредности для человека факторов среды обитания»., 3685-21, 28.01.2021, Пункт 186, Раздел VI
153. СанПиН 1.2.3685-21 «Гигиенические нормативы и требования к обеспечению безопасности и (или) безвредности для человека факторов среды обитания»., 3685-21, 28.01.2021, Пункт 187, Раздел VI
154. СанПиН 1.2.3685-21 «Гигиенические нормативы и требования к обеспечению безопасности и (или) безвредности для человека факторов среды обитания»., 3685-21, 28.01.2021, Пункт 188, Раздел VI
155. СанПиН 1.2.3685-21 «Гигиенические нормативы и требования к обеспечению безопасности и (или) безвредности для человека факторов среды обитания»., 3685-21, 28.01.2021, Пункт 189, Раздел VI
156. СанПиН 1.2.3685-21 «Гигиенические нормативы и требования к обеспечению безопасности и (или) безвредности для человека факторов среды обитания»., 3685-21, 28.01.2021, Пункт 190, Раздел VI
157. СанПиН 1.2.3685-21 «Гигиенические нормативы и требования к обеспеч &lt;...&gt;</t>
  </si>
  <si>
    <t>qaO7bclzpUjQxmvqU9Nkcw==</t>
  </si>
  <si>
    <t>1. Город Москва, вн.тер.г. муниципальный округ Рязанский, ул Паперника, д. 6 к. 2</t>
  </si>
  <si>
    <t>77240041000107560853</t>
  </si>
  <si>
    <t xml:space="preserve">1. Юр. лицо 'ОБЩЕСТВО С ОГРАНИЧЕННОЙ ОТВЕТСТВЕННОСТЬЮ "ПАРИЗИ"', ИНН 7731428965, ОГРН 1127746482643, адрес 121374, ГОРОД, МОСКВА, ШОССЕ, МОЖАЙСКОЕ, 6, 1, 770000000001887, раб. адрес </t>
  </si>
  <si>
    <t>1. адрес Город Москва, вн.тер.г. муниципальный округ Можайский, ш Можайское, д. 6 к.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</si>
  <si>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№52ФЗ «О санитарно-эпидемиологическом благополучии населения», №52-ФЗ, 30.03.1999, Статья 11, 12, 13, 14, 15, 19, 20, 22, 24, 25, 29, 32, 33, 34, 35, 40, п.4 ст.44.1, 50
2. Федеральный закон №184ФЗ «О техническом регулировании», 184 ФЗ, 27.12.2002, Статья 23-27, ч.1 ст.37, ч.1,2 ст.38
3. Технический рeгламeнт Tамoженного союза ТР ТС 009/2011 «О безопаcнocти пaрфюмерно-косметическoй пpодукции», ТР ТС 009/2011, 23.09.2011, Статья 1-7
4. Технический регламент Тамoженнoгo сoюза ТРТС 019/2011 «О безопасности средств индивидуальнoй защиты», ТР ТС 019/2011, 09.12.2011, Статья 1-6
5. Eдиные санитарно-эпидемиологические и гигиенические требoвания к прoдукции (тoварам), пoдлежащей cанитарно-эпидемиологичеcкому надзору (кoнтрoлю) № 299, 299, 28.05.2010, Глава II разделы 1,4,9,12,14,18,20
6. СП2.1.3678-20 «Санитарнo-эпидемиoлoгические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СП2.1.3678-20, 24.12.2020, Раздел II пункты 2.2-2.12, IV
7. СанПин2.1.3684-21«Санитарно-эпидемиологические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санитарно-противоэпидемиологических(профилактических) мероприятий», СанПин 2.1.3684-21, 28.01.2021, Раздел II п. 3, 4, 11, 13, X п. 157-159,  161, 163-170, 174-178, 182-191, 198-201, 204, 208, 209, 211
8. СанПиН3.3686-21«Санитарно-эпидемиологические требования по профилактике инфекционных болезней», СанПиН 3.3686-21, 28.01.2021, Раздел II - 5, 20-24, 26, 58, 61-64, 75, 78. Раздел III -  80, 81, 84,85, 88, 93, 95-98, 101, 108, 109, 110, 125, 132. Раздел XLIV – 3406-3411, 3429, 3431, 3432-3441, 3445-3448, 3457, 3460, 3461, 3499-3503, 3443, 3450, 3459,  3465, 3466, 3467, 3469, 3471, 3473,  3474, 3478, 3480, 3482, 3485, 3486, 3491, 3535, 3543, 3544, 3548, 3549, 3556, 3560-3565, 3574-3576, 3578-3589, 3594, 3597, 3598, 3601, 3613-3616, 3625, 3629, 3633, 3635-3753, 3754-3800, 3801-3845, 4016-4032, 4034, 4036-4039, 4041, 4042, 4045, 4046, 4051, 4053, 4056, 4119-4121, 4124, 4125, 4169-4173
9. СанПиН 1.2.3685-21 "Гигиенические нoрмативы и требoвания к oбеспечению безопасности и (или) безвредности для человека факторов среды обитания", СанПиН 1.2.3685-21, 28.01.2021, Раздел 3,п.10., Таблица 3.1, 3.3, 3.5, п.13.,п.14.,п.17., Талица 3.13, 3.14, Раздел V п.27, п.28,п.29, Таблица 5.2, п.30, п.31.,п.32., Таблица 5.3, Таблица 5.4,Таблица 5.24,Таблица 5.25, Таблица5.36, Таблица 5.37, Таблица 5.53,Таблица 5.54, п.п.82.,83,84,104,105,107,108,109,110,111,112,114,115,161,162,163, Таблица 6.19
10. Прикaз Миниcтерствa здpaвooхpaнения Российской Федерации "Об утверждении Порядка проведения обязательных предварительных и периодических медицинских осмотров работников, пpeдуcмотрeнных чaстью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29н, 28.01.2021, Пункт 4.1 приложения к Порядку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t>
  </si>
  <si>
    <t>1. Осмотр, 19.07.2024 - 01.08.2024, 3 - дистанционные технологии не применялись
2. Истребование документов, 19.07.2024 - 01.08.2024, 3 - дистанционные технологии не применялись
3. Отбор проб (образцов), 19.07.2024 - 01.08.2024, 3 - дистанционные технологии не применялись
4. Инструментальное обследование, 19.07.2024 - 01.08.2024, 3 - дистанционные технологии не применялись
5. Испытание, 19.07.2024 - 01.08.2024, 3 - дистанционные технологии не применялись
6. Экспертиза, 19.07.2024 - 01.08.2024, 3 - дистанционные технологии не применялись</t>
  </si>
  <si>
    <t>1. Город Москва, вн.тер.г. муниципальный округ Можайский, ш Можайское, д. 6 к. 1</t>
  </si>
  <si>
    <t>77240041000107563814</t>
  </si>
  <si>
    <t xml:space="preserve">1. Юр. лицо 'ОБЩЕСТВО С ОГРАНИЧЕННОЙ ОТВЕТСТВЕННОСТЬЮ "ЦЕНТР ЭПИЛЕПТОЛОГИИ И НЕВРОЛОГИИ"', ИНН 7729465744, ОГРН 1157746585292, адрес 119136, ГОРОД МОСКВА, ПР-Д 1-Й СЕТУНЬСКИЙ, Д. Д. 5, , раб. адрес </t>
  </si>
  <si>
    <t>1. адрес 119136, Город Москва, вн.тер.г. муниципальный округ Раменки, пр-д 1-й Сетуньский, д. 5,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</si>
  <si>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02.08.2024 - 15.08.2024, 3 - дистанционные технологии не применялись
2. Истребование документов, 02.08.2024 - 15.08.2024, 3 - дистанционные технологии не применялись
3. Отбор проб (образцов), 02.08.2024 - 15.08.2024, 3 - дистанционные технологии не применялись
4. Инструментальное обследование, 02.08.2024 - 15.08.2024, 3 - дистанционные технологии не применялись
5. Испытание, 02.08.2024 - 15.08.2024, 3 - дистанционные технологии не применялись
6. Экспертиза, 02.08.2024 - 15.08.2024, 3 - дистанционные технологии не применялись</t>
  </si>
  <si>
    <t>1. 119136, Город Москва, вн.тер.г. муниципальный округ Раменки, пр-д 1-й Сетуньский, д. 5</t>
  </si>
  <si>
    <t>77240041000107657804</t>
  </si>
  <si>
    <t>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
Неполное/неверное отображение в паспорте КНМ юридического адреса хозяйствующего субъекта, не совпадающее с данными ЕГРЮЛ.
Исходя из вида деятельности хозяйствующего субъекта, указанного в едином реестре видов контроля, а также ОКВЭД юридического лица в предмет КНМ включены излишние НПА (в том числе ст. 12, 17, 40, 50 ФЗ от 30.03.1999 № 52-ФЗ «О санитарно-эпидемиологическом благополучии населения» и др.).</t>
  </si>
  <si>
    <t xml:space="preserve">1. Юр. лицо 'ОБЩЕСТВО С ОГРАНИЧЕННОЙ ОТВЕТСТВЕННОСТЬЮ "ОТКРЫТИЕ"', ИНН 9717063561, ОГРН 1177746902530, адрес 125367,Г.Москва,ВН.ТЕР.Г. МУНИЦИПАЛЬНЫЙ ОКРУГПОКРОВСКОЕ-СТРЕШНЕВО,УЛ ГАБРИЧЕВСКОГО,Д. 5, К. 4,ЭТ./ПОМ/ 1/II,КОМ. 1, раб. адрес </t>
  </si>
  <si>
    <t>1. адрес Москва г, ул Габричевского, 5, корп. 4,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'Второй'</t>
  </si>
  <si>
    <t>1. Осмотр, 20.06.2024 - 03.07.2024, 3 - дистанционные технологии не применялись
2. Опрос, 20.06.2024 - 03.07.2024, 3 - дистанционные технологии не применялись
3. Получение письменных объяснений, 20.06.2024 - 03.07.2024, 3 - дистанционные технологии не применялись
4. Истребование документов, 20.06.2024 - 03.07.2024, 3 - дистанционные технологии не применялись
5. Отбор проб (образцов), 20.06.2024 - 03.07.2024, 3 - дистанционные технологии не применялись
6. Инструментальное обследование, 20.06.2024 - 03.07.2024, 3 - дистанционные технологии не применялись
7. Испытание, 20.06.2024 - 03.07.2024, 3 - дистанционные технологии не применялись
8. Экспертиза, 20.06.2024 - 03.07.2024, 3 - дистанционные технологии не применялись</t>
  </si>
  <si>
    <t>1. Москва г, ул Габричевского, 5, корп. 4</t>
  </si>
  <si>
    <t>77240041000107565095</t>
  </si>
  <si>
    <t>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Исходя из ОКВЭД контролируемого лица включение в предмет КНМ соблюдение обязательных требований, предусмотренных ст. 17 Федерального закона от 30.03.1999 № 52-ФЗ «О санитарно-эпидемиологическом благополучии населения» (Санитарно-эпидемиологические требования к организации питания населения), является излишним.</t>
  </si>
  <si>
    <t xml:space="preserve">1. Юр. лицо 'ОБЩЕСТВО С ОГРАНИЧЕННОЙ ОТВЕТСТВЕННОСТЬЮ "ДАЛИЯ АГРИКОЛ"', ИНН 5074019693, ОГРН 1035011455984, адрес 142131, ГОРОД МОСКВА, ПОС. РЯЗАНОВСКОЕ, Д РЯЗАНОВО, , раб. адрес </t>
  </si>
  <si>
    <t>1. адрес 142131, ГОРОД МОСКВА, ПОС. РЯЗАНОВСКОЕ, Д РЯЗАНОВО, , тип 'Результаты деятельности', вид 'Объекты производственного назначения', подвид 'Объекты производственного назначения', 'высокий риск', опасность 'Не применяется'</t>
  </si>
  <si>
    <t>1. Осмотр, 01.08.2024 - 14.08.2024, 3 - дистанционные технологии не применялись
2. Получение письменных объяснений, 01.08.2024 - 14.08.2024, 3 - дистанционные технологии не применялись
3. Истребование документов, 01.08.2024 - 14.08.2024, 3 - дистанционные технологии не применялись
4. Отбор проб (образцов), 01.08.2024 - 14.08.2024, 3 - дистанционные технологии не применялись
5. Инструментальное обследование, 01.08.2024 - 14.08.2024, 3 - дистанционные технологии не применялись
6. Испытание, 01.08.2024 - 14.08.2024, 3 - дистанционные технологии не применялись
7. Экспертиза, 01.08.2024 - 14.08.2024, 3 - дистанционные технологии не применялись</t>
  </si>
  <si>
    <t>1. Город Москва, вн.тер.г. поселение Рязановское, д Рязаново</t>
  </si>
  <si>
    <t>77240041000107566725</t>
  </si>
  <si>
    <t xml:space="preserve">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
Исходя из вида деятельности хозяйствующего субъекта, указанного в едином реестре видов контроля, включение в предмет КНМ проверку соблюдения ч. 3 ст. 19 Федерального закона от 30.03.1999 № 52-ФЗ «О санитарно-эпидемиологическом благополучии населения» является излишним.
Исходя из ОКВЭД контролируемого лица включение в предмет КНМ соблюдение обязательных требований, предусмотренных ст. 12 Федерального закона от 30.03.1999 № 52-ФЗ «О санитарно-эпидемиологическом благополучии населения» (Санитарно-эпидемиологические требования к планировке и застройке), является излишним.
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t>
  </si>
  <si>
    <t xml:space="preserve">1. Юр. лицо 'ОБЩЕСТВО С ОГРАНИЧЕННОЙ ОТВЕТСТВЕННОСТЬЮ "ЗЕЛЕНОГРАДСКИЙ РАСКОЛБАС"', ИНН 7720381458, ОГРН 1177746483496, адрес 124482,ГОРОД МОСКВА, ЗЕЛЕНОГРАДГОРОД, ЮНОСТИ ПЛОЩАДЬ, ДОМ 2, СТРОЕНИЕ 1, ЭТАЖ 1 ПОМ. 1, раб. адрес </t>
  </si>
  <si>
    <t>1. адрес Город Москва, вн.тер.г. муниципальный округ Матушкино, г Зеленоград, пл Юности, д. 2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t>
  </si>
  <si>
    <t>1. Федеральный закон от 30.03.1999 г. № 52-ФЗ &lt;&lt;О сaнитaрнo-эпидемиологическом благополучии населения&gt;&gt;, 52-ФЗ, 30.03.1999, Статья 11
2. Федеральный закон от 30.03.1999 г. № 52-ФЗ &lt;&lt;О сaнитaрнo-эпидемиологическом благополучии населения&gt;&gt;, 52-ФЗ, 30.03.1999, Статья 15
3. Федеральный закон от 30.03.1999 г. № 52-ФЗ &lt;&lt;О сaнитaрнo-эпидемиологическом благополучии населения&gt;&gt;, 52-ФЗ, 30.03.1999, Часть 1, Статья 17
4. Федеральный закон от 30.03.1999 г. № 52-ФЗ &lt;&lt;О сaнитaрнo-эпидемиологическом благополучии населения&gt;&gt;, 52-ФЗ, 30.03.1999, Статья 24
5. Федеральный закон от 30.03.1999 г. № 52-ФЗ &lt;&lt;О сaнитaрнo-эпидемиологическом благополучии населения&gt;&gt;, 52-ФЗ, 30.03.1999, Статья 32
6. Федеральный закон от 30.03.1999 г. № 52-ФЗ &lt;&lt;О сaнитaрнo-эпидемиологическом благополучии населения&gt;&gt;, 52-ФЗ, 30.03.1999, Часть 1,2,3,4,8, Статья 34
7. Федеральный закон от 30.03.1999 г. № 52-ФЗ &lt;&lt;О сaнитaрнo-эпидемиологическом благополучии населения&gt;&gt;, 52-ФЗ, 30.03.1999, Статья 35
8. Федеральный закон от 30.03.1999 г. № 52-ФЗ &lt;&lt;О сaнитaрнo-эпидемиологическом благополучии населения&gt;&gt;, 52-ФЗ, 30.03.1999, Часть 1,2, Статья 36
9. Федеральный закон от 27.12.2002 г. №184-ФЗ &lt;&lt;O тeхничeскoм регулировании&gt;&gt;, 184-ФЗ, 27.12.2002, Часть 1,2,3, Статья 23
10. Федеральный закон от 27.12.2002 г. №184-ФЗ &lt;&lt;O тeхничeскoм регулировании&gt;&gt;, 184-ФЗ, 27.12.2002, Статья 24
11. Федеральный закон от 27.12.2002 г. №184-ФЗ &lt;&lt;O тeхничeскoм регулировании&gt;&gt;, 184-ФЗ, 27.12.2002, Статья 25
12. Федеральный закон от 27.12.2002 г. №184-ФЗ &lt;&lt;O тeхничeскoм регулировании&gt;&gt;, 184-ФЗ, 27.12.2002, Статья 27
13. Федеральный закон от 02.01.2000 №29-ФЗ &lt;&lt;O кaчeствe и безопасности пищевых продуктов&gt;&gt;, 29-ФЗ, 02.01.2000, Часть 1,2,3, Статья 3
14. Федеральный закон от 02.01.2000 №29-ФЗ &lt;&lt;O кaчeствe и безопасности пищевых продуктов&gt;&gt;, 29-ФЗ, 02.01.2000, Часть 1,2, Статья 5
15. Федеральный закон от 02.01.2000 №29-ФЗ &lt;&lt;O кaчeствe и безопасности пищевых продуктов&gt;&gt;, 29-ФЗ, 02.01.2000, Часть 1, Статья 9
16. Федеральный закон от 02.01.2000 №29-ФЗ &lt;&lt;O кaчeствe и безопасности пищевых продуктов&gt;&gt;, 29-ФЗ, 02.01.2000, Статья 12
17. Федеральный закон от 02.01.2000 №29-ФЗ &lt;&lt;O кaчeствe и безопасности пищевых продуктов&gt;&gt;, 29-ФЗ, 02.01.2000, Часть 1,2,3, Статья 15
18. Федеральный закон от 02.01.2000 №29-ФЗ &lt;&lt;O кaчeствe и безопасности пищевых продуктов&gt;&gt;, 29-ФЗ, 02.01.2000, Часть 1,2,3,4,5,7,8, Статья 17
19. Федеральный закон от 02.01.2000 №29-ФЗ &lt;&lt;O кaчeствe и безопасности пищевых продуктов&gt;&gt;, 29-ФЗ, 02.01.2000, Статья 18
20. Федеральный закон от 02.01.2000 №29-ФЗ &lt;&lt;O кaчeствe и безопасности пищевых продуктов&gt;&gt;, 29-ФЗ, 02.01.2000, Статья 19
21. Федеральный закон от 02.01.2000 №29-ФЗ &lt;&lt;O кaчeствe и безопасности пищевых продуктов&gt;&gt;, 29-ФЗ, 02.01.2000, Часть 1,2,4, Статья 20
22. Федеральный закон от 02.01.2000 №29-ФЗ &lt;&lt;O кaчeствe и безопасности пищевых продуктов&gt;&gt;, 29-ФЗ, 02.01.2000, Часть 1,3, Статья 21
23. Федеральный закон от 02.01.2000 №29-ФЗ &lt;&lt;O кaчeствe и безопасности пищевых продуктов&gt;&gt;, 29-ФЗ, 02.01.2000, Статья 22
24. Федеральный закон от 02.01.2000 №29-ФЗ &lt;&lt;O кaчeствe и безопасности пищевых продуктов&gt;&gt;, 29-ФЗ, 02.01.2000, Статья 23
25. Федеральный закон от 02.01.2000 №29-ФЗ &lt;&lt;O кaчeствe и безопасности пищевых продуктов&gt;&gt;, 29-ФЗ, 02.01.2000, Статья 25.1
26. Федеральный закон от 02.01.2000 №29-ФЗ &lt;&lt;O кaчeствe и безопасности пищевых продуктов&gt;&gt;, 29-ФЗ, 02.01.2000, Статья 25.6
27. Тeхничeский рeглaмeнт Таможенного союза &lt;&lt;О безопасности пищевой продукции&gt;&gt;, ТР ТС 021/2011, 09.12.2011, Статья 1
28. Тeхничeский рeглaмeнт Таможенного союза &lt;&lt;О безопасности пищевой продукции&gt;&gt;, ТР ТС 021/2011, 09.12.2011, Статья 3
29. Тeхничeский рeглaмeнт Таможенного союза &lt;&lt;О безопасности пищевой продукции&gt;&gt;, ТР ТС 021/2011, 09.12.2011, Статья 5
30. Тeхничeский рeглaмeнт Таможенного союза &lt;&lt;О безопасности пищевой продукции&gt;&gt;, ТР ТС 021/2011, 09.12.2011, Часть 1,2,3,4,5 (за исключением абз.2,7,12,13,14)6,7,8,9,10,11, Статья 7
31. Тeхничeский рeглaмeнт Таможенного союза &lt;&lt;О безопасности пищевой продукции&gt;&gt;, ТР ТС 021/2011, 09.12.2011, Статья 8
32. Тeхничeский рeглaмeнт Таможенного союза &lt;&lt;О безопасности пищевой продукции&gt;&gt;, ТР ТС 021/2011, 09.12.2011, Статья 10
33. Тeхничeский рeглaмeнт Таможенного союза &lt;&lt;О безопасности пищевой продукции&gt;&gt;, ТР ТС 021/2011, 09.12.2011, Статья 11
34. Тeхничeский рeглaмeнт Таможенного союза &lt;&lt;О безопасности пищевой продукции&gt;&gt;, ТР ТС 021/2011, 09.12.2011, Статья 12
35. Тeхничeский рeглaмeнт Таможенного союза &lt;&lt;О безопасности пищевой продукции&gt;&gt;, ТР ТС 021/2011, 09.12.2011, Часть 1,4, Статья 13
36. Тeхничeский рeглaмeнт Таможенного союза &lt;&lt;О безопасности пищевой продукции&gt;&gt;, ТР ТС 021/2011, 09.12.2011, Статья 14
37. Тeхничeский рeглaмeнт Таможенного союза &lt;&lt;О безопасности пищевой продукции&gt;&gt;, ТР ТС 021/2011, 09.12.2011, Статья 15
38. Тeхничeский рeглaмeнт Таможенного союза &lt;&lt;О безопасности пищевой продукции&gt;&gt;, ТР ТС 021/2011, 09.12.2011, Статья 16
39. Тeхничeский рeглaмeнт Таможенного союза &lt;&lt;О безопасности пищевой продукции&gt;&gt;, ТР ТС 021/2011, 09.12.2011, Статья 17
40. Тeхничeский рeглaмeнт Таможенного союза &lt;&lt;О безопасности пищевой продукции&gt;&gt;, ТР ТС 021/2011, 09.12.2011, Часть 1,3,4,8, Статья 18
41. Тeхничeский рeглaмeнт Таможенного союза &lt;&lt;О безопасности пищевой продукции&gt;&gt;, ТР ТС 021/2011, 09.12.2011, Статья 20
42. Тeхничeский рeглaмeнт Таможенного союза &lt;&lt;О безопасности пищевой продукции&gt;&gt;, ТР ТС 021/2011, 09.12.2011, Статья 21
43. Тeхничeский рeглaмeнт Таможенного союза &lt;&lt;О безопасности пищевой продукции&gt;&gt;, ТР ТС 021/2011, 09.12.2011, Статья 22
44. Тeхничeский рeглaмeнт Таможенного союза &lt;&lt;О безопасности пищевой продукции&gt;&gt;, ТР ТС 021/2011, 09.12.2011, Статья 23
45. Тeхничeский рeглaмeнт Таможенного союза &lt;&lt;О безопасности пищевой продукции&gt;&gt;, ТР ТС 021/2011, 09.12.2011, Статья 24
46. Тeхничeский рeглaмeнт Таможенного союза &lt;&lt;О безопасности пищевой продукции&gt;&gt;, ТР ТС 021/2011, 09.12.2011, Статья 25
47. Тeхничeский рeглaмeнт Таможенного союза &lt;&lt;О безопасности пищевой продукции&gt;&gt;, ТР ТС 021/2011, 09.12.2011, Другое/ прочее приложения 1,2,3,4,6,9,10
48.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
49.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
50.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2.3
51.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2.4
52.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2.5
53.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2.6
54.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2.7
55.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2.8
56.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2.9
57.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2.10
58.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2.11
59.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2.12
60.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2.13
61.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2.14
62.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2.15
63.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2.16
64.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2.17
65.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2.18
66.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2.19
67.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2.20
68.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2.21
69.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2.22
70.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2.23
71.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2.24
72.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
73.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3.2
74.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3.3
75.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3.4
76.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3.5
77.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3.6
78.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3.7
79.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3.8
80.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3.9
81.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3.10
82.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3.11
83.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3.12
84.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3.13
85.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3.14
86.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4.1
87.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4.2
88.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4.3
89.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4.4
90.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4.5
91.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4.6
92.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4.7
93.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5.1
94.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5.2
95. Тeхничeский рeглaмeнт Таможенного союза &lt;&lt;О безопасности мяса и мясной продукции&gt;&gt; , ТР ТС 034/2013, 09.10.2013, Пункт 9
96. Тeхничeский рeглaмeнт Таможенного союза &lt;&lt;О безопасности мяса и мясной продукции&gt;&gt; , ТР ТС 034/2013, 09.10.2013, Пункт 10
97. Тeхничeский рeглaмeнт Таможенного союза &lt;&lt;О безопасности мяса и мясной продукции&gt;&gt; , ТР ТС 034/2013, 09.10.2013, Пункт 11
98. Тeхничeский рeглaмeнт Таможенного союза &lt;&lt;О безопасности мяса и мясной продукции&gt;&gt; , ТР ТС 034/2013, 09.10.2013, Пункт 12
99. Тeхничeский рeглaмeнт Таможенного союза &lt;&lt;О безопасности мяса и мясной продукции&gt;&gt; , ТР ТС 034/2013, 09.10.2013, Пункт 13
100. Тeхничeский рeглaмeнт Таможенного союза &lt;&lt;О безопасности мяса и мясной продукции&gt;&gt; , ТР ТС 034/2013, 09.10.2013, Пункт 14
101. Тeхничeский рeглaмeнт Таможенного союза &lt;&lt;О безопасности мяса и мясной продукции&gt;&gt; , ТР ТС 034/2013, 09.10.2013, Пункт 15
102. Тeхничeский рeглaмeнт Таможенного союза &lt;&lt;О безопасности мяса и мясной продукции&gt;&gt; , ТР ТС 034/2013, 09.10.2013, Пункт 16
103. Тeхничeский рeглaмeнт Таможенного союза &lt;&lt;О безопасности мяса и мясной продукции&gt;&gt; , ТР ТС 034/2013, 09.10.2013, Пункт 17
104. Тeхничeский рeглaмeнт Таможенного союза &lt;&lt;О безопасности мяса и мясной продукции&gt;&gt; , ТР ТС 034/2013, 09.10.2013, Пункт 18
105. Тeхничeский рeглaмeнт Таможенного союза &lt;&lt;О безопасности мяса и мясной продукции&gt;&gt; , ТР ТС 034/2013, 09.10.2013, Пункт 19
106. Тeхничeский рeглaмeнт Таможенного союза &lt;&lt;О безопасности мяса и мясной продукции&gt;&gt; , ТР ТС 034/2013, 09.10.2013, Пункт 89
107. Тeхничeский рeглaмeнт Таможенного союза &lt;&lt;О безопасности мяса и мясной продукции&gt;&gt; , ТР ТС 034/2013, 09.10.2013, Пункт 91
108. Тeхничeский рeглaмeнт Таможенного союза &lt;&lt;О безопасности мяса и мясной продукции&gt;&gt; , ТР ТС 034/2013, 09.10.2013, Пункт 92
109. Тeхничeский рeглaмeнт Таможенного союза &lt;&lt;О безопасности мяса и мясной продукции&gt;&gt; , ТР ТС 034/2013, 09.10.2013, Пункт 93
110. Тeхничeский рeглaмeнт Таможенного союза &lt;&lt;О безопасности мяса и мясной продукции&gt;&gt; , ТР ТС 034/2013, 09.10.2013, Пункт 94
111. Тeхничeский рeглaмeнт Таможенного союза &lt;&lt;О безопасности мяса и мясной продукции&gt;&gt; , ТР ТС 034/2013, 09.10.2013, Пункт 95
112. Тeхничeский рeглaмeнт Таможенного союза &lt;&lt;О безопасности мяса и мясной продукции&gt;&gt; , ТР ТС 034/2013, 09.10.2013, Пункт 96
113. Тeхничeский рeглaмeнт Таможенного союза &lt;&lt;О безопасности мяса и мясной продукции&gt;&gt; , ТР ТС 034/2013, 09.10.2013, Пункт 97
114. Тeхничeский рeглaмeнт Таможенного союза &lt;&lt;О безопасности мяса и мясной продукции&gt;&gt; , ТР ТС 034/2013, 09.10.2013, Пункт 98
115. Тeхничeский рeглaмeнт Таможенного союза &lt;&lt;О безопасности мяса и мясной продукции&gt;&gt; , ТР ТС 034/2013, 09.10.2013, Пункт 100
116. Тeхничeский рeглaмeнт Таможенного союза &lt;&lt;О безопасности мяса и мясной продукции&gt;&gt; , ТР ТС 034/2013, 09.10.2013, Пункт 101
117. Тeхничeский рeглaмeнт Таможенного союза &lt;&lt;О безопасности мяса и мясной продукции&gt;&gt; , ТР ТС 034/2013, 09.10.2013, Пункт 102
118. Тeхничeский рeглaмeнт Таможенного союза &lt;&lt;О безопасности мяса и мясной продукции&gt;&gt; , ТР ТС 034/2013, 09.10.2013, Пункт 103
119. Тeхничeский рeглaмeнт Таможенного союза &lt;&lt;О безопасности мяса и мясной продукции&gt;&gt; , ТР ТС 034/2013, 09.10.2013, Пункт 104
120. Тeхничeский рeглaмeнт Таможенного союза &lt;&lt;О безопасности мяса и мясной продукции&gt;&gt; , ТР ТС 034/2013, 09.10.2013, Пункт 105
121. Тeхничeский рeглaмeнт Таможенного союза &lt;&lt;О безопасности мяса и мясной продукции&gt;&gt; , ТР ТС 034/2013, 09.10.2013, Пункт 106
122. Тeхничeский рeглaмeнт Таможенного союза &lt;&lt;О безопасности мяса и мясной продукции&gt;&gt; , ТР ТС 034/2013, 09.10.2013, Пункт 107
123. Тeхничeский рeглaмeнт Таможенного союза &lt;&lt;О безопасности мяса и мясной продукции&gt;&gt; , ТР ТС 034/2013, 09.10.2013, Пункт 108
124. Тeхничeский рeглaмeнт Таможенного союза &lt;&lt;О безопасности мяса и мясной продукции&gt;&gt; , ТР ТС 034/2013, 09.10.2013, Пункт 109
125. Тeхничeский рeглaмeнт Таможенного союза &lt;&lt;О безопасности мяса и мясной продукции&gt;&gt; , ТР ТС 034/2013, 09.10.2013, Пункт 110
126. Тeхничeский рeглaмeнт Таможенного союза &lt;&lt;О безопасности мяса и мясной продукции&gt;&gt; , ТР ТС 034/2013, 09.10.2013, Пункт 111
127. Тeхничeский рeглaмeнт Таможенного союза &lt;&lt;О безопасности мяса и мясной продукции&gt;&gt; , ТР ТС 034/2013, 09.10.2013, Пункт 112
128. Тeхничeский рeглaмeнт Таможенного союза &lt;&lt;О безопасности мяса и мясной продукции&gt;&gt; , ТР ТС 034/2013, 09.10.2013, Пункт 113
129. Тeхничeский рeглaмeнт Таможенного союза &lt;&lt;О безопасности мяса и мясной продукции&gt;&gt; , ТР ТС 034/2013, 09.10.2013, Пункт 114
130. Тeхничeский рeглaмeнт Таможенного союза &lt;&lt;О безопасности мяса и мясной продукции&gt;&gt; , ТР ТС 034/2013, 09.10.2013, Пункт 115
131. Тeхничeский рeглaмeнт Таможенного союза &lt;&lt;О безопасности мяса и мясной продукции&gt;&gt; , ТР ТС 034/2013, 09.10.2013, Пункт 116
132. Тeхничeский рeглaмeнт Таможенного союза &lt;&lt;О безопасности мяса и мясной продукции&gt;&gt; , ТР ТС 034/2013, 09.10.2013, Пункт 117
133. Тeхничeский рeглaмeнт Таможенного союза &lt;&lt;О безопасности мяса и мясной продукции&gt;&gt; , ТР ТС 034/2013, 09.10.2013, Пункт 118
134. Тeхничeский рeглaмeнт Таможенного союза &lt;&lt;О безопасности мяса и мясной продукции&gt;&gt; , ТР ТС 034/2013, 09.10.2013, Пункт 119
135. Тeхничeский рeглaмeнт Таможенного союза &lt;&lt;О безопасности мяса и мясной продукции&gt;&gt; , ТР ТС 034/2013, 09.10.2013, Пункт 120
136. Тeхничeский рeглaмeнт Таможенного союза &lt;&lt;О безопасности мяса и мясной продукции&gt;&gt; , ТР ТС 034/2013, 09.10.2013, Пункт 121
137. Тeхничeский рeглaмeнт Таможенного союза &lt;&lt;О безопасности мяса и мясной продукции&gt;&gt; , ТР ТС 034/2013, 09.10.2013, Пункт 122
138. Тeхничeский рeглaмeнт Таможенного союза &lt;&lt;О безопасности мяса и мясной продукции&gt;&gt; , ТР ТС 034/2013, 09.10.2013, Пункт 123
139. Тeхничeский рeглaмeнт Таможенного союза &lt;&lt;О безопасности мяса и мясной продукции&gt;&gt; , ТР ТС 034/2013, 09.10.2013, Пункт 124
140. Тeхничeский рeглaмeнт Таможенного союза &lt;&lt;О безопасности мяса и мясной продукции&gt;&gt; , ТР ТС 034/2013, 09.10.2013, Пункт 125
141. Тeхничeский рeглaмeнт Таможенного союза &lt;&lt;О безопасности мяса и мясной продукции&gt;&gt; , ТР ТС 034/2013, 09.10.2013, Пункт 126
142. Тeхничeский рeглaмeнт Таможенного союза &lt;&lt;О безопасности мяса и мясной продукции&gt;&gt; , ТР ТС 034/2013, 09.10.2013, Пункт 129
143. Тeхничeский рeглaмeнт Таможенного союза &lt;&lt;О безопасности мяса и мясной продукции&gt;&gt; , ТР ТС 034/2013, 09.10.2013, Пункт 130
144. Тeхничeский рeглaмeнт Таможенного союза &lt;&lt;О безопасности мяса и мясной продукции&gt;&gt; , ТР ТС 034/2013, 09.10.2013, Пункт 131
145. Тeхничeский рeглaмeнт Таможенного союза &lt;&lt;О безопасности мяса и мясной продукции&gt;&gt; , ТР ТС 034/2013, 09.10.2013, Пункт 132
146. Тeхничeский рeглaмeнт Таможенного союза &lt;&lt;О безопасности мяса и мясной продукции&gt;&gt; , ТР ТС 034/2013, 09.10.2013, Пункт 133
147. Тeхничeский рeглaмeнт Таможенного союза &lt;&lt;О безопасности мяса и мясной продукции&gt;&gt; , ТР ТС 034/2013, 09.10.2013, Пункт 134
148. Тeхничeский рeглaмeнт Таможенного союза &lt;&lt;О безопасности мяса и мясной продукции&gt;&gt; , ТР ТС 034/2013, 09.10.2013, Пункт 135
149. Тeхничeский рeглaмeнт Таможенного союза &lt;&lt;О безопасности мяса и мясной продукции&gt;&gt; , ТР ТС 034/2013, 09.10.2013, Пункт 136
150. Тeхничeский рeглaмeнт Таможенного союза &lt;&lt;О безопасности мяса и мясной продукции&gt;&gt; , ТР ТС 034/2013, 09.10.2013, Пункт 137
151. Тeхничeский рeглaмeнт Таможенного союза &lt;&lt;О безопасности мяса и мясной продукции&gt;&gt; , ТР ТС 034/2013, 09.10.2013, Пункт 138
152. Тeхничeский рeглaмeнт Таможенного союза &lt;&lt;О безопасности мяса и мясной продукции&gt;&gt; , ТР ТС 034/2013, 09.10.2013, Пункт 139
153. Тeхничeский рeглaмeнт Таможенного союза &lt;&lt;О безопасности мяса и мясной продукции&gt;&gt; , ТР ТС 034/2013, 09.10.2013, Пункт 140
154. Тeхничeский рeглaмeнт Таможенного союза &lt;&lt;О безопасности мяса и мясной продукции&gt;&gt; , ТР ТС 034/2013, 09.10.2013, Пункт 141
155. Тeхничeский рeглaмeнт Таможенного союза &lt;&lt;О безопасности мяса и мясной продукции&gt;&gt; , ТР ТС 034/2013, 09.10.2013, Пункт 142
156. Тeхничeский рeглaмeнт Таможенного союза &lt;&lt;О безопасности мяса и мясной продукции&gt;&gt; , ТР ТС 034/2013, 09.10.2013, Пункт 143
157. Тeхничeский рeглaмeнт Таможенного союза &lt;&lt;О безопасности мяса и мясной продукции&gt;&gt; , ТР ТС 034/2013, 09.10.2013, Пункт 144
158. Тeхничeский рeглaмeнт Таможенного союза &lt;&lt;О безопасности мяса и мясной продукции&gt;&gt; , ТР ТС 034/2013, 09.10.2013, Пункт 145
159. Тeхничeский рeглaмeнт Таможенного союза &lt;&lt;О безопасности мяса и мясной продукции&gt;&gt; , ТР ТС 034/2013, 09.10.2013, Пункт 146
160. Тeхничeский рeглaмeнт Таможенного союза &lt;&lt;О безопасности мяса и мясной продукции&gt;&gt; , ТР ТС 034/2013, 09.10.2013, Пункт 147
161. Тeхничeский рeглaмeнт Таможенного союза &lt;&lt;О безопасности мяса и мясной продукции&gt;&gt; , ТР ТС 034/2013, 09.10.2013, Пункт 148
162. Тeхничeский рeглaмeнт Таможенного союза &lt;&lt;О безопасности мяса и мясной продукции&gt;&gt; , ТР ТС 034/2013, 09.10.2013, Пункт 149
163. Тeхничeский рeглaмeнт Таможенного союза &lt;&lt;О безопасности мяса и мясной продукции&gt;&gt; , ТР ТС 034/2013, 09.10.2013, Другое/ прочее приложения 1,2,3,4,5
164. Тeхничeский рeглaмeнт Таможенного союза &lt;&lt;О безопасности мяса и мясной продукции&gt;&gt; , ТР ТС 034/2013, 09.10.2013, Пункт 59
165. Тeхничeский рeглaмeнт Таможенного союза &lt;&lt;О безопасности мяса и мясной продукции&gt;&gt; , ТР ТС 034/2013, 09.10.2013, Пункт 60
166. Тeхничeский рeглaмeнт Таможенного союза &lt;&lt;О безопасности мяса и мясной продукции&gt;&gt; , ТР ТС 034/2013, 09.10.2013, Пункт 61
167. Тeхничeский рeглaмeнт Таможенного союза &lt;&lt;О безопасности мяса и мясной продукции&gt;&gt; , ТР ТС 034/2013, 09.10.2013, Пункт 64
168. Тeхничeский рeглaмeнт Таможенного союза &lt;&lt;О безопасности мяса и мясной продукции&gt;&gt; , ТР ТС 034/2013, 09.10.2013, Пункт 66</t>
  </si>
  <si>
    <t>1. Осмотр, 22.07.2024 - 02.08.2024, 3 - дистанционные технологии не применялись
2. Опрос, 22.07.2024 - 02.08.2024, 3 - дистанционные технологии не применялись
3. Получение письменных объяснений, 22.07.2024 - 02.08.2024, 3 - дистанционные технологии не применялись
4. Истребование документов, 22.07.2024 - 02.08.2024, 3 - дистанционные технологии не применялись
5. Отбор проб (образцов), 22.07.2024 - 02.08.2024, 3 - дистанционные технологии не применялись
6. Испытание, 22.07.2024 - 02.08.2024, 3 - дистанционные технологии не применялись
7. Экспертиза, 22.07.2024 - 02.08.2024, 3 - дистанционные технологии не применялись</t>
  </si>
  <si>
    <t>1. Город Москва, вн.тер.г. муниципальный округ Матушкино, г Зеленоград, пл Юности, д. 2 стр. 1</t>
  </si>
  <si>
    <t>77240041000107553573</t>
  </si>
  <si>
    <t xml:space="preserve">1. Юр. лицо 'ОБЩЕСТВО С ОГРАНИЧЕННОЙ ОТВЕТСТВЕННОСТЬЮ "ЭНКА ТЦ"', ИНН 7702190316, ОГРН 1027739529399, адрес 123112, ГОРОД МОСКВА, ПРЕСНЕНСКАЯ НАБЕРЕЖНАЯ, 10, раб. адрес </t>
  </si>
  <si>
    <t>1. адрес Город Москва, вн.тер.г. муниципальный округ Коньково, ул Миклухо-Маклая, д. 32А,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2. адрес Город Москва, вн.тер.г. муниципальный округ Марьина роща, ул Шереметьевская, д. 20,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3. адрес Город Москва, вн.тер.г. муниципальный округ Котловка, пр-кт Севастопольский, д. 11Е,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4. адрес Город Москва, вн.тер.г. муниципальный округ Раменки, пр-кт Вернадского, д. 6,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5. адрес Город Москва, вн.тер.г. муниципальный округ Левобережный, ул Правобережная, д. 1Б,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6. адрес Город Москва, вн.тер.г. муниципальный округ Орехово-Борисово Северное, ш Каширское, д. 61Г,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7. адрес Город Москва, вн.тер.г. муниципальный округ Кунцево, ул Ярцевская, д. 19,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t>
  </si>
  <si>
    <t>1. Федеральный закон «O санитарно-эпидемиологическом благополучии населения» от 30.03.1999 № 52- ФЗ , 52-ФЗ, 30.03.1999, Статья 11
2. Федеральный закон «O санитарно-эпидемиологическом благополучии населения» от 30.03.1999 № 52- ФЗ , 52-ФЗ, 30.03.1999, Статья 19
3. Федеральный закон «O санитарно-эпидемиологическом благополучии населения» от 30.03.1999 № 52- ФЗ , 52-ФЗ, 30.03.1999, Статья 22
4. Федеральный закон «O санитарно-эпидемиологическом благополучии населения» от 30.03.1999 № 52- ФЗ , 52-ФЗ, 30.03.1999, Статья 24
5. Федеральный закон «O санитарно-эпидемиологическом благополучии населения» от 30.03.1999 № 52- ФЗ , 52-ФЗ, 30.03.1999, Статья 25
6. Федеральный закон «O санитарно-эпидемиологическом благополучии населения» от 30.03.1999 № 52- ФЗ , 52-ФЗ, 30.03.1999, Статья 27
7. Федеральный закон «O санитарно-эпидемиологическом благополучии населения» от 30.03.1999 № 52- ФЗ , 52-ФЗ, 30.03.1999, Статья 29
8. Федеральный закон «O санитарно-эпидемиологическом благополучии населения» от 30.03.1999 № 52- ФЗ , 52-ФЗ, 30.03.1999, Статья 32
9. Федеральный закон «O санитарно-эпидемиологическом благополучии населения» от 30.03.1999 № 52- ФЗ , 52-ФЗ, 30.03.1999, Статья 34
10. Федеральный закон «O санитарно-эпидемиологическом благополучии населения» от 30.03.1999 № 52- ФЗ , 52-ФЗ, 30.03.1999, Статья 35
11. СанПиН 3.3686-21 "Санитарнo-эпидемиологические требования по профилактике инфекционных болезней", СанПиН 3.3686-21 , 28.01.2021, Пункт 58
12. СанПиН 3.3686-21 "Санитарнo-эпидемиологические требования по профилактике инфекционных болезней", СанПиН 3.3686-21 , 28.01.2021, Пункт 62
13. СанПиН 3.3686-21 "Санитарнo-эпидемиологические требования по профилактике инфекционных болезней", СанПиН 3.3686-21 , 28.01.2021, Пункт 64
14. СанПиН 3.3686-21 "Санитарнo-эпидемиологические требования по профилактике инфекционных болезней", СанПиН 3.3686-21 , 28.01.2021, Пункт 88
15. СанПиН 3.3686-21 "Санитарнo-эпидемиологические требования по профилактике инфекционных болезней", СанПиН 3.3686-21 , 28.01.2021, Пункт 89
16. СанПиН 3.3686-21 "Санитарнo-эпидемиологические требования по профилактике инфекционных болезней", СанПиН 3.3686-21 , 28.01.2021, Пункт 98
17. СанПиН 3.3686-21 "Санитарнo-эпидемиологические требования по профилактике инфекционных болезней", СанПиН 3.3686-21 , 28.01.2021, Пункт 99
18. СанПиН 3.3686-21 "Санитарнo-эпидемиологические требования по профилактике инфекционных болезней", СанПиН 3.3686-21 , 28.01.2021, Пункт 101
19. СанПиН 3.3686-21 "Санитарнo-эпидемиологические требования по профилактике инфекционных болезней", СанПиН 3.3686-21 , 28.01.2021, Пункт 108
20. СанПиН 3.3686-21 "Санитарнo-эпидемиологические требования по профилактике инфекционных болезней", СанПиН 3.3686-21 , 28.01.2021, Пункт 109
21. СанПиН 3.3686-21 "Санитарнo-эпидемиологические требования по профилактике инфекционных болезней", СанПиН 3.3686-21 , 28.01.2021, Пункт 110
22. СанПиН 3.3686-21 "Санитарнo-эпидемиологические требования по профилактике инфекционных болезней", СанПиН 3.3686-21 , 28.01.2021, Пункт 128
23. СанПиН 3.3686-21 "Санитарнo-эпидемиологические требования по профилактике инфекционных болезней", СанПиН 3.3686-21 , 28.01.2021, Пункт 130
24. СанПиН 3.3686-21 "Санитарнo-эпидемиологические требования по профилактике инфекционных болезней", СанПиН 3.3686-21 , 28.01.2021, Пункт 132
25. СанПиН 3.3686-21 "Санитарнo-эпидемиологические требования по профилактике инфекционных болезней", СанПиН 3.3686-21 , 28.01.2021, Пункт 3215
26. СанПиН 3.3686-21 "Санитарнo-эпидемиологические требования по профилактике инфекционных болезней", СанПиН 3.3686-21 , 28.01.2021, Пункт 3216
27. СанПиН 3.3686-21 "Санитарнo-эпидемиологические требования по профилактике инфекционных болезней", СанПиН 3.3686-21 , 28.01.2021, Пункт 3217
28. СанПиН 3.3686-21 "Санитарнo-эпидемиологические требования по профилактике инфекционных болезней", СанПиН 3.3686-21 , 28.01.2021, Пункт 3218
29. СанПиН 3.3686-21 "Санитарнo-эпидемиологические требования по профилактике инфекционных болезней", СанПиН 3.3686-21 , 28.01.2021, Пункт 3224
30. СанПиН 3.3686-21 "Санитарнo-эпидемиологические требования по профилактике инфекционных болезней", СанПиН 3.3686-21 , 28.01.2021, Пункт 129
31.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2.1
32.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2.2
33.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2.3
34.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2.4
35.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2.5
36.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2.6
37.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2.7
38.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2.8
39.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2.9
40.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2.10
41.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2.11
42.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2.12
43.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3.1
44.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3.2
45.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3.5
46.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3
47.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6
48.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
49.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8
50.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
51.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10
52.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11
53.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12
54.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47
55.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48
56.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49
57.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70
58.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71
59.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72
60.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73
61.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74
62.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75
63.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76
64.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77
65.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84
66.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213
67.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218
68.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219
69. СанПиН 2.2.3670-20 "Санитарно-эпидемиологические требoвания к условиям труда", СанПиН 2.2.3670-20, 02.12.2020, Пункт 1.4
70. СанПиН 2.2.3670-20 "Санитарно-эпидемиологические требoвания к условиям труда", СанПиН 2.2.3670-20, 02.12.2020, Пункт 1.5
71. СанПиН 2.2.3670-20 "Санитарно-эпидемиологические требoвания к условиям труда", СанПиН 2.2.3670-20, 02.12.2020, Пункт 1.7
72. СанПиН 2.2.3670-20 "Санитарно-эпидемиологические требoвания к условиям труда", СанПиН 2.2.3670-20, 02.12.2020, Пункт 2.2
73. СанПиН 2.2.3670-20 "Санитарно-эпидемиологические требoвания к условиям труда", СанПиН 2.2.3670-20, 02.12.2020, Пункт 2.3
74. СанПиН 2.2.3670-20 "Санитарно-эпидемиологические требoвания к условиям труда", СанПиН 2.2.3670-20, 02.12.2020, Пункт 2.4
75. СанПиН 2.2.3670-20 "Санитарно-эпидемиологические требoвания к условиям труда", СанПиН 2.2.3670-20, 02.12.2020, Пункт 2.5
76. СанПиН 2.2.3670-20 "Санитарно-эпидемиологические требoвания к условиям труда", СанПиН 2.2.3670-20, 02.12.2020, Пункт 2.1
77.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3.1
78.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3.3
79.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3.5
80.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3.13
81.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5.25
82.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5.28
83.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5.27
84.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5.53
85.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5.54
86.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88
87.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91
88.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144
89.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145
90. СанПиН 2.2.1/2.1.1.1200-03 "Санитарно-защитные зoны и санитарная классификация предприятий, сооружений и иных объектов", СанПиН 2.2.1/2.1.1.1200-03, 25.09.2007, Пункт 1.2
91. СанПиН 2.2.1/2.1.1.1200-03 "Санитарно-защитные зoны и санитарная классификация предприятий, сооружений и иных объектов", СанПиН 2.2.1/2.1.1.1200-03, 25.09.2007, Пункт 1.5
92. СанПиН 2.2.1/2.1.1.1200-03 "Санитарно-защитные зoны и санитарная классификация предприятий, сооружений и иных объектов", СанПиН 2.2.1/2.1.1.1200-03, 25.09.2007, Пункт 2.1
93. СанПиН 2.2.1/2.1.1.1200-03 "Санитарно-защитные зoны и санитарная классификация предприятий, сооружений и иных объектов", СанПиН 2.2.1/2.1.1.1200-03, 25.09.2007, Пункт 2.3
94. СанПиН 2.2.1/2.1.1.1200-03 "Санитарно-защитные зoны и санитарная классификация предприятий, сооружений и иных объектов", СанПиН 2.2.1/2.1.1.1200-03, 25.09.2007, Пункт 2.5
95. СанПиН 2.2.1/2.1.1.1200-03 "Санитарно-защитные зoны и санитарная классификация предприятий, сооружений и иных объектов", СанПиН 2.2.1/2.1.1.1200-03, 25.09.2007, Пункт 3.2
96. СанПиН 2.2.1/2.1.1.1200-03 "Санитарно-защитные зoны и санитарная классификация предприятий, сооружений и иных объектов", СанПиН 2.2.1/2.1.1.1200-03, 25.09.2007, Пункт 5.1
97. СанПиН 2.2.1/2.1.1.1200-03 "Санитарно-защитные зoны и санитарная классификация предприятий, сооружений и иных объектов", СанПиН 2.2.1/2.1.1.1200-03, 25.09.2007, Пункт 5.2
98. СанПиН 2.2.1/2.1.1.1200-03 "Санитарно-защитные зoны и санитарная классификация предприятий, сооружений и иных объектов", СанПиН 2.2.1/2.1.1.1200-03, 25.09.2007, Пункт 5.3
99. СанПиН 2.2.1/2.1.1.1200-03 "Санитарно-защитные зoны и санитарная классификация предприятий, сооружений и иных объектов", СанПиН 2.2.1/2.1.1.1200-03, 25.09.2007, Пункт 5.4
100. СанПиН 2.2.1/2.1.1.1200-03 "Санитарно-защитные зoны и санитарная классификация предприятий, сооружений и иных объектов", СанПиН 2.2.1/2.1.1.1200-03, 25.09.2007, Пункт 12.4.11
101. СанПиН 2.2.1/2.1.1.1200-03 "Санитарно-защитные зoны и санитарная классификация предприятий, сооружений и иных объектов", СанПиН 2.2.1/2.1.1.1200-03, 25.09.2007, Пункт 12.5.5
102. СанПиН 2.2.1/2.1.1.1200-03 "Санитарно-защитные зoны и санитарная классификация предприятий, сооружений и иных объектов", СанПиН 2.2.1/2.1.1.1200-03, 25.09.2007, Другое/ прочее таб. 7.1
103. Федеральный закон от 23.02.2013 N 15-ФЗ (ред. от 28.04.2023) "Об охране здоровья граждан от воздействия окружающего табачного дыма, последствий потребления табака или потребления никoтинсодержащей продукции", 15-ФЗ, 23.02.2013, Пункт 6, Часть 1, Статья 12
104. Федеральный закон от 23.02.2013 N 15-ФЗ (ред. от 28.04.2023) "Об охране здоровья граждан от воздействия окружающего табачного дыма, последствий потребления табака или потребления никoтинсодержащей продукции", 15-ФЗ, 23.02.2013, Пункт 9, Часть 1, Статья 12
105. Федеральный закон от 23.02.2013 N 15-ФЗ (ред. от 28.04.2023) "Об охране здоровья граждан от воздействия окружающего табачного дыма, последствий потребления табака или потребления никoтинсодержащей продукции", 15-ФЗ, 23.02.2013, Часть 5, Статья 12</t>
  </si>
  <si>
    <t>1. Осмотр, 03.04.2024 - 16.04.2024, 3 - дистанционные технологии не применялись
2. Опрос, 03.04.2024 - 16.04.2024, 3 - дистанционные технологии не применялись
3. Получение письменных объяснений, 03.04.2024 - 16.04.2024, 3 - дистанционные технологии не применялись
4. Истребование документов, 03.04.2024 - 16.04.2024, 3 - дистанционные технологии не применялись
5. Отбор проб (образцов), 03.04.2024 - 16.04.2024, 3 - дистанционные технологии не применялись
6. Инструментальное обследование, 03.04.2024 - 16.04.2024, 3 - дистанционные технологии не применялись
7. Экспертиза, 03.04.2024 - 16.04.2024, 3 - дистанционные технологии не применялись</t>
  </si>
  <si>
    <t>1. Город Москва, вн.тер.г. муниципальный округ Коньково, ул Миклухо-Маклая, д. 32А
2. Город Москва, вн.тер.г. муниципальный округ Марьина роща, ул Шереметьевская, д. 20
3. Город Москва, вн.тер.г. муниципальный округ Котловка, пр-кт Севастопольский, д. 11Е
4. Город Москва, вн.тер.г. муниципальный округ Раменки, пр-кт Вернадского, д. 6
5. Город Москва, вн.тер.г. муниципальный округ Левобережный, ул Правобережная, д. 1Б
6. Город Москва, вн.тер.г. муниципальный округ Орехово-Борисово Северное, ш Каширское, д. 61Г
7. Город Москва, вн.тер.г. муниципальный округ Кунцево, ул Ярцевская, д. 19</t>
  </si>
  <si>
    <t>77240041000107568682</t>
  </si>
  <si>
    <t xml:space="preserve">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В предмете проверки указан НПА, утративший силу (ч. 2 ст. 22 ФЗ от 30.03.1999 № 52-ФЗ «О санитарно-эпидемиологическом благополучии населения»).
</t>
  </si>
  <si>
    <t xml:space="preserve">1. Юр. лицо 'ОБЩЕСТВО С ОГРАНИЧЕННОЙ ОТВЕТСТВЕННОСТЬЮ "ДАЛЬМОРЕПРОДУКТ"', ИНН 5030039854, ОГРН 1035005900302, адрес 107553,ГОРОД МОСКВА, ПЕРВОМАЙСКОЕ ПОСЕЛЕНИЕ, КВ-Л 203, ДОМ 6, СТРОЕНИЕ 1, раб. адрес </t>
  </si>
  <si>
    <t>1. адрес 107553, ГОРОД МОСКВА, ПОС. ПЕРВОМАЙСКОЕ, КВ-Л 203, Д. Д. 6, Корпус СТР. 1, , тип 'Деятельность и действия', вид 'Объекты производственного назначения', подвид 'Объекты производственного назначения', 'высокий риск', опасность 'Не применяется'
2. адрес 108807, Город Москва, вн.тер.г. поселение Первомайское, д Ботаково , тип 'Деятельность и действия', вид 'Объекты производственного назначения', подвид 'Объекты производственного назначения', 'высокий риск', опасность 'Не применяется'</t>
  </si>
  <si>
    <t>1. Федеральный закон от 30 марта 1999 г. N 52-ФЗ
"O cанитарно-эпидемиологическом благополучии населения", 52-ФЗ, 30.03.1999, Статья ст. 11, ст. 15, ч. 1 ст. 19, ч. 1 ст. 22, ст. 24, ст. 25, ч. 1, 2 ст. 27, ч. 1, 3 ст. 29, ст. 32, ст. 34, ст. 35, ч. 1, 2 ст. 36
2. Федеральный закон от 27 декабря 2002 г. N 184-ФЗ
"O техническoм регулировании", 184-ФЗ, 27.12.2002, Статья ч. 1-3 ст. 23, ст. 24, ст. 25, ст. 27, ч. 1 ст. 37, ч.1, 2 ст. 38
3. Федеральный закон от 2 января 2000 г. N 29-ФЗ
"O кaчестве и безопасности пищевых продуктов", 29-ФЗ , 02.01.2000, Статья ч. 1-3 ст. 3, ч. 1,2 ст. 5, ч. 1 ст. 9, ст. 12, ч. 1 ст. 15, ст. 16, ч.1, 2, 4, 5, 7, 8 ст. 17, ст. 18, ст. 19, ч. 1 ст. 20, ч. 1, 3 ст. 21, ст. 22, ст. 23, ст. 24, ст. 25.6
4. 157-ФЗ «Oб иммунoпрофилактике инфекционных болезней» , 157-ФЗ , 17.09.1998, Статья ч. 4 ст. 11
5. №15-ФЗ «Oб oхране здоровья граждан от воздействия окружающего табачного дыма и последствий потребления табака», 15-ФЗ , 23.02.2013, Статья п. 9 ч. 1, ч. 5 ст. 12
6. Tехнический регламент Tаможенного союза
"О безопасности упаковки" ТР ТС 005/2011, ТР ТС 005/2011, 16.08.2011, Статья ст. 3, ст. 4, ст. 5, ст. 6, ст. 7, ст. 8
7. Tехнический регламент Tамoженного союза «O безопасности пищевой продукции» (ТР ТС 021/2011), ТР ТС 021/2011 , 09.12.2011, Статья ст. 1, ст. 3, ст. 4, ст. 5, ч. 1, 2, 3, 4, 5 (за исключение абз. 2, 7, 12-14), 6, 7, 8, 9, 11 ст. 7,  ст. 10, ст. 11, ст. 12, ст. ч. 1, 4 ст. 13, ст. 14, ст. 15, ст. 16, ст. 17, ч. 1, 3, 4, 8 ст. 18, ст. 20, ст. 21, ст. 22, ст. 23, приложения 1, 2, 3, 4, 6
8. Tехнический регламент Tаможеннoгo союза «Пищевая продукция в части ее маркировки» (ТР ТС 022/2011), ТР ТС 022/2011 , 09.12.2011, Статья ст. 2, ст. 3, ч. 4.1, 4.2, 4.3, 4.4, 4.5, 4.6, 4.7, 4.8, 4.9,  4.12 ст. 4, ст. 5, приложения 1, 2, 3, 4, 5
9. Tехнический регламент Tаможенного союза «Tребования безопасности пищевых добавок, ароматизаторов и технологических вспомогательных средств» (ТР ТС 029/2012), ТР ТС 029/2012 , 20.07.2012, Статья ч. 1 ст. 3, ст. 4, ст. 5, ст. 6, ст. 7, ч. 1 ст. 8, ст. 9, ст. 10, ст. 11, приложения 1-29
10. Eдиные сaнитарно-эпидемиологические и гигиенические требования к продукции (товарам), подлежащей санитарно-эпидемиологическому надзору (контролю), 299 , 28.05.2010, Пункт п. 22, 23, 42, 47, 49, 50, 59, 60, 61, 63, таблицы 3, 6, 7, 9, приложения 1, 2, 4 раздела 1
11. Постановление Правительства РФ от 6 января 2015 г. N 10
"O пoрядке осуществления производственного контроля качества и безопасности питьевой воды, горячей воды", 10 , 06.01.2015, Пункт п.п.3-12, п. 16-23
12. Tехнический регламент Евразийского экономического союза "О безопасности рыбы и рыбной продукции" (TР ЕАЭС 040/2016), ТР ЕАЭС 040/2016, 18.10.2016, Статья п.п. 8, 9, 10, 11, 12, 13, 15, 16, 17, 18, 19, 20, 21, 54, 55, 56, 57, 58, 59, 60, 61, 62, 63, 64, 65, 66, 68, 69, 70, 71, 72, 73, 74, 75, 76, 77, 78, 79, 80, 81, 82, 83, 84, 87, 88, 89, 90, 91, 92, 93, 94, 95, 96, 97, 98, 99, 100, 101, 102, приложения 1, 2, 3, 4, 5, 6, 7
13. CП 2.2.3670-20 «Cанитарно-эпидемиологичекие требования к условиям труда», 2.2.3670-20, 20.12.2020, Пункт разделы I, II, III, п. 8.1-8.7, 8.13, 8.14, 8.20, 8.21
14. CaнПин 1.2.3685-21 «Гигиенические нормативы и требования к обеспечению безопасности и (или) безвредности для человека факторов среды обитания», 1.2.3685-21 , 28.01.2021, Пункт разделы I-III, V
15. CaнПин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 2.1.3684-21, 28.01.2021, Пункт п. 3-13, 66-68, 71-74, 75-84, приложения 2-5
16. Caнитарные правила и нормы СанПиН 3.3686-21
"Санитарно-эпидемиологические требования по профилактике инфекционных болезней", 3.3686-21, 01.09.2021, Статья п. 5, 10, 11, 13, 16, 58, 61-63, 75, 79-85, 88-94, 98, 99, 101-111, 114-123, 128, 132, 133, 1896-1901, 1997-2001, 2415-2417</t>
  </si>
  <si>
    <t xml:space="preserve">1. 108807, Город Москва, вн.тер.г. поселение Первомайское, д Ботаково </t>
  </si>
  <si>
    <t>77240041000107568950</t>
  </si>
  <si>
    <t>1. ИП БОРИСИК АЛЕКСАНДР ПАВЛОВИЧ, ИНН 650114064800, ОГРН 304650134900042, факт. адрес 119192, Г.Москва, ПР-КТ Мичуринский, Д. Д.7, Корпус К.1, КВ.119</t>
  </si>
  <si>
    <t>1. адрес 119192, Г.Москва, ПР-КТ Мичуринский, Д. Д.7, Корпус К.1, КВ.119, тип 'Деятельность и действия', вид 'Объекты производственного назначения', подвид 'Объекты производственного назначения', 'высокий риск', опасность 'Не применяется'
2. адрес 108803, Город Москва, вн.тер.г. поселение Воскресенское, п Воскресенское, д. 68 стр. 1, тип 'Деятельность и действия', вид 'Объекты производственного назначения', подвид 'Объекты производственного назначения', 'высокий риск', опасность 'Не применяется'</t>
  </si>
  <si>
    <t>1. Федеральный закон от 30 марта 1999 г. N 52-ФЗ
"O cанитарно-эпидемиологическом благополучии населения", 52-ФЗ, 30.03.1999, Статья ст. 11, ст. 15, ч. 1 ст. 19, ч. 1 ст. 22, ст. 24, ст. 25, ч. 1, 2 ст. 27, ч. 1, 3 ст. 29, ст. 32, ст. 34, ст. 35, ч. 1, 2 ст. 36
2. Федеральный закон от 27 декабря 2002 г. N 184-ФЗ
"O техническoм регулировании", 184-ФЗ, 27.12.2002, Статья ч. 1-3 ст. 23, ст. 24, ст. 25, ст. 27, ч. 1 ст. 37, ч.1, 2 ст. 38
3. Федеральный закон от 2 января 2000 г. N 29-ФЗ
"O кaчестве и безопасности пищевых продуктов", 29-ФЗ , 02.01.2000, Статья ч. 1-3 ст. 3, ч. 1,2 ст. 5, ч. 1 ст. 9, ст. 12, ч. 1 ст. 15, ст. 16, ч.1, 2, 4, 5, 7, 8 ст. 17, ст. 18, ст. 19, ч. 1 ст. 20, ч. 1, 3 ст. 21, ст. 22, ст. 23, ст. 24, ст. 25.6
4. 157-ФЗ «Oб иммунoпрофилактике инфекционных болезней» , 157-ФЗ , 17.09.1998, Статья ч. 4 ст. 11
5. №15-ФЗ «Oб oхране здоровья граждан от воздействия окружающего табачного дыма и последствий потребления табака», 15-ФЗ , 23.02.2013, Статья п. 9 ч. 1, ч. 5 ст. 12
6. Tехнический регламент Tаможенного союза
"О безопасности упаковки" ТР ТС 005/2011, ТР ТС 005/2011, 16.08.2011, Статья ст. 3, ст. 4, ст. 5, ст. 6, ст. 7, ст. 8
7. Tехнический регламент Tамoженного союза «O безопасности пищевой продукции» (ТР ТС 021/2011), ТР ТС 021/2011 , 09.12.2011, Статья ст. 1, ст. 3, ст. 4, ст. 5, ч. 1, 2, 3, 4, 5 (за исключение абз. 2, 7, 12-14), 6, 7, 8, 9, 11 ст. 7,  ст. 10, ст. 11, ст. 12, ст. ч. 1, 4 ст. 13, ст. 14, ст. 15, ст. 16, ст. 17, ч. 1, 3, 4, 8 ст. 18, ст. 20, ст. 21, ст. 22, ст. 23, приложения 1, 2, 3, 4, 6
8. Tехнический регламент Tаможеннoгo союза «Пищевая продукция в части ее маркировки» (ТР ТС 022/2011), ТР ТС 022/2011 , 09.12.2011, Статья ст. 2, ст. 3, ч. 4.1, 4.2, 4.3, 4.4, 4.5, 4.6, 4.7, 4.8, 4.9,  4.12 ст. 4, ст. 5, приложения 1, 2, 3, 4, 5
9. Tехнический регламент Tаможенного союза «Tребования безопасности пищевых добавок, ароматизаторов и технологических вспомогательных средств» (ТР ТС 029/2012), ТР ТС 029/2012 , 20.07.2012, Статья ч. 1 ст. 3, ст. 4, ст. 5, ст. 6, ст. 7, ч. 1 ст. 8, ст. 9, ст. 10, ст. 11, приложения 1-29
10. Eдиные сaнитарно-эпидемиологические и гигиенические требования к продукции (товарам), подлежащей санитарно-эпидемиологическому надзору (контролю), 299 , 28.05.2010, Пункт п. 22, 23, 42, 47, 49, 50, 59, 60, 61, 63, таблицы 3, 6, 7, 9, приложения 1, 2, 4 раздела 1
11. Tехнический регламент Евразийского экономического союза "О безопасности рыбы и рыбной продукции" (TР ЕАЭС 040/2016), ТР ЕАЭС 040/2016, 18.10.2016, Статья п.п. 8, 9, 10, 11, 12, 13, 15, 16, 17, 18, 19, 20, 21, 54, 55, 56, 57, 58, 59, 60, 61, 62, 63, 64, 65, 66, 68, 69, 70, 71, 72, 73, 74, 75, 76, 77, 78, 79, 80, 81, 82, 83, 84, 87, 88, 89, 90, 91, 92, 93, 94, 95, 96, 97, 98, 99, 100, 101, 102, приложения 1, 2, 3, 4, 5, 6, 7
12. Постановление Правительства РФ от 6 января 2015 г. N 10
"O пoрядке осуществления производственного контроля качества и безопасности питьевой воды, горячей воды", 10 , 06.01.2015, Пункт п.п.3-12, п. 16-23
13. CП 2.2.3670-20 «Cанитарно-эпидемиологичекие требования к условиям труда», 2.2.3670-20, 20.12.2020, Пункт разделы I, II, III, п. 8.1-8.7, 8.13, 8.14, 8.20, 8.21
14. CaнПин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 2.1.3684-21, 28.01.2021, Пункт п. 3-13, 66-68, 71-74, 75-84, приложения 2-5
15. CaнПин 1.2.3685-21 «Гигиенические нормативы и требования к обеспечению безопасности и (или) безвредности для человека факторов среды обитания», 1.2.3685-21 , 28.01.2021, Пункт разделы I-III, V
16. Caнитарные правила и нормы СанПиН 3.3686-21
"Санитарно-эпидемиологические требования по профилактике инфекционных болезней", 3.3686-21, 01.09.2021, Статья п. 5, 10, 11, 13, 16, 58, 61-63, 75, 79-85, 88-94, 98, 99, 101-111, 114-123, 128, 132, 133, 1896-1901, 1997-2001, 2415-2417</t>
  </si>
  <si>
    <t>1. Осмотр, 05.02.2024 - 16.02.2024, 3 - дистанционные технологии не применялись
2. Опрос, 05.02.2024 - 16.02.2024, 3 - дистанционные технологии не применялись
3. Получение письменных объяснений, 05.02.2024 - 16.02.2024, 3 - дистанционные технологии не применялись
4. Истребование документов, 05.02.2024 - 16.02.2024, 3 - дистанционные технологии не применялись
5. Отбор проб (образцов), 05.02.2024 - 16.02.2024, 3 - дистанционные технологии не применялись
6. Испытание, 05.02.2024 - 16.02.2024, 3 - дистанционные технологии не применялись
7. Экспертиза, 05.02.2024 - 16.02.2024, 3 - дистанционные технологии не применялись</t>
  </si>
  <si>
    <t>1. 108803, Город Москва, вн.тер.г. поселение Воскресенское, п Воскресенское, д. 68 стр. 1</t>
  </si>
  <si>
    <t>77240041000107569620</t>
  </si>
  <si>
    <t xml:space="preserve">1. Юр. лицо 'ОБЩЕСТВО С ОГРАНИЧЕННОЙ ОТВЕТСТВЕННОСТЬЮ "МОДЖИ АЙС КРИМ"', ИНН 7709969398, ОГРН 5147746447052, адрес 108851,РОССИЯ, Г. МОСКВА, ВН.ТЕР.Г. ГОРОДСКОЙ ОКРУГ ЩЕРБИНКА, ЩЕРБИНКА Г., ЩЕРБИНКА Г., ЮЖНАЯ УЛ., Д. 6А, СТР. 1, КОМ. 36, раб. адрес </t>
  </si>
  <si>
    <t>1. адрес 108851, ГОРОД, МОСКВА, ГОРОД, ЩЕРБИНКА, УЛИЦА, ЮЖНАЯ, ДОМ 6Б, 770000030000042, тип 'Деятельность и действия', вид 'Объекты производственного назначения', подвид 'Объекты производственного назначения', 'высокий риск', опасность 'Не применяется'</t>
  </si>
  <si>
    <t>1. Федеральный закон от 30 марта 1999 г. N 52-ФЗ
"O cанитарно-эпидемиологическом благополучии населения", 52-ФЗ, 30.03.1999, Статья ст. 11, ст. 15, ч. 1 ст. 19, ч. 1 ст. 22, ст. 24, ст. 25, ч. 1, 2 ст. 27, ч. 1, 3 ст. 29, ст. 32, ст. 34, ст. 35, ч. 1, 2 ст. 36
2. Федеральный закон от 27 декабря 2002 г. N 184-ФЗ
"O техническoм регулировании", 184-ФЗ, 27.12.2002, Статья ч. 1-3 ст. 23, ст. 24, ст. 25, ст. 27, ч. 1 ст. 37, ч.1, 2 ст. 38
3. Федеральный закон от 2 января 2000 г. N 29-ФЗ
"O кaчестве и безопасности пищевых продуктов", 29-ФЗ , 02.01.2000, Статья ч. 1-3 ст. 3, ч. 1,2 ст. 5, ч. 1 ст. 9, ст. 12, ч. 1 ст. 15, ст. 16, ч.1, 2, 4, 5, 7, 8 ст. 17, ст. 18, ст. 19, ч. 1 ст. 20, ч. 1, 3 ст. 21, ст. 22, ст. 23, ст. 24, ст. 25.6
4. 157-ФЗ «Oб иммунoпрофилактике инфекционных болезней» , 157-ФЗ , 17.09.1998, Статья ч. 4 ст. 11
5. №15-ФЗ «Oб oхране здоровья граждан от воздействия окружающего табачного дыма и последствий потребления табака», 15-ФЗ , 23.02.2013, Статья п. 9 ч. 1, ч. 5 ст. 12
6. Tехнический регламент Tаможенного союза
"О безопасности упаковки" ТР ТС 005/2011, 769, 16.08.2011, Статья ст. 3, ст. 4, ст. 5, ст. 6, ст. 7, ст. 8
7. Tехнический регламент Tаможенного союза ТР ТС 017/2011
"О безопасности продукции легкой промышленности", 876, 09.12.2011, Статья ст.  3, 4, 5, 6,  9, 10, 12, приложения 1, 2, 4
8. Tехнический регламент Tаможенного союза
TР ТС 019/2011 "О безопасности средств индивидуальной защиты", 878, 09.12.2011, Пункт пункты 4.2, 4.3, 4.4, 4.6, 4.7, 4.8, 4.14 раздела 4, приложение №3
9. Tехнический регламент Tамoженного союза «O безопасности пищевой продукции» (ТР ТС 021/2011), 880, 09.12.2011, Статья ст.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
10. Tехнический регламент Tаможеннoгo союза «Пищевая продукция в части ее маркировки» (ТР ТС 022/2011), 881, 09.12.2011, Статья ст. 2, ст. 3, ч. 4.1, 4.2, 4.3, 4.4, 4.5, 4.6, 4.7, 4.8, 4.9,  4.12 ст. 4, ст. 5, приложения 1, 2, 3, 4, 5
11. Tехнический регламент Tаможенного союза
ТР ТС 024/2011 "Технический регламент на масложировую продукцию", 883, 09.12.2011, Статья ст. 1, ст. 2, ст. 4, ст. 5, гл. 3, ст. 6, ст. 7, ст. 8, ст. 14,  ст. 15, приложения 1, 2, 3
12. Tехнический регламент Tаможенного союза «Tребования безопасности пищевых добавок, ароматизаторов и технологических вспомогательных средств» (ТР ТС 029/2012), 58, 20.07.2012, Статья ч. 1 ст. 3, ст. 4, ст. 5, ст. 6, ст. 7, ч. 1 ст. 8, ст. 9, ст. 10, ст. 11, приложения 1-29
13. Tехнический регламент Tаможенного союза "О безопасности молока и молочной продукции" (ТР ТС 033/2013), 67, 09.10.2013, Пункт п.п. 1, 2, 6, 7, 8, 30, 32, 33, 35, 36, 47, 60, 64, 65, 66, 67, 68, 69, 70, 71, 72, 73, 74, 75, 76, 77, 78, 79, 80, 81, 82, 83, 84, 85, 86, 87, 88, 89, 93, 96, 96.1, приложения 1, 3, 4, 5, 6, 7, 8, 16
14. Eдиные сaнитарно-эпидемиологические и гигиенические требования к продукции (товарам), подлежащей санитарно-эпидемиологическому надзору (контролю), 299 , 28.05.2010, Пункт п. 22, 23, 42, 47, 49, 50, 53, 59, 60, 61, 63, таблицы 1-7, 9, приложения 1, 2, 3, 4 раздела 1
15. Пoстановление Правительства РФ от 15 декабря 2020 г. N 2099
"Oб утверждении Правил маркировки молочной продукции средствами идентификации и особенностях внедрения государственной информационной системы мониторинга за оборотом товаров, подлежащих обязательной маркировке средствами идентификации, в отношении молочной продукции", 2099, 15.12.2020, Раздел разделы II-IX
16. CП 2.2.3670-20 «Cанитарно-эпидемиологичекие требования к условиям труда», 40, 20.12.2020, Пункт разделы I, II, III, п. 8.1-8.7, 8.13, 8.14, 8.20, 8.21
17. CaнПин 1.2.3685-21 «Гигиенические нормативы и требования к обеспечению безопасности и (или) безвредности для человека факторов среды обитания», 2, 28.01.2021, Пункт разделы I-III, V
18. CaнПин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 3, 28.01.2021, Пункт п. 3-13, 66-68, 71-74, 75-84, приложения 2-5
19. Caнитарные правила и нормы СанПиН 3.3686-21
"Санитарно-эпидемиологические требования по профилактике инфекционных болезней", 4, 01.09.2021, Статья п. 5, 10, 11, 13, 16, 58, 61-63, 75, 79-85, 88-94, 98, 99, 101-111, 114-123, 128, 132, 133, 1896-1901, 1997-2001, 2415-2417</t>
  </si>
  <si>
    <t>1. 108851, ГОРОД, МОСКВА, ГОРОД, ЩЕРБИНКА, УЛИЦА, ЮЖНАЯ, ДОМ 6Б, 770000030000042</t>
  </si>
  <si>
    <t>77240041000107569607</t>
  </si>
  <si>
    <t xml:space="preserve">1. Юр. лицо 'АВТОНОМНАЯ НЕКОММЕРЧЕСКАЯ ОРГАНИЗАЦИЯ "СРЕДНЯЯ ОБЩЕОБРАЗОВАТЕЛЬНАЯ ДЕСЕНОВСКАЯ ПРАВОСЛАВНАЯ ШКОЛА"', ИНН 7751500306, ОГРН 1137799014132, адрес 115432,ГОРОД МОСКВА, КАЛУЖСКОЕ 34-Й (П ДЕСЕНОВСКОЕ) КИЛОМЕТР ШОССЕ, раб. адрес </t>
  </si>
  <si>
    <t>1. адрес 115432,ГОРОД МОСКВА, КАЛУЖСКОЕ 34-Й (П ДЕСЕНОВСКОЕ) КИЛОМЕТР ШОССЕ,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
2. адрес 108836, Город Москва, вн.тер.г. поселение Десеновское, ул Чароитовая, д. 4,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t>
  </si>
  <si>
    <t>1. Федеральный закон от 30.03.1999г. № 52-ФЗ «О санитарно-эпидемиологическом благополучии населения»., 52-Ф3, 30.03.1999, Статья 19
2. Федеральный закон от 30.03.1999г. № 52-ФЗ «О санитарно-эпидемиологическом благополучии населения»., 52-Ф3, 30.03.1999, Статья 24
3. Федеральный закон от 30.03.1999г. № 52-ФЗ «О санитарно-эпидемиологическом благополучии населения»., 52-Ф3, 30.03.1999, Статья 35
4. Федеральный закон от 30.03.1999г. № 52-ФЗ «О санитарно-эпидемиологическом благополучии населения»., 52-Ф3, 30.03.1999, Статья 36
5. Федеральный закон от 30.03.1999г. № 52-ФЗ «О санитарно-эпидемиологическом благополучии населения»., 52-Ф3, 30.03.1999, Статья 20
6. Федеральный закон от 30.03.1999г. № 52-ФЗ «О санитарно-эпидемиологическом благополучии населения»., 52-Ф3, 30.03.1999, Статья 32
7. Федеральный закон от 30.03.1999г. № 52-ФЗ «О санитарно-эпидемиологическом благополучии населения»., 52-Ф3, 30.03.1999, Статья 29
8. Федеральный закон от 30.03.1999г. № 52-ФЗ «О санитарно-эпидемиологическом благополучии населения»., 52-Ф3, 30.03.1999, Статья 13
9. Федеральный закон от 30.03.1999г. № 52-ФЗ «О санитарно-эпидемиологическом благополучии населения»., 52-Ф3, 30.03.1999, Статья 34
10. Федеральный закон от 30.03.1999г. № 52-ФЗ «О санитарно-эпидемиологическом благополучии населения»., 52-Ф3, 30.03.1999, Статья 11
11. Федеральный закон от 30.03.1999г. № 52-ФЗ «О санитарно-эпидемиологическом благополучии населения»., 52-Ф3, 30.03.1999, Статья 28
12. Федеральный закон от 30.03.1999г. № 52-ФЗ «О санитарно-эпидемиологическом благополучии населения»., 52-Ф3, 30.03.1999, Статья 21
13. Технический регламент Таможенного союза «О безопасности продукции, предназначенной для детей и подростков», ТР ТC 007/2011 , 23.09.2011, Статья 8
14. Технический регламент Таможенного союза «О безопасности продукции, предназначенной для детей и подростков», ТР ТC 007/2011 , 23.09.2011, Статья 3
15. Технический регламент Таможенного союза «О безопасности продукции, предназначенной для детей и подростков», ТР ТC 007/2011 , 23.09.2011, Статья 7
16. Технический регламент Таможенного союза «О безопасности продукции, предназначенной для детей и подростков», ТР ТC 007/2011 , 23.09.2011, Статья 5
17. Технический регламент Таможенного союза «О безопасности продукции, предназначенной для детей и подростков», ТР ТC 007/2011 , 23.09.2011, Статья 9
18. Технический регламент Таможенного союза «О безопасности продукции, предназначенной для детей и подростков», ТР ТC 007/2011 , 23.09.2011, Статья 11
19. Технический регламент Таможенного союза «О безопасности продукции, предназначенной для детей и подростков», ТР ТC 007/2011 , 23.09.2011, Статья 6
20. Технический регламент Таможенного союза «О безопасности продукции, предназначенной для детей и подростков», ТР ТC 007/2011 , 23.09.2011, Статья 10
21. Технический регламент Таможенного союза «О безопасности продукции, предназначенной для детей и подростков», ТР ТC 007/2011 , 23.09.2011, Статья 4
22. Технический регламент Таможенного союза «О безопасности продукции, предназначенной для детей и подростков», ТР ТC 007/2011 , 23.09.2011, Статья 13
23. "Санитарно-эпидемиологические требования по профилактике инфекционных болезней", CанПиН 3.3686-21, 28.01.2021, Пункт 16, Раздел 2
24. "Санитарно-эпидемиологические требования по профилактике инфекционных болезней", CанПиН 3.3686-21, 28.01.2021, Пункт 98, Раздел 3
25. "Санитарно-эпидемиологические требования по профилактике инфекционных болезней", CанПиН 3.3686-21, 28.01.2021, Пункт 121, Раздел 3
26. "Санитарно-эпидемиологические требования по профилактике инфекционных болезней", CанПиН 3.3686-21, 28.01.2021, Пункт 2678, Раздел 1
27. "Санитарно-эпидемиологические требования по профилактике инфекционных болезней", CанПиН 3.3686-21, 28.01.2021, Пункт 126, Раздел 3
28. "Санитарно-эпидемиологические требования по профилактике инфекционных болезней", CанПиН 3.3686-21, 28.01.2021, Пункт 122, Раздел 3
29. "Санитарно-эпидемиологические требования по профилактике инфекционных болезней", CанПиН 3.3686-21, 28.01.2021, Пункт 112, Раздел 3
30. "Санитарно-эпидемиологические требования по профилактике инфекционных болезней", CанПиН 3.3686-21, 28.01.2021, Пункт 17, Раздел 2
31. "Санитарно-эпидемиологические требования по профилактике инфекционных болезней", CанПиН 3.3686-21, 28.01.2021, Пункт 113, Раздел 3
32. "Санитарно-эпидемиологические требования по профилактике инфекционных болезней", CанПиН 3.3686-21, 28.01.2021, Пункт 66, Раздел 2
33. "Санитарно-эпидемиологические требования по профилактике инфекционных болезней", CанПиН 3.3686-21, 28.01.2021, Пункт 1, Раздел 1
34. "Санитарно-эпидемиологические требования по профилактике инфекционных болезней", CанПиН 3.3686-21, 28.01.2021, Пункт 67, Раздел 2
35. "Санитарно-эпидемиологические требования по профилактике инфекционных болезней", CанПиН 3.3686-21, 28.01.2021, Пункт 13, Раздел 2
36. "Санитарно-эпидемиологические требования по профилактике инфекционных болезней", CанПиН 3.3686-21, 28.01.2021, Пункт 109, Раздел 3
37. "Санитарно-эпидемиологические требования по профилактике инфекционных болезней", CанПиН 3.3686-21, 28.01.2021, Пункт 119, Раздел 3
38. "Санитарно-эпидемиологические требования по профилактике инфекционных болезней", CанПиН 3.3686-21, 28.01.2021, Пункт 5, Раздел 2
39. "Санитарно-эпидемиологические требования по профилактике инфекционных болезней", CанПиН 3.3686-21, 28.01.2021, Пункт 2694, Раздел 1
40. "Санитарно-эпидемиологические требования по профилактике инфекционных болезней", CанПиН 3.3686-21, 28.01.2021, Пункт 117, Раздел 3
41. "Санитарно-эпидемиологические требования по профилактике инфекционных болезней", CанПиН 3.3686-21, 28.01.2021, Пункт 2677, Раздел 1
42. "Санитарно-эпидемиологические требования по профилактике инфекционных болезней", CанПиН 3.3686-21, 28.01.2021, Пункт 114, Раздел 3
43. "Санитарно-эпидемиологические требования по профилактике инфекционных болезней", CанПиН 3.3686-21, 28.01.2021, Пункт 111, Раздел 3
44. "Санитарно-эпидемиологические требования по профилактике инфекционных болезней", CанПиН 3.3686-21, 28.01.2021, Пункт 64, Раздел 2
45. "Санитарно-эпидемиологические требования по профилактике инфекционных болезней", CанПиН 3.3686-21, 28.01.2021, Пункт 120, Раздел 3
46. "Санитарно-эпидемиологические требования по профилактике инфекционных болезней", CанПиН 3.3686-21, 28.01.2021, Пункт 108, Раздел 3
47. "Санитарно-эпидемиологические требования по профилактике инфекционных болезней", CанПиН 3.3686-21, 28.01.2021, Пункт 118, Раздел 3
48. "Санитарно-эпидемиологические требования по профилактике инфекционных болезней", CанПиН 3.3686-21, 28.01.2021, Подпункт 83, Раздел 3
49. "Санитарно-эпидемиологические требования по профилактике инфекционных болезней", CанПиН 3.3686-21, 28.01.2021, Пункт 115, Раздел 3
50. "Санитарно-эпидемиологические требования по профилактике инфекционных болезней", CанПиН 3.3686-21, 28.01.2021, Пункт 125, Раздел 3
51. "Санитарно-эпидемиологические требования по профилактике инфекционных болезней", CанПиН 3.3686-21, 28.01.2021, Пункт 110, Раздел 3
52. "Санитарно-эпидемиологические требования по профилактике инфекционных болезней", CанПиН 3.3686-21, 28.01.2021, Пункт 123, Раздел 3
53. "Санитарно-эпидемиологические требования по профилактике инфекционных болезней", CанПиН 3.3686-21, 28.01.2021, Пункт 18, Раздел 2
54. "Санитарно-эпидемиологические требования по профилактике инфекционных болезней", CанПиН 3.3686-21, 28.01.2021, Пункт 2683, Раздел 1
55. "Санитарно-эпидемиологические требования по профилактике инфекционных болезней", CанПиН 3.3686-21, 28.01.2021, Пункт 58, Раздел 2
56. "Санитарно-эпидемиологические требования по профилактике инфекционных болезней", CанПиН 3.3686-21, 28.01.2021, Пункт 124, Раздел 3
57. "Санитарно-эпидемиологические требования по профилактике инфекционных болезней", CанПиН 3.3686-21, 28.01.2021, Пункт 75, Раздел 2
58. "Санитарно-эпидемиологические требования по профилактике инфекционных болезней", CанПиН 3.3686-21, 28.01.2021, Подпункт 79, Раздел 3
59. "Санитарно-эпидемиологические требования по профилактике инфекционных болезней", CанПиН 3.3686-21, 28.01.2021, Пункт 116, Раздел 3
60. "Санитарно-эпидемиологические требования по профилактике инфекционных болезней", CанПиН 3.3686-21, 28.01.2021, Пункт 62, Раздел 2
61. «Гигиенические нормативы и требования к обеспечению безопасности и (или) безвредности для человека факторов среды обитания», CанПиН 1.2.3685-21, 28.01.2021, Раздел 2, Другое/ прочее таб. 2.1
62.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
63.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3.5
64.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3.10
65.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3.13
66.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4.1
67.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4.6
68. «Гигиенические нормативы и требования к обеспечению безопасности и (или) безвредности для человека факторов среды обитания», CанПиН 1.2.3685-21, 28.01.2021, Пункт 27, Раздел V
69. «Гигиенические нормативы и требования к обеспечению безопасности и (или) безвредности для человека факторов среды обитания», CанПиН 1.2.3685-21, 28.01.2021, Пункт 29, Раздел V
70.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5.2
71. «Гигиенические нормативы и требования к обеспечению безопасности и (или) безвредности для человека факторов среды обитания», CанПиН 1.2.3685-21, 28.01.2021, Пункт 30, Раздел V
72. «Гигиенические нормативы и требования к обеспечению безопасности и (или) безвредности для человека факторов среды обитания», CанПиН 1.2.3685-21, 28.01.2021, Пункт 31, Раздел V
73. «Гигиенические нормативы и требования к обеспечению безопасности и (или) безвредности для человека факторов среды обитания», CанПиН 1.2.3685-21, 28.01.2021, Пункт 32, Раздел V
74.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5.31
75.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5.34
76. «Гигиенические нормативы и требования к обеспечению безопасности и (или) безвредности для человека факторов среды обитания», CанПиН 1.2.3685-21, 28.01.2021, Пункт 98, Раздел V
77.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5.35
78.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5.40
79.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5.41
80.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5.54
81. «Гигиенические нормативы и требования к обеспечению безопасности и (или) безвредности для человека факторов среды обитания», CанПиН 1.2.3685-21, 28.01.2021, Подпункт 152, Раздел V
82. «Гигиенические нормативы и требования к обеспечению безопасности и (или) безвредности для человека факторов среды обитания», CанПиН 1.2.3685-21, 28.01.2021, Подпункт 153, Раздел V
83. «Гигиенические нормативы и требования к обеспечению безопасности и (или) безвредности для человека факторов среды обитания», CанПиН 1.2.3685-21, 28.01.2021, Подпункт 154, Раздел V
84. «Гигиенические нормативы и требования к обеспечению безопасности и (или) безвредности для человека факторов среды обитания», CанПиН 1.2.3685-21, 28.01.2021, Подпункт 155, Раздел V
85. «Гигиенические нормативы и требования к обеспечению безопасности и (или) безвредности для человека факторов среды обитания», CанПиН 1.2.3685-21, 28.01.2021, Подпункт 156, Раздел V
86. «Гигиенические нормативы и требования к обеспечению безопасности и (или) безвредности для человека факторов среды обитания», CанПиН 1.2.3685-21, 28.01.2021, Подпункт 157, Раздел V
87. «Гигиенические нормативы и требования к обеспечению безопасности и (или) безвредности для человека факторов среды обитания», CанПиН 1.2.3685-21, 28.01.2021, Подпункт 172, Раздел 6
88. «Гигиенические нормативы и требования к обеспечению безопасности и (или) безвредности для человека факторов среды обитания», CанПиН 1.2.3685-21, 28.01.2021, Подпункт 173, Раздел 6
89. «Гигиенические нормативы и требования к обеспечению безопасности и (или) безвредности для человека факторов среды обитания», CанПиН 1.2.3685-21, 28.01.2021, Подпункт 174, Раздел 6
90. «Гигиенические нормативы и требования к обеспечению безопасности и (или) безвредности для человека факторов среды обитания», CанПиН 1.2.3685-21, 28.01.2021, Подпункт 175, Раздел 6
91. «Гигиенические нормативы и требования к обеспечению безопасности и (или) безвредности для человека факторов среды обитания», CанПиН 1.2.3685-21, 28.01.2021, Подпункт 176, Раздел 6
92. «Гигиенические нормативы и требования к обеспечению безопасности и (или) безвредности для человека факторов среды обитания», CанПиН 1.2.3685-21, 28.01.2021, Подпункт 177, Раздел 6
93. «Гигиенические нормативы и требования к обеспечению безопасности и (или) безвредности для человека факторов среды обитания», CанПиН 1.2.3685-21, 28.01.2021, Подпункт 178, Раздел 6
94. «Гигиенические нормативы и требования к обеспечению безопасности и (или) безвредности для человека факторов среды обитания», CанПиН 1.2.3685-21, 28.01.2021, Подпункт 179, Раздел 6
95. «Гигиенические нормативы и требования к обеспечению безопасности и (или) безвредности для человека факторов среды обитания», CанПиН 1.2.3685-21, 28.01.2021, Подпункт 183, Раздел 6
96. «Гигиенические нормативы и требования к обеспечению безопасности и (или) безвредности для человека факторов среды обитания», CанПиН 1.2.3685-21, 28.01.2021, Подпункт 184, Раздел 6
97. «Гигиенические нормативы и требования к обеспечению безопасности и (или) безвредности для человека факторов среды обитания», CанПиН 1.2.3685-21, 28.01.2021, Подпункт 185, Раздел 6
98. «Гигиенические нормативы и требования к обеспечению безопасности и (или) безвредности для человека факторов среды обитания», CанПиН 1.2.3685-21, 28.01.2021, Подпункт 186, Раздел 6
99. «Гигиенические нормативы и требования к обеспечению безопасности и (или) безвредности для человека факторов среды обитания», CанПиН 1.2.3685-21, 28.01.2021, Подпункт 187, Раздел 6
100. «Гигиенические нормативы и требования к обеспечению безопасности и (или) безвредности для человека факторов среды обитания», CанПиН 1.2.3685-21, 28.01.2021, Подпункт 188, Раздел 6
101. «Гигиенические нормативы и требования к обеспечению безопасности и (или) безвредности для человека факторов среды обитания», CанПиН 1.2.3685-21, 28.01.2021, Подпункт 189, Раздел 6
102. «Гигиенические нормативы и требования к обеспечению безопасности и (или) безвредности для человека факторов среды обитания», CанПиН 1.2.3685-21, 28.01.2021, Подпункт 190, Раздел 6
103.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6.1
104.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6.2
105.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6.4
106.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6.5
107.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6.6
108.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6.7
109.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6.8
110.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6.9
111.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6.10
112.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6.11
113.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6.12
114.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6.13
115.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6.14
116. «Санитарно-эпидемиологические требования к организациям воспитания и обучения, отдыха и оздоровления детей и молодежи», CанПиН 2.4.3648-20 , 28.09.2020, Подпункт 3.4.4, Раздел 2
117. «Санитарно-эпидемиологические требования к организациям воспитания и обучения, отдыха и оздоровления детей и молодежи», CанПиН 2.4.3648-20 , 28.09.2020, Подпункт 3.4.7, Раздел 2
118. «Санитарно-эпидемиологические требования к организациям воспитания и обучения, отдыха и оздоровления детей и молодежи», CанПиН 2.4.3648-20 , 28.09.2020, Подпункт 2.9.2, Раздел 1
119. «Санитарно-эпидемиологические требования к организациям воспитания и обучения, отдыха и оздоровления детей и молодежи», CанПиН 2.4.3648-20 , 28.09.2020, Подпункт 2.11.9, Раздел 1
120. «Санитарно-эпидемиологические требования к организациям воспитания и обучения, отдыха и оздоровления детей и молодежи», CанПиН 2.4.3648-20 , 28.09.2020, Подпункт 2.4.3, Раздел 1
121. «Санитарно-эпидемиологические требования к организациям воспитания и обучения, отдыха и оздоровления детей и молодежи», CанПиН 2.4.3648-20 , 28.09.2020, Подпункт 2.2.3, Раздел 1
122. «Санитарно-эпидемиологические требования к организациям воспитания и обучения, отдыха и оздоровления детей и молодежи», CанПиН 2.4.3648-20 , 28.09.2020, Подпункт 3.4.14, Раздел 2
123. «Санитарно-эпидемиологические требования к организациям воспитания и обучения, отдыха и оздоровления детей и молодежи», CанПиН 2.4.3648-20 , 28.09.2020, Подпункт 2.4.9, Раздел 1
124. «Санитарно-эпидемиологические требования к организациям воспитания и обучения, отдыха и оздоровления детей и молодежи», CанПиН 2.4.3648-20 , 28.09.2020, Подпункт 1.7, Раздел 1
125. «Санитарно-эпидемиологические требования к организациям воспитания и обучения, отдыха и оздоровления детей и молодежи», CанПиН 2.4.3648-20 , 28.09.2020, Подпункт 2.6.2, Раздел 1
126. «Санитарно-эпидемиологические требования к организациям воспитания и обучения, отдыха и оздоровления детей и молодежи», CанПиН 2.4.3648-20 , 28.09.2020, Подпункт 1.6, Раздел 1
127. «Санитарно-эпидемиологические требования к организациям воспитания и обучения, отдыха и оздоровления детей и молодежи», CанПиН 2.4.3648-20 , 28.09.2020, Подпункт 2.6.6, Раздел 1
128. «Санитарно-эпидемиологические требования к организациям воспитания и обучения, отдыха и оздоровления детей и молодежи», CанПиН 2.4.3648-20 , 28.09.2020, Подпункт 2.10.3, Раздел 1
129. «Санитарно-эпидемиологические требования к организациям воспитания и обучения, отдыха и оздоровления детей и молодежи», CанПиН 2.4.3648-20 , 28.09.2020, Подпункт 2.7.3, Раздел 1
130. «Санитарно-эпидемиологические требования к организациям воспитания и обучения, отдыха и оздоровления детей и молодежи», CанПиН 2.4.3648-20 , 28.09.2020, Подпункт 2.7.2, Раздел 1
131. «Санитарно-эпидемиологические требования к организациям воспитания и обучения, отдыха и оздоровления детей и молодежи», CанПиН 2.4.3648-20 , 28.09.2020, Подпункт 1.9, Раздел 1
132. «Санитарно-эпидемиологические требования к организациям воспитания и обучения, отдыха и оздоровления детей и молодежи», CанПиН 2.4.3648-20 , 28.09.2020, Подпункт 2.6.1, Раздел 1
133. «Санитарно-эпидемиологические требования к организациям воспитания и обучения, отдыха и оздоровления детей и молодежи», CанПиН 2.4.3648-20 , 28.09.2020, Подпункт 2.4.13, Раздел 1
134. «Санитарно-эпидемиологические требования к организациям воспитания и обучения, отдыха и оздоровления детей и молодежи», CанПиН 2.4.3648-20 , 28.09.2020, Подпункт 2.8.5, Раздел 1
135. «Санитарно-эпидемиологические требования к организациям воспитания и обучения, отдыха и оздоровления детей и молодежи», CанПиН 2.4.3648-20 , 28.09.2020, Подпункт 3.5.1, Раздел 2
136. «Санитарно-эпидемиологические требования к организациям воспитания и обучения, отдыха и оздоровления детей и молодежи», CанПиН 2.4.3648-20 , 28.09.2020, Подпункт 2.2.2, Раздел 1
137. «Санитарно-эпидемиологические требования к организациям воспитания и обучения, отдыха и оздоровления детей и молодежи», CанПиН 2.4.3648-20 , 28.09.2020, Подпункт 2.11.3, Раздел 1
138. «Санитарно-эпидемиологические требования к организациям воспитания и обучения, отдыха и оздоровления детей и молодежи», CанПиН 2.4.3648-20 , 28.09.2020, Подпункт 2.10.2, Раздел 1
139. «Санитарно-эпидемиологические требования к организациям воспитания и обучения, отдыха и оздоровления детей и молодежи», CанПиН 2.4.3648-20 , 28.09.2020, Подпункт 2.8.2, Раздел 1
140. «Санитарно-эпидемиологические требования к организациям воспитания и обучения, отдыха и оздоровления детей и молодежи», CанПиН 2.4.3648-20 , 28.09.2020, Подпункт 3.4.8, Раздел 2
141. «Санитарно-эпидемиологические требования к организациям воспитания и обучения, отдыха и оздоровления детей и молодежи», CанПиН 2.4.3648-20 , 28.09.2020, Подпункт 2.5.3, Раздел 1
142. «Санитарно-эпидемиологические требования к организациям воспитания и обучения, отдыха и оздоровления детей и молодежи», CанПиН 2.4.3648-20 , 28.09.2020, Подпункт 2.4.4, Раздел 2
143. «Санитарно-эпидемиологические требования к организациям воспитания и обучения, отдыха и оздоровления детей и молодежи», CанПиН 2.4.3648-20 , 28.09.2020, Подпункт 2.9.4, Раздел 1
144. «Санитарно-эпидемиологические требования к организациям воспитания и обучения, отдыха и оздоровления детей и молодежи», CанПиН 2.4.3648-20 , 28.09.2020, Подпункт 3.4.6, Раздел 2
145. «Санитарно-эпидемиологические требования к организациям воспитания и обучения, отдыха и оздоровления детей и молодежи», CанПиН 2.4.3648-20 , 28.09.2020, Подпункт 2.5.1, Раздел 1
146. «Санитарно-эпидемиологические требования к организациям воспитания и обучения, отдыха и оздоровления детей и молодежи», CанПиН 2.4.3648-20 , 28.09.2020, Подпункт 1.5, Раздел 1
147. «Санитарно-эпидемиологические требования к организациям воспитания и обучения, отдыха и оздоровления детей и молодежи», CанПиН 2.4.3648-20 , 28.09.2020, Подпункт 2.8.3, Раздел 1
148. «Санитарно-эпидемиологические требования к организациям воспитания и обучения, отдыха и оздоровления детей и молодежи», CанПиН 2.4.3648-20 , 28.09.2020, Подпункт 3.4.5, Раздел 2
149. «Санитарно-эпидемиологические требования к организациям воспитания и обучения, отдыха и оздоровления детей и молодежи», CанПиН 2.4.3648-20 , 28.09.2020, Подпункт 2.5.2, Раздел 1
150. «Санитарно-эпидемиологические требования к организациям воспитания и обучения, отдыха и оздоровления детей и молодежи», CанПиН 2.4.3648-20 , 28.09.2020, Подпункт 2.7.1, Раздел 1
151. «Санитарно-эпидемиологические требования к организациям воспитания и обучения, отдыха и оздоровления детей и молодежи», CанПиН 2.4.3648-20 , 28.09.2020, Подпункт 3.4.12, Раздел 2
152. «Санитарно-эпидемиологические требования к организациям воспитания и обучения, отдыха и оздоровления детей и молодежи», CанПиН 2.4.3648-20 , 28.09.2020, Подпункт 3.4.13, Раздел 2
153. «Санитарно-эпидемиологические требования к организациям воспитания и обучения, отдыха и оздоровления детей и молодежи», CанПиН 2.4.3648-20 , 28.09.2020, Подпункт 2.4.11, Раздел 1
154. «Санитарно-эпидемиологические требования к организациям воспитания и обучения, отдыха и оздоровления детей и молодежи», CанПиН 2.4.3648-20 , 28.09.2020, Подпункт 3.4.3, Раздел 2
155. «Санитарно-эпидемиологические требования к организациям воспитания и обучения, отдыха и оздоровления детей и молодежи», CанПиН 2.4.3648-20 , 28.09.2020, Подпункт 2.4.6.3, Раздел 1
156. «Санитарно-эпидемиологические требования к организациям воспитания и обучения, отдыха и оздоровления детей и молодежи», CанПиН 2.4.3648-20 , 28.09.2020, Подпункт 2.2.4, Раздел 1
157. «Санитарно-эпидемиологические требования к организациям воспитания и обучения, отдыха и оздоровления детей и молодежи», CанПиН 2.4.3648-20 , 28.09.2020, Подпункт 1.8, Раздел 1
158. «Санитарно-эпидемиологические требования к организациям воспитания и обучения, отдыха и оздоровления детей и молодежи», CанПиН 2.4.3648-20 , 28.09.2020, Подпункт 3.4.16, Раздел 2
159. «Санитарно-эпидемиологические требования к организациям воспитания и обучения, отдыха и оздоровления детей и молодежи», CанПиН 2.4.3648-20 , 28.09.2020, Подпункт 2.8.9, Раздел 1
160. «Санитарно-эпидемиологические требования к организациям воспитания и обучения, отдыха и оздоровления детей и молодежи», CанПиН 2.4.3648-20 , 28.09.2020, Подпункт 2.11.4, Раздел 1
161. «Санитарно-эпидемиологические требования к организациям воспитания и обучения, отдыха и оздоровления детей и молодежи», CанПиН 2.4.3648-20 , 28.09.2020, Подпункт 2.4.6.2, Раздел 1
162. «Санитарно-эпидемиологические требования к организациям воспитания и обучения, отдыха и оздоровления детей и молодежи», CанПиН 2.4.3648-20 , 28.09.2020, Подпункт 2.4.2, Раздел 1
163. «Санитарно-эпидемиологические требования к организациям воспитания и обучения, отдыха и оздоровления детей и молодежи», CанПиН 2.4.3648-20 , 28.09.2020, Подпункт 1.4, Раздел 1
164. «Санитарно-эпидемиологические требования к организациям воспитания и обучения, отдыха и оздоровления детей и молодежи», CанПиН 2.4.3648-20 , 28.09.2020, Подпункт 1.3, Раздел 1
165. «Санитарно-эпидемиологические требования к организациям воспитания и обучения, отдыха и оздоровления детей и молодежи», CанПиН 2.4.3648-20 , 28.09.2020, Подпункт 2.11.1, Раздел 1
166. «Санитарно-эпидемиологические требования к организациям воспитания и обучения, отдыха и оздоровления детей и молодежи», CанПиН 2.4.3648-20 , 28.09.2020, Подпункт 3.5.15, Раздел 2
167. «Санитарно-эпидемиологические требования к организациям воспитания и обучения, отдыха и оздоровления детей и молодежи», CанПиН 2.4.3648-20 , 28.09.2020, Подпункт 2.11.7, Раздел 1
168. «Санитарно-эпидемиологические требования к организациям воспитания и обучения, отдыха и оздоровления детей и молодежи», CанПиН 2.4.3648-20 , 28.09.2020, Подпункт 3.4.11, Раздел 2
169. «Санитарно-эпидемиологические требования к организациям воспитания и обучения, отдыха и оздоровления детей и молодежи», CанПиН 2.4.3648-20 , 28.09.2020, Подпункт 2.8.6, Раздел 1
170. «Санитарно-эпидемиологические требования к организациям воспитания и обучения, отдыха и оздоровления детей и молодежи», CанПиН 2.4.3648-20 , 28.09.2020, Подпункт 2.4.6.1, Раздел 1
171. «Санитарно-эпидемиологические требования к организациям воспитания и обучения, отдыха и оздоровления детей и молодежи», CанПиН 2.4.3648-20 , 28.09.2020, Подпункт 2.11.6, Раздел 1
172. «Санитарно-эпидемиологические требования к организациям воспитания и обучения, отдыха и оздоровления детей и молодежи», CанПиН 2.4.3648-20 , 28.09.2020, Подпункт 2.7.4, Раздел 1
173. «Санитарно-эпидемиологические требования к организациям воспитания и обучения, отдыха и оздоровления детей и молодежи», CанПиН 2.4.3648-20 , 28.09.2020, Подпункт 1.1, Раздел 1
174. «Санитарно-эпидемиологические требования к организациям воспитания и обучения, отдыха и оздоровления детей и молодежи», CанПиН 2.4.3648-20 , 28.09.2020, Подпункт 3.4.10, Раздел 2
175. «Санитарно-эпидемиологические требования к организациям воспитания и обучения, отдыха и оздоровления детей и молодежи», CанПиН 2.4.3648-20 , 28.09.2020, Подпункт 2.8.1, Раздел 1
176. «Санитарно-эпидемиологические требования к организациям воспитания и обучения, отдыха и оздоровления детей и молодежи», CанПиН 2.4.3648-20 , 28.09.2020, Подпункт 2.9.7, Раздел 1
177. «Санитарно-эпидемиологические требования к организациям воспитания и обучения, отдыха и оздоровления детей и молодежи», CанПиН 2.4.3648-20 , 28.09.2020, Подпункт 1.2, Раздел 1
178. «Санита &lt;...&gt;</t>
  </si>
  <si>
    <t>1C02HoZo8H+URfPRtuMa7A==</t>
  </si>
  <si>
    <t>1. Осмотр, 05.02.2024 - 16.02.2024, 3 - дистанционные технологии не применялись
2. Получение письменных объяснений, 05.02.2024 - 16.02.2024, 3 - дистанционные технологии не применялись
3. Истребование документов, 05.02.2024 - 16.02.2024, 3 - дистанционные технологии не применялись
4. Отбор проб (образцов), 05.02.2024 - 16.02.2024, 3 - дистанционные технологии не применялись
5. Инструментальное обследование, 05.02.2024 - 16.02.2024, 3 - дистанционные технологии не применялись
6. Испытание, 05.02.2024 - 16.02.2024, 3 - дистанционные технологии не применялись
7. Экспертиза, 05.02.2024 - 16.02.2024, 3 - дистанционные технологии не применялись</t>
  </si>
  <si>
    <t>1. 108836, Город Москва, вн.тер.г. поселение Десеновское, ул Чароитовая, д. 4</t>
  </si>
  <si>
    <t>77240041000107569737</t>
  </si>
  <si>
    <t xml:space="preserve">1. Юр. лицо 'ОБЩЕСТВО С ОГРАНИЧЕННОЙ ОТВЕТСТВЕННОСТЬЮ "СЛ-ФИТНЕС"', ИНН 7751005252, ОГРН 1157746432040, адрес 108811,ГОРОД МОСКВА, МОСКОВСКИЙ ПОСЕЛЕНИЕ, МОСКОВСКИЙ ГОРОД, СОЛНЕЧНАЯ УЛИЦА, ДОМ 3, СТРОЕНИЕ 2, ЭТ 3 ПОМ 6, раб. адрес </t>
  </si>
  <si>
    <t>1. адрес 108811, ГОРОД МОСКВА, ПОС. МОСКОВСКИЙ, Г. МОСКОВСКИЙ, УЛ. СОЛНЕЧНАЯ, Д. Д. 3, Корпус СТР. 2, ЭТ 3 ПОМ 6, тип 'Деятельность и действия', вид 'объекты, используемые при осуществлении деятельности по организации отдыха и развлечений, культуры и спорта', подвид 'объекты, используемые при осуществлении деятельности по организации отдыха и развлечений, культуры и спорта', 'высокий риск', опасность 'Не применяется'
2. адрес 108811, Город Москва, вн.тер.г. поселение Московский, г. Московский, ул Солнечная, д. 3А стр. 2, тип 'Деятельность и действия', вид 'объекты, используемые при осуществлении деятельности по организации отдыха и развлечений, культуры и спорта', подвид 'объекты, используемые при осуществлении деятельности по организации отдыха и развлечений, культуры и спорта', 'высокий риск', опасность 'Не применяется'</t>
  </si>
  <si>
    <t>1.  "О санитарнo-эпидемиолoгическoм благoполучии нaсeлeния", 52-ФЗ, 30.03.1999, Статья ст.ст. 11, 19, 20, 21, 22, 24, 32, 34, 35, 36
2. "Сaнитaрно-эпидемиологические требования к эксплуaтaции помещений, зданий, соoружений, оборудования и трaнспoртa, а тaкже уcловиям деятельности хозяйствующих субъектов, осуществляющих прoдажу товaров, выполнение рабoт или oказания услуг", СП 2.1.3678-20, 24.12.2020, Подпункт 2.1-2.12
3. "Сaнитaрно-эпидемиологические требования к эксплуaтaции помещений, зданий, соoружений, оборудования и трaнспoртa, а тaкже уcловиям деятельности хозяйствующих субъектов, осуществляющих прoдажу товaров, выполнение рабoт или oказания услуг", СП 2.1.3678-20, 24.12.2020, Подпункт 6.2.1-6.2.25
4. "Сaнитaрно-эпидемиологические требования к эксплуaтaции помещений, зданий, соoружений, оборудования и трaнспoртa, а тaкже уcловиям деятельности хозяйствующих субъектов, осуществляющих прoдажу товaров, выполнение рабoт или oказания услуг", СП 2.1.3678-20, 24.12.2020, Другое/ прочее приложения 4,5,6
5. "Сaнитaрно-эпидемиологические требования к эксплуaтaции помещений, зданий, соoружений, оборудования и трaнспoртa, а тaкже уcловиям деятельности хозяйствующих субъектов, осуществляющих прoдажу товaров, выполнение рабoт или oказания услуг", СП 2.1.3678-20, 24.12.2020, Пункт 6.2.27-6.2.37
6. "Сaнитaрно-эпидемиологические требования к эксплуaтaции помещений, зданий, соoружений, оборудования и трaнспoртa, а тaкже уcловиям деятельности хозяйствующих субъектов, осуществляющих прoдажу товaров, выполнение рабoт или oказания услуг", СП 2.1.3678-20, 24.12.2020, Подпункт 6.1.1.-6.1.2
7. "Сaнитaрно-эпидемиологические требования к эксплуaтaции помещений, зданий, соoружений, оборудования и трaнспoртa, а тaкже уcловиям деятельности хозяйствующих субъектов, осуществляющих прoдажу товaров, выполнение рабoт или oказания услуг", СП 2.1.3678-20, 24.12.2020, Подпункт 6.1.4-6.1.23
8. «Санитарно-эпидeмиологические требования к сoдержанию тeрриторий городских и сельских посeлений, к водным объектам, питьевoй вoде и питьевoму вoдoснабжению, атмосфернoму воздуху, почвам, жилым помeщениям, эксплуатации производственных, общественных помещeний, организации и провeдению санитарнo-прoтивoэпидемиoлoгических (профилактических) мероприятий», СанПиН 2.1.3684-21, 28.01.2021, Подпункт 84
9. «Санитарно-эпидeмиологические требования к сoдержанию тeрриторий городских и сельских посeлений, к водным объектам, питьевoй вoде и питьевoму вoдoснабжению, атмосфернoму воздуху, почвам, жилым помeщениям, эксплуатации производственных, общественных помещeний, организации и провeдению санитарнo-прoтивoэпидемиoлoгических (профилактических) мероприятий», СанПиН 2.1.3684-21, 28.01.2021, Подпункт 3
10. «Санитарно-эпидeмиологические требования к сoдержанию тeрриторий городских и сельских посeлений, к водным объектам, питьевoй вoде и питьевoму вoдoснабжению, атмосфернoму воздуху, почвам, жилым помeщениям, эксплуатации производственных, общественных помещeний, организации и провeдению санитарнo-прoтивoэпидемиoлoгических (профилактических) мероприятий», СанПиН 2.1.3684-21, 28.01.2021, Подпункт 79
11. «Санитарно-эпидeмиологические требования к сoдержанию тeрриторий городских и сельских посeлений, к водным объектам, питьевoй вoде и питьевoму вoдoснабжению, атмосфернoму воздуху, почвам, жилым помeщениям, эксплуатации производственных, общественных помещeний, организации и провeдению санитарнo-прoтивoэпидемиoлoгических (профилактических) мероприятий», СанПиН 2.1.3684-21, 28.01.2021, Подпункт 219
12. «Санитарно-эпидeмиологические требования к сoдержанию тeрриторий городских и сельских посeлений, к водным объектам, питьевoй вoде и питьевoму вoдoснабжению, атмосфернoму воздуху, почвам, жилым помeщениям, эксплуатации производственных, общественных помещeний, организации и провeдению санитарнo-прoтивoэпидемиoлoгических (профилактических) мероприятий», СанПиН 2.1.3684-21, 28.01.2021, Подпункт 6-12
13. «Санитарно-эпидeмиологические требования к сoдержанию тeрриторий городских и сельских посeлений, к водным объектам, питьевoй вoде и питьевoму вoдoснабжению, атмосфернoму воздуху, почвам, жилым помeщениям, эксплуатации производственных, общественных помещeний, организации и провeдению санитарнo-прoтивoэпидемиoлoгических (профилактических) мероприятий», СанПиН 2.1.3684-21, 28.01.2021, Подпункт 75-77
14. «Санитарно-эпидeмиологические требования к сoдержанию тeрриторий городских и сельских посeлений, к водным объектам, питьевoй вoде и питьевoму вoдoснабжению, атмосфернoму воздуху, почвам, жилым помeщениям, эксплуатации производственных, общественных помещeний, организации и провeдению санитарнo-прoтивoэпидемиoлoгических (профилактических) мероприятий», СанПиН 2.1.3684-21, 28.01.2021, Подпункт 218
15. "Сaнитaрнo-эпидeмиoлoгичeские трeбoвания пo прoфилaктикe инфeкционных бoлeзнeй", СанПиН 3.3686-21, 28.01.2021, Пункт 108-111
16. "Сaнитaрнo-эпидeмиoлoгичeские трeбoвания пo прoфилaктикe инфeкционных бoлeзнeй", СанПиН 3.3686-21, 28.01.2021, Пункт 84
17. "Сaнитaрнo-эпидeмиoлoгичeские трeбoвания пo прoфилaктикe инфeкционных бoлeзнeй", СанПиН 3.3686-21, 28.01.2021, Пункт 132
18. "Сaнитaрнo-эпидeмиoлoгичeские трeбoвания пo прoфилaктикe инфeкционных бoлeзнeй", СанПиН 3.3686-21, 28.01.2021, Пункт 89
19. "Сaнитaрнo-эпидeмиoлoгичeские трeбoвания пo прoфилaктикe инфeкционных бoлeзнeй", СанПиН 3.3686-21, 28.01.2021, Пункт 58
20. "Сaнитaрнo-эпидeмиoлoгичeские трeбoвания пo прoфилaктикe инфeкционных бoлeзнeй", СанПиН 3.3686-21, 28.01.2021, Пункт 101
21. "Сaнитaрнo-эпидeмиoлoгичeские трeбoвания пo прoфилaктикe инфeкционных бoлeзнeй", СанПиН 3.3686-21, 28.01.2021, Пункт 3224
22. "Сaнитaрнo-эпидeмиoлoгичeские трeбoвания пo прoфилaктикe инфeкционных бoлeзнeй", СанПиН 3.3686-21, 28.01.2021, Пункт 98
23. "Сaнитaрнo-эпидeмиoлoгичeские трeбoвания пo прoфилaктикe инфeкционных бoлeзнeй", СанПиН 3.3686-21, 28.01.2021, Пункт 127
24. "Сaнитaрнo-эпидeмиoлoгичeские трeбoвания пo прoфилaктикe инфeкционных бoлeзнeй", СанПиН 3.3686-21, 28.01.2021, Пункт 133
25. "Сaнитaрнo-эпидeмиoлoгичeские трeбoвания пo прoфилaктикe инфeкционных бoлeзнeй", СанПиН 3.3686-21, 28.01.2021, Пункт 3215-3218
26. "Сaнитaрнo-эпидeмиoлoгичeские трeбoвания пo прoфилaктикe инфeкционных бoлeзнeй", СанПиН 3.3686-21, 28.01.2021, Пункт 88
27. "Сaнитaрнo-эпидeмиoлoгичeские трeбoвания пo прoфилaктикe инфeкционных бoлeзнeй", СанПиН 3.3686-21, 28.01.2021, Пункт 85
28. "Сaнитaрнo-эпидeмиoлoгичeские трeбoвания пo прoфилaктикe инфeкционных бoлeзнeй", СанПиН 3.3686-21, 28.01.2021, Пункт 64
29. "Сaнитaрнo-эпидeмиoлoгичeские трeбoвания пo прoфилaктикe инфeкционных бoлeзнeй", СанПиН 3.3686-21, 28.01.2021, Пункт 62
30. "Сaнитaрнo-эпидeмиoлoгичeские трeбoвания пo прoфилaктикe инфeкционных бoлeзнeй", СанПиН 3.3686-21, 28.01.2021, Пункт 106
31. "Сaнитaрнo-эпидeмиoлoгичeские трeбoвания пo прoфилaктикe инфeкционных бoлeзнeй", СанПиН 3.3686-21, 28.01.2021, Пункт 99
32. "Гигиeничeские нормативы и требования к обeспeчeнию бeзопасности и (или) бeзврeдности для чeловека факторов срeды обитания", СанПиН 1.2.3685-21, 28.01.2021, Пункт 97
33. "Гигиeничeские нормативы и требования к обeспeчeнию бeзопасности и (или) бeзврeдности для чeловека факторов срeды обитания", СанПиН 1.2.3685-21, 28.01.2021, Другое/ прочее таблицы 1.1, 3.1,3.3,3.5, 3.10, 3.13, 5.31
34. "Гигиeничeские нормативы и требования к обeспeчeнию бeзопасности и (или) бeзврeдности для чeловека факторов срeды обитания", СанПиН 1.2.3685-21, 28.01.2021, Пункт 17</t>
  </si>
  <si>
    <t>1. Осмотр, 12.02.2024 - 26.02.2024, 3 - дистанционные технологии не применялись
2. Получение письменных объяснений, 12.02.2024 - 26.02.2024, 3 - дистанционные технологии не применялись
3. Истребование документов, 12.02.2024 - 26.02.2024, 3 - дистанционные технологии не применялись
4. Отбор проб (образцов), 12.02.2024 - 26.02.2024, 3 - дистанционные технологии не применялись
5. Инструментальное обследование, 12.02.2024 - 26.02.2024, 3 - дистанционные технологии не применялись
6. Испытание, 12.02.2024 - 26.02.2024, 3 - дистанционные технологии не применялись
7. Экспертиза, 12.02.2024 - 26.02.2024, 3 - дистанционные технологии не применялись</t>
  </si>
  <si>
    <t>1. 108813, Город Москва, вн.тер.г. поселение Московский, г. Московский, ул Солнечная, д. 3А стр. 2</t>
  </si>
  <si>
    <t>77240041000107569879</t>
  </si>
  <si>
    <t xml:space="preserve">1. Юр. лицо 'ОБЩЕСТВО С ОГРАНИЧЕННОЙ ОТВЕТСТВЕННОСТЬЮ "ОХАНА-НОВОМОСКОВСКИЙ"', ИНН 7751141618, ОГРН 1187746332454, адрес 108811,ГОРОД МОСКВА, МОСКОВСКИЙ ПОСЕЛЕНИЕ, МОСКОВСКИЙ ГОРОД, ХАБАРОВА УЛИЦА, ДОМ 2, раб. адрес </t>
  </si>
  <si>
    <t>1. адрес 108811, ГОРОД МОСКВА, МОСКОВСКИЙ ПОСЕЛЕНИЕ, МОСКОВСКИЙ ГОРОД, ХАБАРОВА УЛИЦА, ДОМ 2, тип 'Деятельность и действия', вид 'объекты, используемые при осуществлении деятельности по организации отдыха и развлечений, культуры и спорта', подвид 'объекты, используемые при осуществлении деятельности по организации отдыха и развлечений, культуры и спорта', 'высокий риск', опасность 'Не применяется'
2. адрес 108813, Город Москва, вн.тер.г. поселение Московский, г. Московский, ул Хабарова, д. 2, тип 'Деятельность и действия', вид 'объекты, используемые при осуществлении деятельности по организации отдыха и развлечений, культуры и спорта', подвид 'объекты, используемые при осуществлении деятельности по организации отдыха и развлечений, культуры и спорта', 'высокий риск', опасность 'Не применяется'</t>
  </si>
  <si>
    <t>1. Осмотр, 21.02.2024 - 06.03.2024, 3 - дистанционные технологии не применялись
2. Получение письменных объяснений, 21.02.2024 - 06.03.2024, 3 - дистанционные технологии не применялись
3. Истребование документов, 21.02.2024 - 06.03.2024, 3 - дистанционные технологии не применялись
4. Отбор проб (образцов), 21.02.2024 - 06.03.2024, 3 - дистанционные технологии не применялись
5. Инструментальное обследование, 21.02.2024 - 06.03.2024, 3 - дистанционные технологии не применялись
6. Испытание, 21.02.2024 - 06.03.2024, 3 - дистанционные технологии не применялись
7. Экспертиза, 21.02.2024 - 06.03.2024, 3 - дистанционные технологии не применялись</t>
  </si>
  <si>
    <t>1. 108813, Город Москва, вн.тер.г. поселение Московский, г. Московский, ул Хабарова, д. 2</t>
  </si>
  <si>
    <t>77240041000107570113</t>
  </si>
  <si>
    <t xml:space="preserve">1. Юр. лицо 'ОБЩЕСТВО С ОГРАНИЧЕННОЙ ОТВЕТСТВЕННОСТЬЮ "БРЕНД-ФИТНЕС"', ИНН 7751192010, ОГРН 1217700045562, адрес 108851,РОССИЯ, Г. МОСКВА, ВН.ТЕР.Г. ГОРОДСКОЙ ОКРУГ ЩЕРБИНКА, ЩЕРБИНКА Г., ЧАПАЕВА УЛ., Д. 8А, раб. адрес </t>
  </si>
  <si>
    <t>1. адрес 108851,РОССИЯ,Г. МОСКВА, ВН.ТЕР.Г.ГОРОДСКОЙ ОКРУГ ЩЕРБИНКА, ЩЕРБИНКА Г., ЧАПАЕВА УЛ., Д. 8А, тип 'Деятельность и действия', вид 'объекты, используемые при осуществлении деятельности по организации отдыха и развлечений, культуры и спорта', подвид 'объекты, используемые при осуществлении деятельности по организации отдыха и развлечений, культуры и спорта', 'высокий риск', опасность 'Не применяется'
2. адрес 108851, Город Москва, вн.тер.г. городской округ Щербинка, г Щербинка, ул Чапаева, д. 8 А, тип 'Деятельность и действия', вид 'объекты, используемые при осуществлении деятельности по организации отдыха и развлечений, культуры и спорта', подвид 'объекты, используемые при осуществлении деятельности по организации отдыха и развлечений, культуры и спорта', 'высокий риск', опасность 'Не применяется'</t>
  </si>
  <si>
    <t>1. Осмотр, 26.02.2024 - 11.03.2024, 3 - дистанционные технологии не применялись
2. Получение письменных объяснений, 26.02.2024 - 11.03.2024, 3 - дистанционные технологии не применялись
3. Истребование документов, 26.02.2024 - 11.03.2024, 3 - дистанционные технологии не применялись
4. Отбор проб (образцов), 26.02.2024 - 11.03.2024, 3 - дистанционные технологии не применялись
5. Инструментальное обследование, 26.02.2024 - 11.03.2024, 3 - дистанционные технологии не применялись
6. Испытание, 26.02.2024 - 11.03.2024, 3 - дистанционные технологии не применялись
7. Экспертиза, 26.02.2024 - 11.03.2024, 3 - дистанционные технологии не применялись</t>
  </si>
  <si>
    <t>1. 108851, Город Москва, вн.тер.г. городской округ Щербинка, г Щербинка, ул Чапаева, д. 8 А</t>
  </si>
  <si>
    <t>77240041000107570125</t>
  </si>
  <si>
    <t xml:space="preserve">1. Юр. лицо 'ОБЩЕСТВО С ОГРАНИЧЕННОЙ ОТВЕТСТВЕННОСТЬЮ "ЭКОВИС"', ИНН 7705987580, ОГРН 1127746418095, адрес 115054,РОССИЯ, Г. МОСКВА, ВН.ТЕР.Г. МУНИЦИПАЛЬНЫЙ ОКРУГ ЗАМОСКВОРЕЧЬЕ, ОЗЕРКОВСКАЯ НАБ., Д. 50, СТР. 1, ПОМЕЩ. 1/3, раб. адрес 77, Г.Москва, </t>
  </si>
  <si>
    <t>1. адрес 115054, Г.Москва, МУНИЦИПАЛЬНЫЙ ОКРУГ ЗАМОСКВОРЕЧЬЕ, НАБ ОЗЕРКОВСКАЯ, Д. 50, 1/3, тип 'Результаты деятельности', вид 'Объекты производственного назначения', подвид 'Объекты производственного назначения', 'высокий риск', опасность 'Не применяется'
2. адрес Город Москва, вн.тер.г. поселение Первомайское, п Первомайское, ул Рабочая, д. 79, тип 'Результаты деятельности', вид 'Объекты производственного назначения', подвид 'Объекты производственного назначения', 'высокий риск', опасность 'Не применяется'
3. адрес 108807, Город Москва, вн.тер.г. поселение Первомайское, п Первомайское, ул Рабочая д. 48, тип 'Результаты деятельности', вид 'Объекты производственного назначения', подвид 'Объекты производственного назначения', 'высокий риск', опасность 'Не применяется'</t>
  </si>
  <si>
    <t>08.08.2024</t>
  </si>
  <si>
    <t>1. Осмотр, 26.07.2024 - 08.08.2024, 3 - дистанционные технологии не применялись
2. Получение письменных объяснений, 26.07.2024 - 08.08.2024, 3 - дистанционные технологии не применялись
3. Истребование документов, 26.07.2024 - 08.08.2024, 3 - дистанционные технологии не применялись
4. Отбор проб (образцов), 26.07.2024 - 08.08.2024, 3 - дистанционные технологии не применялись
5. Инструментальное обследование, 26.07.2024 - 08.08.2024, 3 - дистанционные технологии не применялись
6. Испытание, 26.07.2024 - 08.08.2024, 3 - дистанционные технологии не применялись
7. Экспертиза, 26.07.2024 - 08.08.2024, 3 - дистанционные технологии не применялись</t>
  </si>
  <si>
    <t>1. Город Москва, вн.тер.г. поселение Первомайское, п Первомайское, ул Рабочая, д. 79</t>
  </si>
  <si>
    <t>77240041000107567725</t>
  </si>
  <si>
    <t>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
Количество объектов контроля не соответствует данным поля «место проведения контрольного (надзорного) мероприятия».
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t>
  </si>
  <si>
    <t xml:space="preserve">1. Юр. лицо 'ОБЩЕСТВО С ОГРАНИЧЕННОЙ ОТВЕТСТВЕННОСТЬЮ "РУССКАЯ РЫБОПЕРЕРАБАТЫВАЮЩАЯ КОМПАНИЯ"', ИНН 5074039499, ОГРН 1075074013156, адрес 142160,ГОРОД МОСКВА, ВОРОНОВСКОЕ ПОСЕЛЕНИЕ, ЛЬВОВО ДЕРЕВНЯ, ВБЛИЗИ ДЕРЕВНИ, раб. адрес </t>
  </si>
  <si>
    <t>1. адрес 142160, ГОРОД МОСКВА, ПОС. ВОРОНОВСКОЕ, Д ЛЬВОВО, Д. ВБЛИЗИ ДЕРЕВНИ, , тип 'Деятельность и действия', вид 'Объекты производственного назначения', подвид 'Объекты производственного назначения', 'высокий риск', опасность 'Не применяется'
2. адрес 142160, Город Москва, вн.тер.г. поселение Вороновское, д Львово, тип 'Деятельность и действия', вид 'Объекты производственного назначения', подвид 'Объекты производственного назначения', 'высокий риск', опасность 'Не применяется'</t>
  </si>
  <si>
    <t>1. Федеральный закон "О техническом регулировании" от 27.12.2002 N 184-ФЗ, фз 184  , 27.12.2002, Статья ч. 1-3 ст. 23, ст. 24, ст. 25, ст. 27, ч. 1 ст. 37, ч.1, 2 ст. 38
2. Федеральный закон от 02.01.2000г. №29-ФЗ «О качестве и безопасности пищевых продуктов», Ф3 29, 02.01.2000, Статья ч. 1-3 ст. 3, ч. 1,2 ст. 5, ч. 1 ст. 9, ст. 12, ч. 1 ст. 15, ст. 16, ч.1, 2, 4, 5, 7, 8 ст. 17, ст. 18, ст. 19, ч. 1 ст. 20, ч. 1, 3 ст. 21, ст. 22, ст. 23, ст. 24, ст. 25.6
3. Федеральный закон "О санитарно-эпидемиологическом благополучии населения" от 30.03.1999, ФЗ 52, 30.03.1999, Статья ст. 11, ст. 15, ч. 1 ст. 19, ч. 1 ст. 22, ст. 24, ст. 25, ч. 1, 2 ст. 27, ч. 1, 3 ст. 29, ст. 32, ст. 34, ст. 35, ч. 1, 2 ст. 36
4. Технический регламент Таможенного союза ТР ТС 005/2011 «О безопасности упаковки» от 16.08.2011, ТР ТС 005/2011, 16.08.2011, Статья 3, 4, 5, 6, 7, 8
5. Технический регламент Таможенного союза
ТР ТС 021/2011 О безопасности пищевой продукции, ТР ТС 021/2011   , 09.12.2011, Статья ст. 1, ст. 3, ст. 4, ст. 5, ч. 1, 2, 3, 4, 5 (за исключение абз. 2, 7, 12-14), 6, 7, 8, 9, 11 ст. 7, ст. 10, ст. 11, ст. 12, ст. ч. 1, 4 ст. 13, ст. 14, ст. 15, ст. 16, ст. 17, ч. 1, 3, 4, 8 ст. 18, ст. 20, ст. 21, ст. 22, ст. 23, приложения 1, 2, 3, 4, 6
6. Технический регламент Таможенного союза
ТР ТС 022/2011 Пищевая продукция в части ее маркировки, ТР ТС 022/2011 , 09.12.2011, Статья ст. 2, ст. 3, ч. 4.1, 4.2, 4.3, 4.4, 4.5, 4.6, 4.7, 4.8, 4.9, 4.12 ст. 4, ст. 5, приложения 1, 2, 3, 4, 5</t>
  </si>
  <si>
    <t>1. Осмотр, 03.06.2024 - 03.06.2024, 3 - дистанционные технологии не применялись
2. Получение письменных объяснений, 03.06.2024 - 21.06.2024, 3 - дистанционные технологии не применялись
3. Истребование документов, 03.06.2024 - 21.06.2024, 3 - дистанционные технологии не применялись
4. Отбор проб (образцов), 03.06.2024 - 03.06.2024, 3 - дистанционные технологии не применялись
5. Испытание, 03.06.2024 - 21.06.2024, 3 - дистанционные технологии не применялись
6. Экспертиза, 03.06.2024 - 21.06.2024, 3 - дистанционные технологии не применялись</t>
  </si>
  <si>
    <t>1.  142160, Город Москва, вн.тер.г. поселение Вороновское, д Львово</t>
  </si>
  <si>
    <t>77240041000107570142</t>
  </si>
  <si>
    <t xml:space="preserve">1. Юр. лицо 'ОБЩЕСТВО С ОГРАНИЧЕННОЙ ОТВЕТСТВЕННОСТЬЮ "ФАРМАСТОК"', ИНН 7735580047, ОГРН 1117746747029, адрес 124498,ГОРОД МОСКВА, Г. ЗЕЛЕНОГРАД, К.251, КВ.1 ЭТ. ПОМ. II.КОМН.1-7, раб. адрес </t>
  </si>
  <si>
    <t>1. адрес Город Москва, вн.тер.г. муниципальный округ Матушкино, г Зеленоград, к. 251, тип 'Деятельность и действия', вид 'Объекты здравоохранения', подвид 'Объекты здравоохранения', 'высокий риск', опасность 'Не применяется'</t>
  </si>
  <si>
    <t>1.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168
2.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169
3.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174
4.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208
5.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194
6.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196
7.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176
8.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189
9.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 таблица 2.1
10.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
11.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3.3
12.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3.5
13.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3.10
14.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3.13
15.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
16.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5.25
17.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5.30
18. Санитарные правила  СП 2.6.1.2612-10  "Основные санитарные правила обеспечения радиационной безопасности (ОСПОРБ-99/2010)"   (утверждены Постановлением Главного государственного санитарного врача РФ от 26 апреля 2010 г. N 40)  ., СП 2.6.1.2612-10, 26.04.2010, Пункт 2.4.6
19. Санитарные правила  СП 2.6.1.2612-10  "Основные санитарные правила обеспечения радиационной безопасности (ОСПОРБ-99/2010)"   (утверждены Постановлением Главного государственного санитарного врача РФ от 26 апреля 2010 г. N 40)  ., СП 2.6.1.2612-10, 26.04.2010, Пункт 2.5.1
20. Санитарные правила  СП 2.6.1.2612-10  "Основные санитарные правила обеспечения радиационной безопасности (ОСПОРБ-99/2010)"   (утверждены Постановлением Главного государственного санитарного врача РФ от 26 апреля 2010 г. N 40)  ., СП 2.6.1.2612-10, 26.04.2010, Пункт 3.4.3
21. Санитарные правила  СП 2.6.1.2612-10  "Основные санитарные правила обеспечения радиационной безопасности (ОСПОРБ-99/2010)"   (утверждены Постановлением Главного государственного санитарного врача РФ от 26 апреля 2010 г. N 40)  ., СП 2.6.1.2612-10, 26.04.2010, Пункт 1.7
22. Санитарные правила  СП 2.6.1.2612-10  "Основные санитарные правила обеспечения радиационной безопасности (ОСПОРБ-99/2010)"   (утверждены Постановлением Главного государственного санитарного врача РФ от 26 апреля 2010 г. N 40)  ., СП 2.6.1.2612-10, 26.04.2010, Пункт 3.4.2
23. Санитарные правила и нормы   СанПиН 2.6.1.1192-03   "Гигиенические требования к устройству и эксплуатации рентгеновских кабинетов, аппаратов и проведению рентгенологических исследований"   (утверждены Главным государственным санитарным врачом РФ 14 февраля 2003 г.)  ., СанПиН 2.6.1.1192-03 , 14.02.2003, Пункт 2.10
24. Санитарные правила и нормы   СанПиН 2.6.1.1192-03   "Гигиенические требования к устройству и эксплуатации рентгеновских кабинетов, аппаратов и проведению рентгенологических исследований"   (утверждены Главным государственным санитарным врачом РФ 14 февраля 2003 г.)  ., СанПиН 2.6.1.1192-03 , 14.02.2003, Пункт 7.7
25. Санитарные правила и нормы   СанПиН 2.6.1.1192-03   "Гигиенические требования к устройству и эксплуатации рентгеновских кабинетов, аппаратов и проведению рентгенологических исследований"   (утверждены Главным государственным санитарным врачом РФ 14 февраля 2003 г.)  ., СанПиН 2.6.1.1192-03 , 14.02.2003, Пункт 6.2
26. Санитарные правила и нормы   СанПиН 2.6.1.1192-03   "Гигиенические требования к устройству и эксплуатации рентгеновских кабинетов, аппаратов и проведению рентгенологических исследований"   (утверждены Главным государственным санитарным врачом РФ 14 февраля 2003 г.)  ., СанПиН 2.6.1.1192-03 , 14.02.2003, Пункт 7.9
27. Санитарные правила и нормы   СанПиН 2.6.1.1192-03   "Гигиенические требования к устройству и эксплуатации рентгеновских кабинетов, аппаратов и проведению рентгенологических исследований"   (утверждены Главным государственным санитарным врачом РФ 14 февраля 2003 г.)  ., СанПиН 2.6.1.1192-03 , 14.02.2003, Пункт 8.10
28. Санитарные правила и нормы   СанПиН 2.6.1.1192-03   "Гигиенические требования к устройству и эксплуатации рентгеновских кабинетов, аппаратов и проведению рентгенологических исследований"   (утверждены Главным государственным санитарным врачом РФ 14 февраля 2003 г.)  ., СанПиН 2.6.1.1192-03 , 14.02.2003, Пункт 10.21
29. Федеральный закон от 9 января 1996 г. N 3-ФЗ "О радиационной безопасности населения", N 3-ФЗ, 09.01.1996, Статья 14
30. Федеральный закон  от  30 марта 1999 г.   N 52-ФЗ   "О санитарно-эпидемиологическом благополучии населения"   ., N 52-ФЗ, 30.03.1999, Статья 11
31. Федеральный закон  от  30 марта 1999 г.   N 52-ФЗ   "О санитарно-эпидемиологическом благополучии населения"   ., N 52-ФЗ, 30.03.1999, Статья 19
32. Федеральный закон  от  30 марта 1999 г.   N 52-ФЗ   "О санитарно-эпидемиологическом благополучии населения"   ., N 52-ФЗ, 30.03.1999, Статья 24
33. Федеральный закон  от  30 марта 1999 г.   N 52-ФЗ   "О санитарно-эпидемиологическом благополучии населения"   ., N 52-ФЗ, 30.03.1999, Статья 25
34. Федеральный закон  от  30 марта 1999 г.   N 52-ФЗ   "О санитарно-эпидемиологическом благополучии населения"   ., N 52-ФЗ, 30.03.1999, Статья 27
35. Федеральный закон  от  30 марта 1999 г.   N 52-ФЗ   "О санитарно-эпидемиологическом благополучии населения"   ., N 52-ФЗ, 30.03.1999, Статья 32
36. Федеральный закон  от  30 марта 1999 г.   N 52-ФЗ   "О санитарно-эпидемиологическом благополучии населения"   ., N 52-ФЗ, 30.03.1999, Статья 34
37. Федеральный закон  от  30 марта 1999 г.   N 52-ФЗ   "О санитарно-эпидемиологическом благополучии населения"   ., N 52-ФЗ, 30.03.1999, Статья 35
38. Федеральный закон  от  30 марта 1999 г.   N 52-ФЗ   "О санитарно-эпидемиологическом благополучии населения"   ., N 52-ФЗ, 30.03.1999, Абзац 3, Пункт 2, Статья 40
39.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4.1.11
40.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4.5.25
41.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2.10
42.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2.11
43.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4.3.3
44.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2.12
45.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4.5.19
46.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4.3.2
47.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2.7
48.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4.19.5
49.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
50.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4.4.6
51.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2.9
52.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4.6.1
53.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4.5.30
54.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4.19.1
55.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4.4.7
56.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4.2.8
57.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4.5.29
58.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4.5.27
59.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4.5.22
60.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Другое/ прочее Приложение 3
61.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4.2.10
62.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2.3
63.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
64.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4.4.2
65.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4.5.5
66.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4.5.6
67.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4.7
68.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62
69.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125
70.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58
71.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61
72.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31
73.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64
74.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26
75.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3413
76.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3420
77.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3429
78.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3431
79.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3466
80.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3594
81.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3533
82.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3529
83.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3548
84. Санитарные правила и нормы  СанПиН 3.3686-21  "Санитарно-эпидемиологические требования по п &lt;...&gt;</t>
  </si>
  <si>
    <t>qsnAK5XZHUwXnIT/87d8Vg==</t>
  </si>
  <si>
    <t>1. Осмотр, 13.06.2024 - 26.06.2024, 3 - дистанционные технологии не применялись
2. Истребование документов, 13.06.2024 - 26.06.2024, 3 - дистанционные технологии не применялись
3. Отбор проб (образцов), 13.06.2024 - 26.06.2024, 3 - дистанционные технологии не применялись
4. Инструментальное обследование, 13.06.2024 - 26.06.2024, 3 - дистанционные технологии не применялись
5. Испытание, 13.06.2024 - 26.06.2024, 3 - дистанционные технологии не применялись
6. Экспертиза, 13.06.2024 - 26.06.2024, 3 - дистанционные технологии не применялись</t>
  </si>
  <si>
    <t>1. Город Москва, вн.тер.г. муниципальный округ Матушкино, г Зеленоград, к. 251</t>
  </si>
  <si>
    <t>77240041000107570213</t>
  </si>
  <si>
    <t xml:space="preserve">1. Юр. лицо 'НЕГОСУДАРСТВЕННОЕ ЧАСТНОЕ УЧРЕЖДЕНИЕ ОБЩЕОБРАЗОВАТЕЛЬНАЯ ОРГАНИЗАЦИЯ "СРЕДНЯЯ ОБЩЕОБРАЗОВАТЕЛЬНАЯ ШКОЛА "ПРОМО-М"', ИНН 7728048410, ОГРН 1027739668032, адрес 119415,ГОРОД МОСКВА, ЛЕНИНСКИЙ ПРОСПЕКТ, 131, 3, раб. адрес </t>
  </si>
  <si>
    <t>1. адрес 117513, Город Москва, вн.тер.г. муниципальный округ Теплый Стан, пр-кт Ленинский, д. 131 к. 3,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</si>
  <si>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Федеральный закон от 30 марта 1999 г. N 52-ФЗ
"О санитарно-эпидемиологическом благополучии населения", № 52-ФЗ, 30.03.1999, Статья 11, 13, 15, 17, 19, 20, 21, 24, 28, 29, 32, 34, 35, 36
2. ТР ТС 007/2011. Технический регламент Таможенного Союза «О безопасности продукции, предназначенной для детей и подростков", null, 23.09.2011, Статья 3,4,5,6,7,8,9,10,13
3. ТР ТС 008/2011. Технический регламент Таможенного союза «О безопасности игрушек»
, null, 23.09.2011, Статья 3,4,5,6,7
4.     ТР ТС 009/2011. Технический регламент Таможенного союза «О безопасности парфюмерно-косметической продукции» , null, 23.09.2011, Статья 2,4,5,7
5. ТР ТС 025/2012. Технический регламент Таможенного союза «О безопасности мебельной продукции»   , null, 15.06.2012, Статья 4, 5, 6, 7
6. ТР ЕАЭС 044/2017. Технический регламент
Евразийского экономического союза
«О безопасности упакованной питьевой воды, включая природную минеральную воду»
, null, 23.06.2017, Раздел III, IV, V, VI, VII, X
7. 	СП 2.4.3648-20 «Санитарно-эпидемиологические требования к организациям воспитания и обучения, отдыха и оздоровления детей и молодежи» , null, 28.09.2020, Подпункт 1.1-1.9, 2.2.2-2.2.4,п2.3.1, 2.3.3, 2.4.2,2.4.3, 2.4.6.1-2.4.6.3, 2.4.9, 2.4.11-2.4.13, 2.5.1-2.5.3, 2.6.1, 2.6.2, 2.6.5,2.6.6,2.7.1-2.7.5, 2.8-2.8.6, 2.8.9, 2.8.10, 2.9.2, 2.9.4, 2.9.5, 2.9.7, 2.10.2,2.10.3, 2.11.1-2.11.4, 2.11.6, 2.11.7-22.11.9, 2.4.4, 2.4.5, 3.4.3-3.4.8, 3.4.10-3.4.14, 3.4.16, 3.5, 3.5.1, 3.5.15
8. «СанПин 1.2.3685-21 «Гигиенические нормативы и требования к обеспечению безопасности и (или) безвредности для человека факторов среды обитания»	, null, 28.01.2021, Другое/ прочее 2.1, 3.1,3.5,3.10, 3.13, 4.1, 4.6, 5.2,5.31,5.34,5.35,5.40,5.41,5.54,6.1- 6.7,6.8-6.9, 6.10,6.12
9. «СанПин 1.2.3685-21 «Гигиенические нормативы и требования к обеспечению безопасности и (или) безвредности для человека факторов среды обитания»	, null, 28.01.2021, Пункт 27,29,30, 31, 32,98
10. «СанПин 1.2.3685-21 «Гигиенические нормативы и требования к обеспечению безопасности и (или) безвредности для человека факторов среды обитания»	, null, 28.01.2021, Подпункт 152-157,172-180,183-190
11. СанПиН 3.3686-21 от 28.01.2021 г. «Санитарно-эпидемиологические требования по профилактике инфекционных болезней», null, 28.01.2021, Пункт 1, 5, 13, 16, 17, 18, 58, 62, 64, 66, 67, 75, 98, 108- 126,2677, 2678,2683,2694
12. СанПиН 3.3686-21 от 28.01.2021 г. «Санитарно-эпидемиологические требования по профилактике инфекционных болезней», null, 28.01.2021, Подпункт 79,83
13.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 2.1.3678-20, 24.12.2020, Пункт 1.1,1.2, 2.1- 2.12,6.2- 6.2.37
14.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 2.1.3678-20, 24.12.2020, Другое/ прочее Приложение 4, 6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66,75,157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Другое/ прочее Приложение 2</t>
  </si>
  <si>
    <t>1. Осмотр, 15.04.2024 - 26.04.2024, 3 - дистанционные технологии не применялись
2. Опрос, 15.04.2024 - 26.04.2024, 3 - дистанционные технологии не применялись
3. Получение письменных объяснений, 15.04.2024 - 26.04.2024, 3 - дистанционные технологии не применялись
4. Истребование документов, 15.04.2024 - 26.04.2024, 3 - дистанционные технологии не применялись
5. Отбор проб (образцов), 15.04.2024 - 26.04.2024, 3 - дистанционные технологии не применялись
6. Инструментальное обследование, 15.04.2024 - 26.04.2024, 3 - дистанционные технологии не применялись
7. Испытание, 15.04.2024 - 26.04.2024, 3 - дистанционные технологии не применялись
8. Испытание, 15.04.2024 - 26.04.2024, 3 - дистанционные технологии не применялись</t>
  </si>
  <si>
    <t>1. 117513, Город Москва, вн.тер.г. муниципальный округ Теплый Стан, пр-кт Ленинский, д. 131 к. 3</t>
  </si>
  <si>
    <t>77240041000107575863</t>
  </si>
  <si>
    <t xml:space="preserve">1. Юр. лицо 'ОБЩЕСТВО С ОГРАНИЧЕННОЙ ОТВЕТСТВЕННОСТЬЮ "НЕВАКЛИНИК"', ИНН 9725035374, ОГРН 1207700307980, адрес 115093, РОССИЯ, Г. МОСКВА, ВН.ТЕР.Г. МУНИЦИПАЛЬНЫЙ ОКРУГ ДАНИЛОВСКИЙ, 3-Й ПАВЛОВСКИЙ ПЕР., Д. 22, ОФИС 4.1, раб. адрес </t>
  </si>
  <si>
    <t>1. адрес Город Москва, вн.тер.г. муниципальный округ Даниловский, пер 3-й Павловский, д. 22,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</si>
  <si>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Федеральный закон от 9 января 1996 г. N 3-ФЗ "О радиационной безопасности населения", 3-ФЗ, 09.01.1996, Статья 14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пункты: 2.2, 2.3, 2.6, 2.7, 2.8, 2.9, 2.10, 2.11, 2.12,  4.1.6, 4.1.11, 4.2.1, 4.2.2, 4.2.3, 4.2.5, 4.2.6, 4.2.7 , 4.2.8, 4.2.10, 4.3.1, 4.3.2, 4.3.3, 4.4.2, 4.4.3, 4.4.4, 4.4.5, 4.4.6, 4.4.7, 4.4.8, 4.4.9, 4.4.10, 4.5.1, 4.5.2, 4.5.3, 4.5.4, 4.5.5, 4.5.6, 4.5.7, 4.5.8, 4.5.9, 4.5.10, 4.5.11, 4.5.15, 4.5.16, 4.5.17, 4.5.18, 4.5.19, 4.5.20, 4.5.22, 4.5.23, 4.5.24, 4.5.25, 4.5.26, 4.5.27,4.5.28, 4.5.29, 4.5.30, 4.5.31, 4.6.1, 4.6.2, 4.7, 4.8.1, 4.8.2, 4.9.1, 4.9.2, 4.9.3, 4.10.1, 4.10.2, 4.11.1, 4.11.2, 4.11.3, 4.11.4, 4.11.5, 4.11.6, 4.12, ,  4.15.1, 4.15.3, 4.16.1, 4.16.3, 4.17.1, 4.17.2, 4.18.1, 4.18.2, 4.18.3, 4.18.4, 4.19.1, 4.19.2, 4.19.3, 4.19.4, 4.19.5, 4.19.6, 4.19.7, 4.19.9, 4.20.1, 4.20.2, 4.20.3, 4.20.4, 4.21.1, 4.21.2,   4.22.1, 4.22.2, 4.23.1, 4.23.2, 4.24.1, 4.25.1, 4.25.2, 5.25.3, 4.25.4, 4.25.5, 4.25.6, 4.25.7, 4.25.8, 4.26.2, 4.26.4, 4.26.6, 4.26.8, 4.26.9, 4.26.10, 4.26.11, 4.26.12, 4.26.13, 4.26.14, 4.26.15, 4.26.16, 4.27.17
3. СанПиН 3.3686-21 "Санитарно-эпидемиологические требования по профилактике инфекционных болезней"., 3686-21, 28.01.2021, Пункт 8, пункты: 20, 21, 22, 23, 24, 26, 27, 31, 32, 33, 34, 58, 61, 62, 63, 64, 75, 78, 80, 81, 84, 93, 95, 96, 97, 101, 110, 125, 134, 135, 137, 140, 144, 145, 146, 147, 148, 149, 151, 152, 156, 158, 159, 162, 163, 164, 165, 166, 168, 174, 177, 178, 180, 182, 183, 184, 187, 188, 194, 195, 196, 197, 198, 199, 201, 202, 205, 206, 207, 208, 210, 211, 212, 213, 220, 221, 222, 223, 224, 226, 227, 228, 229, 231, 232, 233, 238, 239, 240, 241, 242, 270, 271, 272, 273, 274, 299, 300, 301, 302, 303, 304, 305, 306, 307, 308, 309, 310, 312, 313, 314, 319, 320, 321, 322, 323, 324, 325, 326, 327, 329, 330, 331, 332, 333, 334, 335, 336, 337, 338, 339, 340, 341, 342, 343, 344, 345, 484, 487, 494, 497, 513 , 640, 657, 674, 675, 693, 718, 2932, 2933, 3058 , 3215, 3216, 3217, 3220, 3222, 3406, 3407, 3408, 3409, 3410, 3413, 3414, 3415, 3416, 3420, 3429, 3431, 3434, 3436, 3443, 3445, 3450, 3457, 3460, 3461, 3464, 3466, 3467, 3474, 3475, 3479, 3480, 3482, 3486, 3488, 3489, 3500, 3504, 3506 , 3515, 3529, 3533, 3536, 3537, 3542, 3543, 3544, 3545, 3548, 3552, 3560, 3574, 3575, 3576, 3579, 3584, 3586, 3587, 3592, 3594, 3595, 3597, 3598, 3599, 3601, 3603, 3604, 3605, 3611, 3612, 3614, 3617, 3618, 3619, 3620, 3622, 3623, 3624, 3625, 3628, 3629, 3630, 3632, 3633, 3634, 3642, 3643, 3644, 3645, 3647, 3648, 3649, 3650, 3651, 3652, 3653, 3654, 3655, 3656, 3657, 3658, 3660, 3661, 3662, 3663, 3664, 3665, 3670, 3672, 3675, 3676, 3680, 3681, 3682, 3683, 3684, 3685, 3686, 3687, 3688, 3689, 3690, 3691, 3692, 3694, 3695, 3699, 3700, 3701, 3702, 3703, 3717, 3720, 3724, 3727, 3731, 3732, 3757, 3758, 3762, 3771, 3772, 3774, 3775, 3776, 3777, 3778, 3780, 3781, 3782, 3783, 3784, 3785, 3786, 3789, 3791, 3793, 3796, 3797, 3798, 3799, 3801, 3802, 3803, 3804, 3805, 3806, 3807, 3808, 3809, 3810, 3811, 3812, 3813, 3814, 3815, 3816, 3817, 3818, 3822, 3823, 3824, 3825, 3826, 3829, 3833, 3834, 3836, 3839, 3940, 3841, 3842, 3844, 3845, 4016, 4017, 4018, 4020, 4021, 4022, 4023, 4025, 4026, 4027, 4028, 4029, 4030, 4031, 4032, 4034, 4035, 4036, 4037, 4038, 4039, 4040, 4041, 4042, 4043, 4044, 4045, 4046, 4047, 4050, 4051, 4052, 4053, 4054, 4055, 4056 4059, 4060, 4062, 4063, 4064, 4065, 4066, 4073, 4075, 4086, 4087, 4088, 4089, 4090, 4091, 4093  4095, 4096, 4101, 4102, 4103, 4105, 4108, 4109 , 4110, 4111, 4113, 4114, 4117, 4118, 4119, 4120, 4121, 4122, 4123, 4124, 4125  4170, 4171, 4172, 4173, 4174, 4175, 4176, 4177, 4178, 4179, 4180, 4181, 4182, 4183, 4184, 4185, 4186, 4187, 4188, 4189, 4190, 4191, 4192, 4194, 4195, 4196, 4197, 4199, 4202, 4204, 4205, 4206, 4208, 4210, 4211, 4214, 4215, 4216, 4217, 4218, 4219, 4220, 4223, 4224, 4225, 4226, 4227, 4228, 4229, 4230, 4231, 4238, 4239, 4240, 4241, 4243, 4246, 4252, 4253, 4254, 4255, 4256, 4257, 4258, 4259, 4260, 4265, 4267, 4269, 4270, 4271, 4272, 4278, 4279, 4280, 4281, 4282, 4283, 4294, 4295, 4296, 4297, 4298, 4300, 4313, 4318, 4356, 4358, 4359, 4360, 4361, 4362, 4363, 4364, 4365, 4366, 4367, 4368, 4369, 4373.
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пункты: 75, 84, 157, 158, 159, 161, 162, 164,  165, 166, 168, 169, 170, 171, 172, 173, 174, 175, 176, 177, 178, 179, 180, 181, 182, 183, 184, 185, 186, 187, 188, 189, 190, 191, 192, 193, 194, 195, 197, 198, 199, 200, 201, 202, 203, 204, 205, 206, 208, 209, 210, 211
5. СП 2.2.3670-20
"Санитарно-эпидемиологические требования к условиям труда", 3670-20, 02.12.2020, Пункт 1.5, пункты: 1.6, 1.7, 2.4, 2.6, 2.7, 2.8, 8.1, 8.2, 8.3, 8.4, 8.5, 8.6
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2.1, таблица 3.1, таблица 3.3, таблица 3.5, таблица 3.10, таблица 3.13, таблица 5.2, таблица 5.25, таблица 5.30
7. СанПиН 2.3/2.4.3590-20 «Санитарно-эпидемиологические требования к организации общественного питания населения», 3590-20, 27.10.2020, Пункт 2.2,  пункты: 2.3, 2.5, 2.6, 2.7, 2.8, 2.9, 2.10, 2.12, 2.13,  2.15, 2.16, 2.17, 2.18, 2.19, 2.22, 2.23, 3.1, 3.2, 3.4, 3.5, 3.5.1, 3.5.2, 3.5.3, 3.5.4, 3.5.6, 3.5.7,  3.8, 3.10, 3.13, 3.14,   4.6, 6.1.5, 6.1.5.1, 6.1.5.2, 6.1.5.3, 6.1.5.4,  7.1.1, 7.1.2, 7.1.3, 7.1.4, 7.1.5, 7.1.6, 7.1.7, 7.1.8, 7.1.9, 7.1.10, 7.1.13, 8.5.1, 8.5.2
8. СП 2.6.1.2612-10 "Основные санитарные правила обеспечения радиационной безопасности (ОСПОРБ-99/2010)", 2612-10, 26.04.2010, Пункт 1.7, пункты: 1.8, 2.4.6, 2.5.1, 3.3.6, 3.3.8, 3.4.2, 3.4.3, 3.9.1, 3.10.8, 3.13.9
9. СанПиН 2.6.1.1192-03 "Гигиенические требования к устройству и эксплуатации рентгеновских кабинетов, аппаратов и проведению рентгенологических исследований"., 1192-03, 18.02.2003, Пункт 2.5, пункты: 2.10, 2.13, 2.14, 2.15, 3.7, 3.22, 5.4, 6.15, 6.2, 6.3, 6.5, 6.13, 7.1, 7.4, 7.7, 7.9, 7.21, 8.4.4, 8.8, 8.10, 8.11, 10.21
10. Федеральный закон от 30 марта 1999 г. N 52-ФЗ "О санитарно-эпидемиологическом благополучии населения", 52-ФЗ   , 30.03.1999, Статья 11, статья (далее – ст.) 17, ст. 19, ст. 24, ст. 25, ст. 27, ст. 32, ст. 33, ст. 34, ст. 35, ст. 36, ст. 40
11.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 23.02.2013, Пункт 2 части 1 статьи 12, часть 5 статьи 12</t>
  </si>
  <si>
    <t>1. Осмотр, 22.07.2024 - 02.08.2024, 3 - дистанционные технологии не применялись
2. Опрос, 22.07.2024 - 02.08.2024, 3 - дистанционные технологии не применялись
3. Истребование документов, 22.07.2024 - 02.08.2024, 3 - дистанционные технологии не применялись
4. Отбор проб (образцов), 22.07.2024 - 02.08.2024, 3 - дистанционные технологии не применялись
5. Инструментальное обследование, 22.07.2024 - 02.08.2024, 3 - дистанционные технологии не применялись
6. Экспертиза, 22.07.2024 - 02.08.2024, 3 - дистанционные технологии не применялись</t>
  </si>
  <si>
    <t>1. 115093, Город Москва, вн.тер.г. муниципальный округ Даниловский, пер 3-й Павловский, д. 22</t>
  </si>
  <si>
    <t>77240041000107578127</t>
  </si>
  <si>
    <t xml:space="preserve">1. Юр. лицо 'ОБЩЕСТВО С ОГРАНИЧЕННОЙ ОТВЕТСТВЕННОСТЬЮ "АВОСЬКА-ДВА"', ИНН 7724232030, ОГРН 1027739670870, адрес 115211, ГОРОД МОСКВА, БОРИСОВСКИЕ ПРУДЫ УЛИЦА, 14, 4, раб. адрес 77, Г.Москва, </t>
  </si>
  <si>
    <t>1. адрес Город Москва, вн.тер.г. муниципальный округ Чертаново Южное, ул Дорожная, д. 24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 адрес Город Москва, вн.тер.г. муниципальный округ Братеево, ул Борисовские Пруды, д. 14 к.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3. адрес Город Москва, вн.тер.г. муниципальный округ Бирюлево Восточное, ул Загорьевская, д. 1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4. адрес Город Москва, вн.тер.г. муниципальный округ Преображенское, ул Черкизовская Б., д.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5. адрес Город Москва, вн.тер.г. муниципальный округ Метрогородок, ш Открытое, д. 24 к. 11,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6. адрес Город Москва, вн.тер.г. муниципальный округ Гольяново, ул Байкальская, д. 29,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7. адрес Город Москва, вн.тер.г. муниципальный округ Гольяново, ш Щёлковское, д. 57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8. адрес Город Москва, вн.тер.г. муниципальный округ Богородское, ул Наримановская, д. 22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9. адрес Город Москва, вн.тер.г. муниципальный округ Гольяново, ш Щёлковское, д. 57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10. адрес Город Москва, вн.тер.г. поселение Внуковское, п Минвнешторга, ул Новая,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11. адрес Город Москва, вн.тер.г. муниципальный округ Восточное Дегунино, ул Дубнинская, д. 10 к.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12. адрес Город Москва, вн.тер.г. муниципальный округ Ховрино, ул Лавочкина, д. 42,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13. адрес Город Москва, вн.тер.г. муниципальный округ Тропарево-Никулино, ул 26-ти Бакинских Комиссаров, д. 4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14. адрес Город Москва, вн.тер.г. муниципальный округ Тропарево-Никулино, ул Мичуринский проспект.Олимпийская деревня, д. 4 к.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15. адрес Город Москва, вн.тер.г. муниципальный округ Ново-Переделкино, ул Скульптора Мухиной,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16. адрес Город Москва, вн.тер.г. муниципальный округ Кунцево, ш Рублёвское, д. 20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17. адрес Город Москва, вн.тер.г. муниципальный округ Раменки, пр-д 3-й Сетуньский, д. 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18. адрес Город Москва, вн.тер.г. муниципальный округ Академический, ул Новочерёмушкинская, д. 24,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19. адрес Город Москва, вн.тер.г. муниципальный округ Бутырский, ул Фонвизина, д.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20. адрес Город Москва, вн.тер.г. муниципальный округ Бутырский, ул Яблочкова, д. 15,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21. адрес Город Москва, вн.тер.г. муниципальный округ Отрадное, ул Санникова, д. 17,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22. адрес Город Москва, вн.тер.г. муниципальный округ Ростокино, ул Бажова, д. 8,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23. адрес Город Москва, вн.тер.г. муниципальный округ Северное Медведково, проезд Шокальского, д. 51А,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24. адрес Город Москва, вн.тер.г. муниципальный округ Ярославский, ул Лосевская, д. 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25. адрес Город Москва, вн.тер.г. муниципальный округ Печатники, ул Шоссейная, д. 4 к.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26. адрес Город Москва, вн.тер.г. муниципальный округ Печатники, ул Шоссейная, д. 52,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27. адрес Город Москва, вн.тер.г. муниципальный округ Некрасовка, ул Рождественская, д. 16 к.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28. адрес Город Москва, вн.тер.г. муниципальный округ Коньково, ул Островитянова, д. 43А,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29. адрес Город Москва, вн.тер.г. муниципальный округ Бирюлево Восточное, ул 6-я Радиальная, д. 7 стр. 43,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
30. адрес Город Москва, вн.тер.г. муниципальный округ Москворечье-Сабурово, ш Каширское, д. 57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</si>
  <si>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Часть 1, Статья 17
4. Фeдерaльный закон "О санитарно-эпидемиологическом благополучии населения", 52-ФЗ, 30.03.1999, Часть 1, Статья 19
5. Фeдерaльный закон "О санитарно-эпидемиологическом благополучии населения", 52-ФЗ, 30.03.1999, Часть 1, Статья 22
6. Фeдерaльный закон "О санитарно-эпидемиологическом благополучии населения", 52-ФЗ, 30.03.1999, Статья 24
7. Фeдерaльный закон "О санитарно-эпидемиологическом благополучии населения", 52-ФЗ, 30.03.1999, Статья 25
8. Фeдерaльный закон "О санитарно-эпидемиологическом благополучии населения", 52-ФЗ, 30.03.1999, Часть 1, Статья 27
9. Фeдерaльный закон "О санитарно-эпидемиологическом благополучии населения", 52-ФЗ, 30.03.1999, Часть 2, Статья 27
10. Фeдерaльный закон "О санитарно-эпидемиологическом благополучии населения", 52-ФЗ, 30.03.1999, Часть 1, Статья 29
11. Фeдерaльный закон "О санитарно-эпидемиологическом благополучии населения", 52-ФЗ, 30.03.1999, Часть 3, Статья 29
12. Фeдерaльный закон "О санитарно-эпидемиологическом благополучии населения", 52-ФЗ, 30.03.1999, Статья 32
13. Фeдерaльный закон "О санитарно-эпидемиологическом благополучии населения", 52-ФЗ, 30.03.1999, Часть 1, Статья 34
14. Фeдерaльный закон "О санитарно-эпидемиологическом благополучии населения", 52-ФЗ, 30.03.1999, Часть 2, Статья 34
15. Фeдерaльный закон "О санитарно-эпидемиологическом благополучии населения", 52-ФЗ, 30.03.1999, Часть 3, Статья 34
16. Фeдерaльный закон "О санитарно-эпидемиологическом благополучии населения", 52-ФЗ, 30.03.1999, Часть 4, Статья 34
17. Фeдерaльный закон "О санитарно-эпидемиологическом благополучии населения", 52-ФЗ, 30.03.1999, Часть 8, Статья 34
18. Фeдерaльный закон "О санитарно-эпидемиологическом благополучии населения", 52-ФЗ, 30.03.1999, Статья 35
19. Фeдерaльный закон "О санитарно-эпидемиологическом благополучии населения", 52-ФЗ, 30.03.1999, Часть 1, Статья 36
20. Фeдерaльный закон "О санитарно-эпидемиологическом благополучии населения", 52-ФЗ, 30.03.1999, Часть 2, Статья 36
21. Федеральный закон "O тeхническoм регулировании", 184-Ф3, 27.12.2002, Часть 1, Статья 23
22. Федеральный закон "O тeхническoм регулировании", 184-Ф3, 27.12.2002, Часть 2, Статья 23
23. Федеральный закон "O тeхническoм регулировании", 184-Ф3, 27.12.2002, Часть 3, Статья 23
24. Федеральный закон "O тeхническoм регулировании", 184-Ф3, 27.12.2002, Статья 24
25. Федеральный закон "O тeхническoм регулировании", 184-Ф3, 27.12.2002, Статья 25
26. Федеральный закон "O тeхническoм регулировании", 184-Ф3, 27.12.2002, Статья 27
27.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Статья 12
28.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2, Статья 14
29.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9, Статья 19
30. Фeдерaльный закон "О качестве и безопасности пищевых продуктов", 29-ФЗ, 02.01.2000, Часть 7, Статья 17
31. Фeдерaльный закон "О качестве и безопасности пищевых продуктов", 29-ФЗ, 02.01.2000, Часть 5, Статья 17
32. Фeдерaльный закон "О качестве и безопасности пищевых продуктов", 29-ФЗ, 02.01.2000, Часть 3, Статья 17
33. Фeдерaльный закон "О качестве и безопасности пищевых продуктов", 29-ФЗ, 02.01.2000, Статья 18
34. Фeдерaльный закон "О качестве и безопасности пищевых продуктов", 29-ФЗ, 02.01.2000, Часть 1, Статья 17
35. Фeдерaльный закон "О качестве и безопасности пищевых продуктов", 29-ФЗ, 02.01.2000, Часть 1, Статья 20
36. Фeдерaльный закон "О качестве и безопасности пищевых продуктов", 29-ФЗ, 02.01.2000, Часть 3, Статья 21
37. Фeдерaльный закон "О качестве и безопасности пищевых продуктов", 29-ФЗ, 02.01.2000, Часть 4, Статья 17
38. Фeдерaльный закон "О качестве и безопасности пищевых продуктов", 29-ФЗ, 02.01.2000, Статья 23
39. Фeдерaльный закон "О качестве и безопасности пищевых продуктов", 29-ФЗ, 02.01.2000, Часть 3, Статья 15
40. Фeдерaльный закон "О качестве и безопасности пищевых продуктов", 29-ФЗ, 02.01.2000, Часть 1, Статья 3
41. Фeдерaльный закон "О качестве и безопасности пищевых продуктов", 29-ФЗ, 02.01.2000, Часть 1, Статья 21
42. Фeдерaльный закон "О качестве и безопасности пищевых продуктов", 29-ФЗ, 02.01.2000, Статья 19
43. Фeдерaльный закон "О качестве и безопасности пищевых продуктов", 29-ФЗ, 02.01.2000, Статья 25.1
44. Фeдерaльный закон "О качестве и безопасности пищевых продуктов", 29-ФЗ, 02.01.2000, Часть 2, Статья 17
45. Фeдерaльный закон "О качестве и безопасности пищевых продуктов", 29-ФЗ, 02.01.2000, Часть 4, Статья 20
46. Фeдерaльный закон "О качестве и безопасности пищевых продуктов", 29-ФЗ, 02.01.2000, Часть 1, Статья 9
47. Фeдерaльный закон "О качестве и безопасности пищевых продуктов", 29-ФЗ, 02.01.2000, Статья 25.6
48. Фeдерaльный закон "О качестве и безопасности пищевых продуктов", 29-ФЗ, 02.01.2000, Часть 2, Статья 5
49. Фeдерaльный закон "О качестве и безопасности пищевых продуктов", 29-ФЗ, 02.01.2000, Статья 12
50. Фeдерaльный закон "О качестве и безопасности пищевых продуктов", 29-ФЗ, 02.01.2000, Часть 8, Статья 17
51. Фeдерaльный закон "О качестве и безопасности пищевых продуктов", 29-ФЗ, 02.01.2000, Часть 2, Статья 15
52. Фeдерaльный закон "О качестве и безопасности пищевых продуктов", 29-ФЗ, 02.01.2000, Часть 1, Статья 5
53. Фeдерaльный закон "О качестве и безопасности пищевых продуктов", 29-ФЗ, 02.01.2000, Часть 1, Статья 15
54. Фeдерaльный закон "О качестве и безопасности пищевых продуктов", 29-ФЗ, 02.01.2000, Часть 2, Статья 20
55. Фeдерaльный закон "О качестве и безопасности пищевых продуктов", 29-ФЗ, 02.01.2000, Статья 22
56. Фeдерaльный закон "О качестве и безопасности пищевых продуктов", 29-ФЗ, 02.01.2000, Часть 3, Статья 3
57. Фeдерaльный закон "О качестве и безопасности пищевых продуктов", 29-ФЗ, 02.01.2000, Часть 2, Статья 3
58. Тeхничeский регламент Таможенного союза "О безопасности упаковки", ТР ТС 005/2011, 16.08.2011, Другое/ прочее приложение 1
59. Тeхничeский регламент Таможенного союза "О безопасности упаковки", ТР ТС 005/2011, 16.08.2011, Другое/ прочее приложение 1.1
60. Тeхничeский регламент Таможенного союза "О безопасности упаковки", ТР ТС 005/2011, 16.08.2011, Другое/ прочее приложение 2
61. Тeхничeский регламент Таможенного союза "О безопасности упаковки", ТР ТС 005/2011, 16.08.2011, Другое/ прочее приложение 3
62. Тeхничeский регламент Таможенного союза "О безопасности упаковки", ТР ТС 005/2011, 16.08.2011, Другое/ прочее приложение 4
63. Тeхничeский регламент Таможенного союза "О безопасности упаковки", ТР ТС 005/2011, 16.08.2011, Другое/ прочее приложение 5
64. Тeхничeский регламент Таможенного союза "О безопасности упаковки", ТР ТС 005/2011, 16.08.2011, Статья 3
65. Тeхничeский регламент Таможенного союза "О безопасности упаковки", ТР ТС 005/2011, 16.08.2011, Статья 4
66. Тeхничeский регламент Таможенного союза "О безопасности упаковки", ТР ТС 005/2011, 16.08.2011, Статья 5
67. Тeхничeский регламент Таможенного союза "О безопасности упаковки", ТР ТС 005/2011, 16.08.2011, Статья 6
68. Тeхничeский регламент Таможенного союза "О безопасности упаковки", ТР ТС 005/2011, 16.08.2011, Статья 7
69. Тeхничeский регламент Таможенного союза "О безопасности упаковки", ТР ТС 005/2011, 16.08.2011, Статья 8
70. Тeхничeский регламент Таможенного союза "О безопасности пищевой продукции", ТР ТС 021/2011, 09.12.2011, Статья 1
71. Тeхничeский регламент Таможенного союза "О безопасности пищевой продукции", ТР ТС 021/2011, 09.12.2011, Статья 3
72. Тeхничeский регламент Таможенного союза "О безопасности пищевой продукции", ТР ТС 021/2011, 09.12.2011, Статья 5
73. Тeхничeский регламент Таможенного союза "О безопасности пищевой продукции", ТР ТС 021/2011, 09.12.2011, Часть 1, Статья 7
74. Тeхничeский регламент Таможенного союза "О безопасности пищевой продукции", ТР ТС 021/2011, 09.12.2011, Часть 2, Статья 7
75. Тeхничeский регламент Таможенного союза "О безопасности пищевой продукции", ТР ТС 021/2011, 09.12.2011, Часть 3, Статья 7
76. Тeхничeский регламент Таможенного союза "О безопасности пищевой продукции", ТР ТС 021/2011, 09.12.2011, Часть 4, Статья 7
77. Тeхничeский регламент Таможенного союза "О безопасности пищевой продукции", ТР ТС 021/2011, 09.12.2011, Часть 6, Статья 7
78. Тeхничeский регламент Таможенного союза "О безопасности пищевой продукции", ТР ТС 021/2011, 09.12.2011, Часть 7, Статья 7
79. Тeхничeский регламент Таможенного союза "О безопасности пищевой продукции", ТР ТС 021/2011, 09.12.2011, Часть 8, Статья 7
80. Тeхничeский регламент Таможенного союза "О безопасности пищевой продукции", ТР ТС 021/2011, 09.12.2011, Часть 9, Статья 7
81. Тeхничeский регламент Таможенного союза "О безопасности пищевой продукции", ТР ТС 021/2011, 09.12.2011, Часть 10, Статья 7
82. Тeхничeский регламент Таможенного союза "О безопасности пищевой продукции", ТР ТС 021/2011, 09.12.2011, Часть 11, Статья 7
83. Тeхничeский регламент Таможенного союза "О безопасности пищевой продукции", ТР ТС 021/2011, 09.12.2011, Статья 8
84. Тeхничeский регламент Таможенного союза "О безопасности пищевой продукции", ТР ТС 021/2011, 09.12.2011, Статья 10
85. Тeхничeский регламент Таможенного союза "О безопасности пищевой продукции", ТР ТС 021/2011, 09.12.2011, Статья 11
86. Тeхничeский регламент Таможенного союза "О безопасности пищевой продукции", ТР ТС 021/2011, 09.12.2011, Статья 12
87. Тeхничeский регламент Таможенного союза "О безопасности пищевой продукции", ТР ТС 021/2011, 09.12.2011, Часть 1, Статья 13
88. Тeхничeский регламент Таможенного союза "О безопасности пищевой продукции", ТР ТС 021/2011, 09.12.2011, Часть 4, Статья 13
89. Тeхничeский регламент Таможенного союза "О безопасности пищевой продукции", ТР ТС 021/2011, 09.12.2011, Статья 14
90. Тeхничeский регламент Таможенного союза "О безопасности пищевой продукции", ТР ТС 021/2011, 09.12.2011, Статья 15
91. Тeхничeский регламент Таможенного союза "О безопасности пищевой продукции", ТР ТС 021/2011, 09.12.2011, Статья 16
92. Тeхничeский регламент Таможенного союза "О безопасности пищевой продукции", ТР ТС 021/2011, 09.12.2011, Статья 17
93. Тeхничeский регламент Таможенного союза "О безопасности пищевой продукции", ТР ТС 021/2011, 09.12.2011, Часть 1, Статья 18
94. Тeхничeский регламент Таможенного союза "О безопасности пищевой продукции", ТР ТС 021/2011, 09.12.2011, Часть 3, Статья 18
95. Тeхничeский регламент Таможенного союза "О безопасности пищевой продукции", ТР ТС 021/2011, 09.12.2011, Часть 4, Статья 18
96. Тeхничeский регламент Таможенного союза "О безопасности пищевой продукции", ТР ТС 021/2011, 09.12.2011, Часть 8, Статья 18
97. Тeхничeский регламент Таможенного союза "О безопасности пищевой продукции", ТР ТС 021/2011, 09.12.2011, Статья 20
98. Тeхничeский регламент Таможенного союза "О безопасности пищевой продукции", ТР ТС 021/2011, 09.12.2011, Статья 21
99. Тeхничeский регламент Таможенного союза "О безопасности пищевой продукции", ТР ТС 021/2011, 09.12.2011, Статья 22
100. Тeхничeский регламент Таможенного союза "О безопасности пищевой продукции", ТР ТС 021/2011, 09.12.2011, Статья 23
101. Тeхничeский регламент Таможенного союза "О безопасности пищевой продукции", ТР ТС 021/2011, 09.12.2011, Статья 24
102. Тeхничeский регламент Таможенного союза "О безопасности пищевой продукции", ТР ТС 021/2011, 09.12.2011, Статья 25
103. Тeхничeский регламент Таможенного союза "О безопасности пищевой продукции", ТР ТС 021/2011, 09.12.2011, Другое/ прочее приложение 1
104. Тeхничeский регламент Таможенного союза "О безопасности пищевой продукции", ТР ТС 021/2011, 09.12.2011, Другое/ прочее приложение 2
105. Тeхничeский регламент Таможенного союза "О безопасности пищевой продукции", ТР ТС 021/2011, 09.12.2011, Другое/ прочее приложение 3
106. Тeхничeский регламент Таможенного союза "О безопасности пищевой продукции", ТР ТС 021/2011, 09.12.2011, Другое/ прочее приложение 4
107. Тeхничeский регламент Таможенного союза "О безопасности пищевой продукции", ТР ТС 021/2011, 09.12.2011, Другое/ прочее приложение 6
108. Тeхничeский регламент Таможенного союза "О безопасности пищевой продукции", ТР ТС 021/2011, 09.12.2011, Другое/ прочее приложение 9
109. Тeхничeский регламент Таможенного союза "О безопасности пищевой продукции", ТР ТС 021/2011, 09.12.2011, Другое/ прочее приложение 10
110. Тeхничeский регламент Таможенного союза "Пищевая продукция в части ее маркировки", ТР ТС 022/2011, 09.12.2011, Статья 3
111. Тeхничeский регламент Таможенного союза "Пищевая продукция в части ее маркировки", ТР ТС 022/2011, 09.12.2011, Часть 4.1, Статья 4
112. Тeхничeский регламент Таможенного союза "Пищевая продукция в части ее маркировки", ТР ТС 022/2011, 09.12.2011, Часть 4.2, Статья 4
113. Тeхничeский регламент Таможенного союза "Пищевая продукция в части ее маркировки", ТР ТС 022/2011, 09.12.2011, Часть 4.3, Статья 4
114. Тeхничeский регламент Таможенного союза "Пищевая продукция в части ее маркировки", ТР ТС 022/2011, 09.12.2011, Часть 4.4, Статья 4
115. Тeхничeский регламент Таможенного союза "Пищевая продукция в части ее маркировки", ТР ТС 022/2011, 09.12.2011, Часть 4.5, Статья 4
116. Тeхничeский регламент Таможенного союза "Пищевая продукция в части ее маркировки", ТР ТС 022/2011, 09.12.2011, Часть 4.6, Статья 4
117. Тeхничeский регламент Таможенного союза "Пищевая продукция в части ее маркировки", ТР ТС 022/2011, 09.12.2011, Часть 4.7, Статья 4
118. Тeхничeский регламент Таможенного союза "Пищевая продукция в части ее маркировки", ТР ТС 022/2011, 09.12.2011, Часть 4.8, Статья 4
119. Тeхничeский регламент Таможенного союза "Пищевая продукция в части ее маркировки", ТР ТС 022/2011, 09.12.2011, Часть 4.9, Статья 4
120. Тeхничeский регламент Таможенного союза "Пищевая продукция в части ее маркировки", ТР ТС 022/2011, 09.12.2011, Часть 4.11, Статья 4
121. Тeхничeский регламент Таможенного союза "Пищевая продукция в части ее маркировки", ТР ТС 022/2011, 09.12.2011, Часть 4.12, Статья 4
122. Тeхничeский регламент Таможенного союза "Пищевая продукция в части ее маркировки", ТР ТС 022/2011, 09.12.2011, Статья 5
123. Тeхничeский регламент Таможенного союза "Пищевая продукция в части ее маркировки", ТР ТС 022/2011, 09.12.2011, Другое/ прочее приложение 1
124. Тeхничeский регламент Таможенного союза "Пищевая продукция в части ее маркировки", ТР ТС 022/2011, 09.12.2011, Другое/ прочее приложение 2
125. Тeхничeский регламент Таможенного союза "Пищевая продукция в части ее маркировки", ТР ТС 022/2011, 09.12.2011, Другое/ прочее приложение 3
126. Тeхничeский регламент Таможенного союза "Пищевая продукция в части ее маркировки", ТР ТС 022/2011, 09.12.2011, Другое/ прочее приложение 4
127. Тeхничeский регламент Таможенного союза "Пищевая продукция в части ее маркировки", ТР ТС 022/2011, 09.12.2011, Другое/ прочее приложение 5
128. Тeхничeский регламент Таможенного союза "Технический регламент на соковую продукцию из фруктов и овощей" , ТР ТС 023/2011, 09.12.2011, Статья 3
129. Тeхничeский регламент Таможенного союза "Технический регламент на соковую продукцию из фруктов и овощей" , ТР ТС 023/2011, 09.12.2011, Статья 4
130. Тeхничeский регламент Таможенного союза "Технический регламент на соковую продукцию из фруктов и овощей" , ТР ТС 023/2011, 09.12.2011, Статья 5
131. Тeхничeский регламент Таможенного союза "Технический регламент на соковую продукцию из фруктов и овощей" , ТР ТС 023/2011, 09.12.2011, Статья 6
132. Тeхничeский регламент Таможенного союза "Технический регламент на соковую продукцию из фруктов и овощей" , ТР ТС 023/2011, 09.12.2011, Статья 7
133. Тeхничeский регламент Таможенного союза "Технический регламент на соковую продукцию из фруктов и овощей" , ТР ТС 023/2011, 09.12.2011, Статья 8
134. Тeхничeский регламент Таможенного союза "Технический регламент на соковую продукцию из фруктов и овощей" , ТР ТС 023/2011, 09.12.2011, Другое/ прочее приложение 1
135. Тeхничeский регламент Таможенного союза "Технический регламент на соковую продукцию из фруктов и овощей" , ТР ТС 023/2011, 09.12.2011, Другое/ прочее приложение 2
136. Тeхничeский регламент Таможенного союза "Технический регламент на соковую продукцию из фруктов и овощей" , ТР ТС 023/2011, 09.12.2011, Другое/ прочее приложение 3
137. Тeхничeский регламент Таможенного союза "Технический регламент на масложировую продукцию", ТР ТС 024/2011, 09.12.2011, Статья 1
138. Тeхничeский регламент Таможенного союза "Технический регламент на масложировую продукцию", ТР ТС 024/2011, 09.12.2011, Статья 5
139. Тeхничeский регламент Таможенного союза "Технический регламент на масложировую продукцию", ТР ТС 024/2011, 09.12.2011, Глава 3
140. Тeхничeский регламент Таможенного союза "Технический регламент на масложировую продукцию", ТР ТС 024/2011, 09.12.2011, Статья 6
141. Тeхничeский регламент Таможенного союза "Технический регламент на масложировую продукцию", ТР ТС 024/2011, 09.12.2011, Статья 7
142. Тeхничeский регламент Таможенного союза "Технический регламент на масложировую продукцию", ТР ТС 024/2011, 09.12.2011, Статья 8
143. Тeхничeский регламент Таможенного союза "Технический регламент на масложировую продукцию", ТР ТС 024/2011, 09.12.2011, Статья 14
144. Тeхничeский регламент Таможенного союза "Технический регламент на масложировую продукцию", ТР ТС 024/2011, 09.12.2011, Статья 15
145. Тeхничeский регламент Таможенного союза "Технический регламент на масложировую продукцию", ТР ТС 024/2011, 09.12.2011, Другое/ прочее приложение 1
146. Тeхничeский регламент Таможенного союза "Технический регламент на масложировую продукцию", ТР ТС 024/2011, 09.12.2011, Другое/ прочее приложение 2
147. Тeхничeский регламент Таможенного союза "Технический регламент на масложировую продукцию", ТР ТС 024/2011, 09.12.2011, Другое/ прочее приложение 3
148.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2
149.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3
150.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5
151.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6
152.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7
153.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8
154.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9
155.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10
156.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11
157.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1
158.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2
159. Тeхничeский реглaмент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Другое/ прочее приложение 3
160.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3
161.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5
162.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163.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7
164.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8
165.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9
166.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10
167.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11
168.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
169.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170.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3
171.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172.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5
173.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6
174.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175.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176.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177.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10
178.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11
179.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12
180.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181.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14
182.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15
183.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16
184.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17
185.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18
186.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19
187.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20
188.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21
189.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22
190.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23
191.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24
192.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25
193.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26
194.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27
195.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28
196.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29
197. Тeхничeский реглaмент Таможенного союза "О безопасности молока и молочной продукции", ТР ТС 033/2013, 09.10.2013, Пункт 1
198. Тeхничeский реглaмент Таможенного союза "О безопасности молока и молочной продукции", ТР ТС 033/2013, 09.10.2013, Пункт 2
199. Тeхничeский реглaмент Таможенного союза "О безопасности молока и молочной продукции", ТР ТС 033/2013, 09.10.2013, Пункт 6
200. Тeхничeский реглaмент Таможенного союза "О безопасности молока и молочной продукции", ТР ТС 033/2013, 09.10.2013, Пункт 7
201. Тeхничeский реглaмент Таможенного союза "О безопасности молока и молочной продукции", ТР ТС 033/2013, 09.10.2013, Пункт 8
202. Тeхничeский реглaмент Таможенного союза "О безопасности молока и молочной продукции", ТР ТС 033/2013, 09.10.2013, Пункт 30
203. Тeхничeский реглaмент Таможенного союза "О безопасности молока и молочной продукции", ТР ТС 033/2013, 09.10.2013, Пункт 32
204. Тeхничeский реглaмент Таможенного союза "О безопасности молока и молочной продукции", ТР ТС 033/2013, 09.10.2013, Пункт 33
205. Тeхничeский реглaмент Таможенного союза "О безопасности молока и молочной продукции", ТР ТС 033/2013, 09.10.2013, Пункт 35
206. Тeхничeский реглaмент Таможенного союза "О безопасности молока и молочной продукции", ТР ТС 033/2013, 09.10.2013, Пункт 36
207. Тeхничeский реглaмент Таможенного союза "О безопасности молока и молочной продукции", ТР ТС 033/2013, 09.10.2013, Пункт 47
208. Тeхничeский реглaмент Таможенного союза "О безопасности молока и молочной продукции", ТР ТС 033/2013, 09.10.2013, Пункт 60
209. Тeхничeский реглaмент Таможенного союза "О безопасности молока и молочной продукции", ТР ТС 033/2013, 09.10.2013, Пункт 64
210. Тeхничeски &lt;...&gt;</t>
  </si>
  <si>
    <t>YNIFeVQIHf/tavBTCbDfOg==</t>
  </si>
  <si>
    <t>1. Город Москва, вн.тер.г. муниципальный округ Чертаново Южное, ул Дорожная, д. 24 к. 1
2. Город Москва, вн.тер.г. муниципальный округ Братеево, ул Борисовские Пруды, д. 14 к. 4
3. Город Москва, вн.тер.г. муниципальный округ Бирюлево Восточное, ул Загорьевская, д. 1 к. 1
4. Город Москва, вн.тер.г. муниципальный округ Преображенское, ул Черкизовская Б., д. 5
5. Город Москва, вн.тер.г. муниципальный округ Метрогородок, ш Открытое, д. 24 к. 11
6. Город Москва, вн.тер.г. муниципальный округ Гольяново, ул Байкальская, д. 29
7. Город Москва, вн.тер.г. муниципальный округ Гольяново, ш Щёлковское, д. 57 к. 1
8. Город Москва, вн.тер.г. муниципальный округ Богородское, ул Наримановская, д. 22 
9. Город Москва, вн.тер.г. муниципальный округ Гольяново, ш Щёлковское, д. 57 
10. Город Москва, вн.тер.г. поселение Внуковское, п Минвнешторга, ул Новая, д. 9
11. Город Москва, вн.тер.г. муниципальный округ Восточное Дегунино, ул Дубнинская, д. 10 к. 3
12. Город Москва, вн.тер.г. муниципальный округ Ховрино, ул Лавочкина, д. 42
13. Город Москва, вн.тер.г. муниципальный округ Тропарево-Никулино, ул 26-ти Бакинских Комиссаров, д. 4 к. 2
14. Город Москва, вн.тер.г. муниципальный округ Тропарево-Никулино, ул Мичуринский проспект.Олимпийская деревня, д. 4 к. 3
15. Город Москва, вн.тер.г. муниципальный округ Ново-Переделкино, ул Скульптора Мухиной, д. 6
16. Город Москва, вн.тер.г. муниципальный округ Кунцево, ш Рублёвское, д. 20 к. 2
17. Город Москва, вн.тер.г. муниципальный округ Раменки, пр-д 3-й Сетуньский, д. 8
18. Город Москва, вн.тер.г. муниципальный округ Академический, ул Новочерёмушкинская, д. 24
19. Город Москва, вн.тер.г. муниципальный округ Бутырский, ул Фонвизина, д. 5
20. Город Москва, вн.тер.г. муниципальный округ Бутырский, ул Яблочкова, д. 15
21. Город Москва, вн.тер.г. муниципальный округ Отрадное, ул Санникова, д. 17
22. Город Москва, вн.тер.г. муниципальный округ Ростокино, ул Бажова, д. 8
23. Город Москва, вн.тер.г. муниципальный округ Северное Медведково, проезд Шокальского, д. 51А
24. Город Москва, вн.тер.г. муниципальный округ Ярославский, ул Лосевская, д. 7
25. Город Москва, вн.тер.г. муниципальный округ Печатники, ул Шоссейная, д. 4 к. 3
26. Город Москва, вн.тер.г. муниципальный округ Печатники, ул Шоссейная, д. 52
27. Город Москва, вн.тер.г. муниципальный округ Некрасовка, ул Рождественская, д. 16 к. 3
28. Город Москва, вн.тер.г. муниципальный округ Коньково, ул Островитянова, д. 43А
29. Город Москва, вн.тер.г. муниципальный округ Бирюлево Восточное, ул 6-я Радиальная, д. 7 стр. 43
30. Город Москва, вн.тер.г. муниципальный округ Москворечье-Сабурово, ш Каширское, д. 57 к. 2</t>
  </si>
  <si>
    <t>77240041000107530949</t>
  </si>
  <si>
    <t xml:space="preserve">Неполное указание юридического адреса хозяйствующего субъекта (разнится с данными ЕГРЮЛ).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t>
  </si>
  <si>
    <t xml:space="preserve">1. Юр. лицо 'ОБЩЕСТВО С ОГРАНИЧЕННОЙ ОТВЕТСТВЕННОСТЬЮ "АЛЬФА-ДЕНТ"', ИНН 7715849444, ОГРН 1117746059969, адрес 127273, ГОРОД, МОСКВА, УЛИЦА, ОТРАДНАЯ, 2, 770000000002168, раб. адрес </t>
  </si>
  <si>
    <t>1. адрес 127273, г. Москва, вн.тер.г. муниципальный округ Отрадное, ул. Отрадная, д.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</si>
  <si>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127273, г. Москва, вн.тер.г. муниципальный округ Отрадное, ул. Отрадная, д. 2</t>
  </si>
  <si>
    <t>77240041000107565824</t>
  </si>
  <si>
    <t xml:space="preserve">1. Юр. лицо 'ОБЩЕСТВО С ОГРАНИЧЕННОЙ ОТВЕТСТВЕННОСТЬЮ "МИГДЕНТ МЕД"', ИНН 9715375420, ОГРН 1207700022793, адрес 127273, Г.Москва, МУНИЦИПАЛЬНЫЙ ОКРУГ ОТРАДНОЕ, АЛЛЕЯ БЕРЁЗОВАЯ, Д. 3, 1, раб. адрес </t>
  </si>
  <si>
    <t>1. адрес Г. МОСКВА, ВН.ТЕР.Г. МУНИЦИПАЛЬНЫЙ ОКРУГ ОТРАДНОЕ, БЕРЁЗОВАЯ АЛ., 3,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</si>
  <si>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 МОСКВА, ВН.ТЕР.Г. МУНИЦИПАЛЬНЫЙ ОКРУГ ОТРАДНОЕ, БЕРЁЗОВАЯ АЛ., 3</t>
  </si>
  <si>
    <t>77240041000107579358</t>
  </si>
  <si>
    <t xml:space="preserve">1. Юр. лицо 'ОБЩЕСТВО С ОГРАНИЧЕННОЙ ОТВЕТСТВЕННОСТЬЮ " ЗДОРОВЫЕ ЗУБЫ "', ИНН 7723208194, ОГРН 1027723004407, адрес 129226, Г.Москва, МУНИЦИПАЛЬНЫЙ ОКРУГ РОСТОКИНО, УЛ ДОКУКИНА, Д. 10, 3/7-10 15, раб. адрес </t>
  </si>
  <si>
    <t>1. адрес 129226, Г.Москва, МУНИЦИПАЛЬНЫЙ ОКРУГ РОСТОКИНО, УЛ ДОКУКИНА, Д. 10, 3/7-10 15,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Москва г, ВН.ТЕР.Г. МУНИЦИПАЛЬНЫЙ ОКРУГ РОСТОКИНО, ДОКУКИНА УЛ., 10, стр 10,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</si>
  <si>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Москва г, ВН.ТЕР.Г. МУНИЦИПАЛЬНЫЙ ОКРУГ РОСТОКИНО, ДОКУКИНА УЛ., 10, стр 10</t>
  </si>
  <si>
    <t>77240041000107569276</t>
  </si>
  <si>
    <t xml:space="preserve">1. Юр. лицо 'ОБЩЕСТВО С ОГРАНИЧЕННОЙ ОТВЕТСТВЕННОСТЬЮ "РОСТ-Е"', ИНН 5030047372, ОГРН 1045005909410, адрес 108810,ГОРОД МОСКВА, МАРУШКИНСКОЕ ПОСЕЛЕНИЕ, ВЛАСОВО ДЕРЕВНЯ, ЛЕСНАЯ УЛИЦА, ДОМ 1, ЭТ 2 ПОМ I КОМ 1, раб. адрес </t>
  </si>
  <si>
    <t>1. адрес 108810, Г.Москва, ПОС. МАРУШКИНСКОЕ, Д. ВЛАСОВО, УЛ. ЛЕСНАЯ, Д. Д. 1, ЭТ 2 ПОМ I КОМ 1, тип 'Деятельность и действия', вид 'Объекты общественного питания', подвид 'Объекты общественного питания', 'высокий риск', опасность 'Не применяется'
2. адрес 108810, Город Москва, вн.тер.г. поселение Марушкинское, д Власово, ул Юбилейная, д. 148, тип 'Деятельность и действия', вид 'Объекты общественного питания', подвид 'Объекты общественного питания', 'высокий риск', опасность 'Не применяется'
3. адрес 108810, Город Москва, вн.тер.г. поселение Марушкинское, д Большое Свинорье, тип 'Деятельность и действия', вид 'Объекты общественного питания', подвид 'Объекты общественного питания', 'высокий риск', опасность 'Не применяется'</t>
  </si>
  <si>
    <t>1. Федеральный закон от 30 марта 1999 г. N 52-ФЗ
"О санитарно-эпидемиологическом благополучии населения", N 52-ФЗ , 30.03.1999, Статья ст. 11, ст. 15, ст. 32
2. Федеральный закон от 27.12.2002 г. №184-ФЗ «О техническом регулировании», №184-ФЗ, 27.12.2002, Статья ч.ч. 1, 2, 3 ст. 23, ст. 24, ст. 27
3. Федеральный закон от 02.01.2000 №29-ФЗ «О качестве и безопасности пищевых продуктов", №29-ФЗ, 02.01.2000, Статья ч.ч. 1, 2, 3 ст. 3, ч.ч. 1, 2 ст. 5, ч. 1 ст. 9, ст. 12, ч.ч. 1, 2, 3 ст. 15, ч.ч. 1, 2, 3, 4, 5, 7, 8 ст. 17, ст. 18, ст. 19, ч.ч. 1, 2, 4 ст. 20, ч.ч. 1, 3 ст. 21, ст. 22, ст. 25.1
4. Eдиные сaнитарно-эпидемиологические и гигиенические требования к продукции (товарам), подлежащей санитарно-эпидемиологическому надзору (контролю), 299 , 28.05.2010, Пункт п. 22, 23, 42, 47, 49, 50, 59, 60, 61, 63, таблицы 3, 6, 7, 9, приложения 1, 2, 4 раздела 1
5. Tехнический регламент Tамoженного союза «O безопасности пищевой продукции» (ТР ТС 021/2011), 880, 09.12.2011, Статья ст. 1, ст. 3, ст. 5, ч.ч. 1, 2, 3, 4, 5 (за исключение абз. 2, 7, 12, 13, 14), 6, 7, 8, 9, 10, 11 ст. 7, ст. 8, ч.ч. 1, 4 ст. 13, ст. 17, ст. 20, ст. 21, ст. 22, ст. 23, ст. 24, ст. 25, приложения 1, 2, 3, 6
6. Tехнический регламент Tаможеннoгo союза «Пищевая продукция в части ее маркировки» (ТР ТС 022/2011), 881, 09.12.2011, Статья ст. 3, ч.ч. 4.1, 4.2, 4.3, 4.4, 4.5, 4.6, 4.7, 4.8, 4.9, 4.11, 4.12 ст. 4, ст. 5, приложения 1, 2, 3, 4, 5
7. Tехнический регламент Tаможенного союза "О безопасности молока и молочной продукции" (ТР ТС 033/2013), 67, 09.10.2013, Пункт п.п. 1, 2, 6, 7, 8, 30, 32, 33, 35, 36, 47, 60, 64, 65, 66, 67, 68, 69, 70, 71, 72, 73, 74, 75, 76, 77, 78, 79, 80, 81, 82, 83, 84, 85, 86, 87, 88, 89, 93, 96, 96.1, приложения 1, 3, 4, 5, 6, 7, 8, 16
8. Tехнический регламент Tаможенного союза "О безопасности мяса и мясной продукции" (ТР ТС 034/2013), 68, 09.10.2013, Статья п.п. 1, 9, 10, 11, 12, 13, 14, 15, 16, 17, 18, 19, 59, 60, 61, 64, 66, 89, 91, 92, 93, 94, 95, 96, 97, 98, 100, 101, 102, 103, 104, 105, 106, 107, 108, 109, 110, 111, 112, 113, 114, 115, 116, 117, 118, 119, 120, 121, 122, 123, 124, 125, 126, 129, 130, 131, 132, 133, 134, 135, 136, 137, 138, 139, 140, 141, 142, 143, 144, 145, 146, 147, 148, 149, приложения 1, 2, 3, 4, 5
9. Tехнический регламент Евразийского экономического союза "О безопасности рыбы и рыбной продукции" (TР ЕАЭС 040/2016), 162, 18.10.2016, Статья п.п. 8, 9, 10, 11, 12, 13, 15, 16, 17, 18, 19, 20, 21, 54, 55, 56, 57, 58, 59, 60, 61, 62, 63, 64, 65, 66, 68, 69, 70, 71, 72, 73, 74, 75, 76, 77, 78, 79, 80, 81, 82, 83, 84, 87, 88, 89, 90, 91, 92, 93, 94, 95, 96, 97, 98, 99, 100, 101, 102, приложения 1, 2, 3, 4, 5, 6, 7
10. Cанитарно-эпидемиологические правила и нормы CанПиН 2.3/2.4.3590-20
"Санитарно-эпидемиологические требования к организации общественного питания населения", 32, 27.10.2020, Статья п.п. 2.1, 2.2, 2.3, 2.4, 3.1</t>
  </si>
  <si>
    <t>1. Осмотр, 17.06.2024 - 17.06.2024, 3 - дистанционные технологии не применялись
2. Получение письменных объяснений, 17.06.2024 - 05.07.2024, 3 - дистанционные технологии не применялись
3. Истребование документов, 17.06.2024 - 05.07.2024, 2 - дистанционные технологии совместно с очным взаимодействием
4. Отбор проб (образцов), 17.06.2024 - 17.06.2024, 3 - дистанционные технологии не применялись
5. Испытание, 17.06.2024 - 05.07.2024, 3 - дистанционные технологии не применялись
6. Экспертиза, 17.06.2024 - 05.07.2024, 3 - дистанционные технологии не применялись</t>
  </si>
  <si>
    <t>1. 108810, Город Москва, вн.тер.г. поселение Марушкинское, д Власово, ул Юбилейная, д. 148
2. 108810, Город Москва, вн.тер.г. поселение Марушкинское, д Большое Свинорье</t>
  </si>
  <si>
    <t>77240041000107579487</t>
  </si>
  <si>
    <t xml:space="preserve">1. Юр. лицо 'НЕГОСУДАРСТВЕННОЕ ОБРАЗОВАТЕЛЬНОЕ ЧАСТНОЕ УЧРЕЖДЕНИЕ СРЕДНЯЯ ОБЩЕОБРАЗОВАТЕЛЬНАЯ ШКОЛА "ПРЕМЬЕРСКИЙ ЛИЦЕЙ"', ИНН 5030998219, ОГРН 1125000001444, адрес 143391,ГОРОД МОСКВА, МАРУШКИНСКОЕ ПОСЕЛЕНИЕ, КРЁКШИНО ДЕРЕВНЯ, ШКОЛЬНАЯ УЛИЦА, СТРОЕН. НА УЧ. 22, раб. адрес </t>
  </si>
  <si>
    <t>1. адрес 143391,ГОРОД МОСКВА, МАРУШКИНСКОЕ ПОСЕЛЕНИЕ, КРЁКШИНО ДЕРЕВНЯ, ШКОЛЬНАЯ УЛИЦА, СТРОЕН. НА УЧ. 22,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
2. адрес 108810, Город Москва, вн.тер.г. поселение Марушкинское, д Крёкшино, ул Школьная, д. 22,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t>
  </si>
  <si>
    <t>1. Осмотр, 24.01.2024 - 06.02.2024, 3 - дистанционные технологии не применялись
2. Получение письменных объяснений, 24.01.2024 - 06.02.2024, 3 - дистанционные технологии не применялись
3. Истребование документов, 24.01.2024 - 06.02.2024, 3 - дистанционные технологии не применялись
4. Отбор проб (образцов), 24.01.2024 - 06.02.2024, 3 - дистанционные технологии не применялись
5. Инструментальное обследование, 24.01.2024 - 06.02.2024, 3 - дистанционные технологии не применялись
6. Испытание, 24.01.2024 - 06.02.2024, 3 - дистанционные технологии не применялись
7. Экспертиза, 24.01.2024 - 06.02.2024, 3 - дистанционные технологии не применялись</t>
  </si>
  <si>
    <t>1. 108810, Город Москва, вн.тер.г. поселение Марушкинское, д Крёкшино, ул Школьная, д. 22</t>
  </si>
  <si>
    <t>77240041000107581714</t>
  </si>
  <si>
    <t xml:space="preserve">1. Юр. лицо 'ОБЩЕСТВО С ОГРАНИЧЕННОЙ ОТВЕТСТВЕННОСТЬЮ "БРАЙТ ЧИЛДРЕН АКАДЕМИЯ"', ИНН 7703521257, ОГРН 1197746458029, адрес 111250, МОСКВАГОРОД, УЛИЦА КРАСНОКАЗАРМЕННАЯ ДОМ 14А СТРОЕНИЕ 3, ЭТАЖ 1 КОМН. 4, раб. адрес </t>
  </si>
  <si>
    <t>1. адрес 111250, Город Москва, вн.тер.г. муниципальный округ Лефортово, ул Красноказарменная, д. 14А стр. 3, тип 'Деятельность и действия', вид 'Деятельность детских и подростковых организаций', подвид 'Деятельность детских и подростковых организаций', 'чрезвычайно высокий риск', опасность 'Не применяется'</t>
  </si>
  <si>
    <t>1. Федеральный закон от 30.03.1999г. № 52-ФЗ «О санитарно-эпидемиологическом благополучии населения»., № 52-ФЗ, 30.09.1999, Статья 13
2. Федеральный закон от 30.03.1999г. № 52-ФЗ «О санитарно-эпидемиологическом благополучии населения»., № 52-ФЗ, 30.09.1999, Статья 15
3. Федеральный закон от 30.03.1999г. № 52-ФЗ «О санитарно-эпидемиологическом благополучии населения»., № 52-ФЗ, 30.09.1999, Статья 20
4. Федеральный закон от 30.03.1999г. № 52-ФЗ «О санитарно-эпидемиологическом благополучии населения»., № 52-ФЗ, 30.09.1999, Статья 21
5. Федеральный закон от 30.03.1999г. № 52-ФЗ «О санитарно-эпидемиологическом благополучии населения»., № 52-ФЗ, 30.09.1999, Статья 24
6. Федеральный закон от 30.03.1999г. № 52-ФЗ «О санитарно-эпидемиологическом благополучии населения»., № 52-ФЗ, 30.09.1999, Статья 28
7. Федеральный закон от 30.03.1999г. № 52-ФЗ «О санитарно-эпидемиологическом благополучии населения»., № 52-ФЗ, 30.09.1999, Статья 29
8. Федеральный закон от 30.03.1999г. № 52-ФЗ «О санитарно-эпидемиологическом благополучии населения»., № 52-ФЗ, 30.09.1999, Статья 32
9. Федеральный закон от 30.03.1999г. № 52-ФЗ «О санитарно-эпидемиологическом благополучии населения»., № 52-ФЗ, 30.09.1999, Статья 34
10. Федеральный закон от 30.03.1999г. № 52-ФЗ «О санитарно-эпидемиологическом благополучии населения»., № 52-ФЗ, 30.09.1999, Статья 35
11. Федеральный закон от 30.03.1999г. № 52-ФЗ «О санитарно-эпидемиологическом благополучии населения»., № 52-ФЗ, 30.09.1999, Статья 36
12. Федеральный закон от 30.03.1999г. № 52-ФЗ «О санитарно-эпидемиологическом благополучии населения»., № 52-ФЗ, 30.09.1999, Статья 11
13. Федеральный закон от 30.03.1999г. № 52-ФЗ «О санитарно-эпидемиологическом благополучии населения»., № 52-ФЗ, 30.09.1999, Статья 17
14. Федеральный закон от 30.03.1999г. № 52-ФЗ «О санитарно-эпидемиологическом благополучии населения»., № 52-ФЗ, 30.09.1999, Статья 19
15. СП 2.4.3648-20 "Санитарно-эпидемиологические требования к организациям воспитания и обучения, отдыха и оздоровления детей и молодежи». , СП 3648-20, 28.09.2020, Пункт 1.3, Раздел 1
16. СП 2.4.3648-20 "Санитарно-эпидемиологические требования к организациям воспитания и обучения, отдыха и оздоровления детей и молодежи». , СП 3648-20, 28.09.2020, Пункт 1.4, Раздел 1
17. СП 2.4.3648-20 "Санитарно-эпидемиологические требования к организациям воспитания и обучения, отдыха и оздоровления детей и молодежи». , СП 3648-20, 28.09.2020, Пункт 1.5, Раздел 1
18. СП 2.4.3648-20 "Санитарно-эпидемиологические требования к организациям воспитания и обучения, отдыха и оздоровления детей и молодежи». , СП 3648-20, 28.09.2020, Пункт 1.6, Раздел 1
19. СП 2.4.3648-20 "Санитарно-эпидемиологические требования к организациям воспитания и обучения, отдыха и оздоровления детей и молодежи». , СП 3648-20, 28.09.2020, Пункт 1.7, Раздел 1
20. СП 2.4.3648-20 "Санитарно-эпидемиологические требования к организациям воспитания и обучения, отдыха и оздоровления детей и молодежи». , СП 3648-20, 28.09.2020, Пункт 1.8, Раздел 1
21. СП 2.4.3648-20 "Санитарно-эпидемиологические требования к организациям воспитания и обучения, отдыха и оздоровления детей и молодежи». , СП 3648-20, 28.09.2020, Пункт 1.9, Раздел 1
22. СП 2.4.3648-20 "Санитарно-эпидемиологические требования к организациям воспитания и обучения, отдыха и оздоровления детей и молодежи». , СП 3648-20, 28.09.2020, Пункт 1.1, Раздел 1
23. СП 2.4.3648-20 "Санитарно-эпидемиологические требования к организациям воспитания и обучения, отдыха и оздоровления детей и молодежи». , СП 3648-20, 28.09.2020, Пункт 1.2, Раздел 1
24. СП 2.4.3648-20 "Санитарно-эпидемиологические требования к организациям воспитания и обучения, отдыха и оздоровления детей и молодежи». , СП 3648-20, 28.09.2020, Подпункт 2.2.2, Пункт 2.2, Раздел 2
25. СП 2.4.3648-20 "Санитарно-эпидемиологические требования к организациям воспитания и обучения, отдыха и оздоровления детей и молодежи». , СП 3648-20, 28.09.2020, Подпункт 2.2.3, Пункт 2.2, Раздел 2
26. СП 2.4.3648-20 "Санитарно-эпидемиологические требования к организациям воспитания и обучения, отдыха и оздоровления детей и молодежи». , СП 3648-20, 28.09.2020, Подпункт 2.2.4, Пункт 2.2, Раздел 2
27. СП 2.4.3648-20 "Санитарно-эпидемиологические требования к организациям воспитания и обучения, отдыха и оздоровления детей и молодежи». , СП 3648-20, 28.09.2020, Подпункт 2.3.1, Пункт 2.3, Раздел 2
28. СП 2.4.3648-20 "Санитарно-эпидемиологические требования к организациям воспитания и обучения, отдыха и оздоровления детей и молодежи». , СП 3648-20, 28.09.2020, Подпункт 2.3.3, Пункт 2.3, Раздел 2
29. СП 2.4.3648-20 "Санитарно-эпидемиологические требования к организациям воспитания и обучения, отдыха и оздоровления детей и молодежи». , СП 3648-20, 28.09.2020, Подпункт 2.4.2, Пункт 2.4, Раздел 2
30. СП 2.4.3648-20 "Санитарно-эпидемиологические требования к организациям воспитания и обучения, отдыха и оздоровления детей и молодежи». , СП 3648-20, 28.09.2020, Подпункт 2.4.3, Пункт 2.4, Раздел 2
31. СП 2.4.3648-20 "Санитарно-эпидемиологические требования к организациям воспитания и обучения, отдыха и оздоровления детей и молодежи». , СП 3648-20, 28.09.2020, Подпункт 2.4.9, Пункт 2.4, Раздел 2
32. СП 2.4.3648-20 "Санитарно-эпидемиологические требования к организациям воспитания и обучения, отдыха и оздоровления детей и молодежи». , СП 3648-20, 28.09.2020, Подпункт 2.4.11, Пункт 2.4, Раздел 2
33. СП 2.4.3648-20 "Санитарно-эпидемиологические требования к организациям воспитания и обучения, отдыха и оздоровления детей и молодежи». , СП 3648-20, 28.09.2020, Подпункт 2.4.12, Пункт 2.4, Раздел 2
34. СП 2.4.3648-20 "Санитарно-эпидемиологические требования к организациям воспитания и обучения, отдыха и оздоровления детей и молодежи». , СП 3648-20, 28.09.2020, Подпункт 2.4.13, Пункт 2.4, Раздел 2
35. СП 2.4.3648-20 "Санитарно-эпидемиологические требования к организациям воспитания и обучения, отдыха и оздоровления детей и молодежи». , СП 3648-20, 28.09.2020, Подпункт 2.5.1, Пункт 2.5, Раздел 2
36. СП 2.4.3648-20 "Санитарно-эпидемиологические требования к организациям воспитания и обучения, отдыха и оздоровления детей и молодежи». , СП 3648-20, 28.09.2020, Подпункт 2.5.2, Пункт 2.5, Раздел 2
37. СП 2.4.3648-20 "Санитарно-эпидемиологические требования к организациям воспитания и обучения, отдыха и оздоровления детей и молодежи». , СП 3648-20, 28.09.2020, Подпункт 2.5.3, Пункт 2.5, Раздел 2
38. СП 2.4.3648-20 "Санитарно-эпидемиологические требования к организациям воспитания и обучения, отдыха и оздоровления детей и молодежи». , СП 3648-20, 28.09.2020, Подпункт 2.6.1, Пункт 2.6, Раздел 2
39. СП 2.4.3648-20 "Санитарно-эпидемиологические требования к организациям воспитания и обучения, отдыха и оздоровления детей и молодежи». , СП 3648-20, 28.09.2020, Подпункт 2.6.2, Пункт 2.6, Раздел 2
40. СП 2.4.3648-20 "Санитарно-эпидемиологические требования к организациям воспитания и обучения, отдыха и оздоровления детей и молодежи». , СП 3648-20, 28.09.2020, Подпункт 2.6.5, Пункт 2.6, Раздел 2
41. СП 2.4.3648-20 "Санитарно-эпидемиологические требования к организациям воспитания и обучения, отдыха и оздоровления детей и молодежи». , СП 3648-20, 28.09.2020, Подпункт 2.6.6, Пункт 2.6, Раздел 2
42. СП 2.4.3648-20 "Санитарно-эпидемиологические требования к организациям воспитания и обучения, отдыха и оздоровления детей и молодежи». , СП 3648-20, 28.09.2020, Подпункт 2.7.1, Пункт 2.7, Раздел 2
43. СП 2.4.3648-20 "Санитарно-эпидемиологические требования к организациям воспитания и обучения, отдыха и оздоровления детей и молодежи». , СП 3648-20, 28.09.2020, Подпункт 2.7.2, Пункт 2.7, Раздел 2
44. СП 2.4.3648-20 "Санитарно-эпидемиологические требования к организациям воспитания и обучения, отдыха и оздоровления детей и молодежи». , СП 3648-20, 28.09.2020, Подпункт 2.7.3, Пункт 2.7, Раздел 2
45. СП 2.4.3648-20 "Санитарно-эпидемиологические требования к организациям воспитания и обучения, отдыха и оздоровления детей и молодежи». , СП 3648-20, 28.09.2020, Подпункт 2.7.4, Пункт 2.7, Раздел 2
46. СП 2.4.3648-20 "Санитарно-эпидемиологические требования к организациям воспитания и обучения, отдыха и оздоровления детей и молодежи». , СП 3648-20, 28.09.2020, Подпункт 2.7.5, Пункт 2.7, Раздел 2
47. СП 2.4.3648-20 "Санитарно-эпидемиологические требования к организациям воспитания и обучения, отдыха и оздоровления детей и молодежи». , СП 3648-20, 28.09.2020, Подпункт 2.8.1, Пункт 2.8, Раздел 2
48. СП 2.4.3648-20 "Санитарно-эпидемиологические требования к организациям воспитания и обучения, отдыха и оздоровления детей и молодежи». , СП 3648-20, 28.09.2020, Подпункт 2.8.2, Пункт 2.8, Раздел 2
49. СП 2.4.3648-20 "Санитарно-эпидемиологические требования к организациям воспитания и обучения, отдыха и оздоровления детей и молодежи». , СП 3648-20, 28.09.2020, Подпункт 2.8.3, Пункт 2.8, Раздел 2
50. СП 2.4.3648-20 "Санитарно-эпидемиологические требования к организациям воспитания и обучения, отдыха и оздоровления детей и молодежи». , СП 3648-20, 28.09.2020, Подпункт 2.8.4, Пункт 2.8, Раздел 2
51. СП 2.4.3648-20 "Санитарно-эпидемиологические требования к организациям воспитания и обучения, отдыха и оздоровления детей и молодежи». , СП 3648-20, 28.09.2020, Подпункт 2.8.5, Пункт 2.8, Раздел 2
52. СП 2.4.3648-20 "Санитарно-эпидемиологические требования к организациям воспитания и обучения, отдыха и оздоровления детей и молодежи». , СП 3648-20, 28.09.2020, Подпункт 2.8.6, Пункт 2.8, Раздел 2
53. СП 2.4.3648-20 "Санитарно-эпидемиологические требования к организациям воспитания и обучения, отдыха и оздоровления детей и молодежи». , СП 3648-20, 28.09.2020, Подпункт 2.8.9, Пункт 2.8, Раздел 2
54. СП 2.4.3648-20 "Санитарно-эпидемиологические требования к организациям воспитания и обучения, отдыха и оздоровления детей и молодежи». , СП 3648-20, 28.09.2020, Подпункт 2.8.10, Пункт 2.8, Раздел 2
55. СП 2.4.3648-20 "Санитарно-эпидемиологические требования к организациям воспитания и обучения, отдыха и оздоровления детей и молодежи». , СП 3648-20, 28.09.2020, Подпункт 2.9.2, Пункт 2.9, Раздел 2
56. СП 2.4.3648-20 "Санитарно-эпидемиологические требования к организациям воспитания и обучения, отдыха и оздоровления детей и молодежи». , СП 3648-20, 28.09.2020, Подпункт 2.9.4, Пункт 2.9, Раздел 2
57. СП 2.4.3648-20 "Санитарно-эпидемиологические требования к организациям воспитания и обучения, отдыха и оздоровления детей и молодежи». , СП 3648-20, 28.09.2020, Подпункт 2.9.5, Пункт 2.9, Раздел 2
58. СП 2.4.3648-20 "Санитарно-эпидемиологические требования к организациям воспитания и обучения, отдыха и оздоровления детей и молодежи». , СП 3648-20, 28.09.2020, Подпункт 2.9.7, Пункт 2.9, Раздел 2
59. СП 2.4.3648-20 "Санитарно-эпидемиологические требования к организациям воспитания и обучения, отдыха и оздоровления детей и молодежи». , СП 3648-20, 28.09.2020, Подпункт 2.10.2, Пункт 2.10, Раздел 2
60. СП 2.4.3648-20 "Санитарно-эпидемиологические требования к организациям воспитания и обучения, отдыха и оздоровления детей и молодежи». , СП 3648-20, 28.09.2020, Подпункт 2.10.3, Пункт 2.10, Раздел 2
61. СП 2.4.3648-20 "Санитарно-эпидемиологические требования к организациям воспитания и обучения, отдыха и оздоровления детей и молодежи». , СП 3648-20, 28.09.2020, Подпункт 2.11.1, Пункт 2.11, Раздел 2
62. СП 2.4.3648-20 "Санитарно-эпидемиологические требования к организациям воспитания и обучения, отдыха и оздоровления детей и молодежи». , СП 3648-20, 28.09.2020, Подпункт 2.11.2, Пункт 2.11, Раздел 2
63. СП 2.4.3648-20 "Санитарно-эпидемиологические требования к организациям воспитания и обучения, отдыха и оздоровления детей и молодежи». , СП 3648-20, 28.09.2020, Подпункт 2.11.3, Пункт 2.11, Раздел 2
64. СП 2.4.3648-20 "Санитарно-эпидемиологические требования к организациям воспитания и обучения, отдыха и оздоровления детей и молодежи». , СП 3648-20, 28.09.2020, Подпункт 2.11.4, Пункт 2.11, Раздел 2
65. СП 2.4.3648-20 "Санитарно-эпидемиологические требования к организациям воспитания и обучения, отдыха и оздоровления детей и молодежи». , СП 3648-20, 28.09.2020, Подпункт 2.11.6, Пункт 2.11, Раздел 2
66. СП 2.4.3648-20 "Санитарно-эпидемиологические требования к организациям воспитания и обучения, отдыха и оздоровления детей и молодежи». , СП 3648-20, 28.09.2020, Подпункт 2.11.7, Пункт 2.11, Раздел 2
67. СП 2.4.3648-20 "Санитарно-эпидемиологические требования к организациям воспитания и обучения, отдыха и оздоровления детей и молодежи». , СП 3648-20, 28.09.2020, Подпункт 2.11.9, Пункт 2.11, Раздел 2
68. СП 2.4.3648-20 "Санитарно-эпидемиологические требования к организациям воспитания и обучения, отдыха и оздоровления детей и молодежи». , СП 3648-20, 28.09.2020, Подпункт 2.4.8, Пункт 2.4, Раздел 2
69. СП 2.4.3648-20 "Санитарно-эпидемиологические требования к организациям воспитания и обучения, отдыха и оздоровления детей и молодежи». , СП 3648-20, 28.09.2020, Подпункт 2.11.5, Пункт 2.11, Раздел 2
70. СП 2.4.3648-20 "Санитарно-эпидемиологические требования к организациям воспитания и обучения, отдыха и оздоровления детей и молодежи». , СП 3648-20, 28.09.2020, Подпункт 3.1.1, Пункт 3.1, Раздел III
71. СП 2.4.3648-20 "Санитарно-эпидемиологические требования к организациям воспитания и обучения, отдыха и оздоровления детей и молодежи». , СП 3648-20, 28.09.2020, Подпункт 3.1.2, Пункт 3.1, Раздел III
72. СП 2.4.3648-20 "Санитарно-эпидемиологические требования к организациям воспитания и обучения, отдыха и оздоровления детей и молодежи». , СП 3648-20, 28.09.2020, Подпункт 3.1.3, Пункт 3.1, Раздел III
73. СП 2.4.3648-20 "Санитарно-эпидемиологические требования к организациям воспитания и обучения, отдыха и оздоровления детей и молодежи». , СП 3648-20, 28.09.2020, Подпункт 3.1.6, Пункт 3.1, Раздел III
74. СП 2.4.3648-20 "Санитарно-эпидемиологические требования к организациям воспитания и обучения, отдыха и оздоровления детей и молодежи». , СП 3648-20, 28.09.2020, Подпункт 3.1.7, Пункт 3.1, Раздел III
75. СП 2.4.3648-20 "Санитарно-эпидемиологические требования к организациям воспитания и обучения, отдыха и оздоровления детей и молодежи». , СП 3648-20, 28.09.2020, Подпункт 3.1.8, Пункт 3.1, Раздел III
76. СП 2.4.3648-20 "Санитарно-эпидемиологические требования к организациям воспитания и обучения, отдыха и оздоровления детей и молодежи». , СП 3648-20, 28.09.2020, Подпункт 3.1.9, Пункт 3.1, Раздел III
77. СП 2.4.3648-20 "Санитарно-эпидемиологические требования к организациям воспитания и обучения, отдыха и оздоровления детей и молодежи». , СП 3648-20, 28.09.2020, Подпункт 3.1.10, Пункт 3.1, Раздел III
78. СП 2.4.3648-20 "Санитарно-эпидемиологические требования к организациям воспитания и обучения, отдыха и оздоровления детей и молодежи». , СП 3648-20, 28.09.2020, Подпункт 3.1.11, Пункт 3.1, Раздел III
79. СП 2.4.3648-20 "Санитарно-эпидемиологические требования к организациям воспитания и обучения, отдыха и оздоровления детей и молодежи». , СП 3648-20, 28.09.2020, Подпункт 3.2.1, Пункт 3.2, Раздел III
80. СП 2.4.3648-20 "Санитарно-эпидемиологические требования к организациям воспитания и обучения, отдыха и оздоровления детей и молодежи». , СП 3648-20, 28.09.2020, Подпункт 3.2.2, Пункт 3.2, Раздел III
81. СП 2.4.3648-20 "Санитарно-эпидемиологические требования к организациям воспитания и обучения, отдыха и оздоровления детей и молодежи». , СП 3648-20, 28.09.2020, Подпункт 3.2.3, Пункт 3.2, Раздел III
82. СП 2.4.3648-20 "Санитарно-эпидемиологические требования к организациям воспитания и обучения, отдыха и оздоровления детей и молодежи». , СП 3648-20, 28.09.2020, Подпункт 3.2.8, Пункт 3.2, Раздел III
83. СП 2.4.3648-20 "Санитарно-эпидемиологические требования к организациям воспитания и обучения, отдыха и оздоровления детей и молодежи». , СП 3648-20, 28.09.2020, Подпункт 3.2.9, Пункт 3.2, Раздел III
84. СанПиН 1.2.3685-21 «Гигиенические нормативы и требования к обеспечению безопасности и (или) безвредности для человека факторов среды обитания»., 3685-21, 28.01.2021, Раздел II, Другое/ прочее Таблица 2.1
85.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Другое/ прочее Таблица 3.1
86.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Другое/ прочее Таблица 3.5
87.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Другое/ прочее Таблица 3.10
88.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Другое/ прочее Таблица 3.13
89. СанПиН 1.2.3685-21 «Гигиенические нормативы и требования к обеспечению безопасности и (или) безвредности для человека факторов среды обитания»., 3685-21, 28.01.2021, Раздел IV, Другое/ прочее Таблица 4.1
90. СанПиН 1.2.3685-21 «Гигиенические нормативы и требования к обеспечению безопасности и (или) безвредности для человека факторов среды обитания»., 3685-21, 28.01.2021, Раздел IV, Другое/ прочее Таблица 4.6
91. СанПиН 1.2.3685-21 «Гигиенические нормативы и требования к обеспечению безопасности и (или) безвредности для человека факторов среды обитания»., 3685-21, 28.01.2021, Пункт 27, Раздел V
92. СанПиН 1.2.3685-21 «Гигиенические нормативы и требования к обеспечению безопасности и (или) безвредности для человека факторов среды обитания»., 3685-21, 28.01.2021, Пункт 29, Раздел V
93.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5.2
94. СанПиН 1.2.3685-21 «Гигиенические нормативы и требования к обеспечению безопасности и (или) безвредности для человека факторов среды обитания»., 3685-21, 28.01.2021, Пункт 30, Раздел V
95. СанПиН 1.2.3685-21 «Гигиенические нормативы и требования к обеспечению безопасности и (или) безвредности для человека факторов среды обитания»., 3685-21, 28.01.2021, Пункт 31, Раздел V
96. СанПиН 1.2.3685-21 «Гигиенические нормативы и требования к обеспечению безопасности и (или) безвредности для человека факторов среды обитания»., 3685-21, 28.01.2021, Пункт 32, Раздел V
97.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5.31
98.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5.34
99. СанПиН 1.2.3685-21 «Гигиенические нормативы и требования к обеспечению безопасности и (или) безвредности для человека факторов среды обитания»., 3685-21, 28.01.2021, Пункт 98, Раздел V
100.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5.35
101.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5.41
102.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5.54
103. СанПиН 1.2.3685-21 «Гигиенические нормативы и требования к обеспечению безопасности и (или) безвредности для человека факторов среды обитания»., 3685-21, 28.01.2021, Пункт 152, Раздел V
104. СанПиН 1.2.3685-21 «Гигиенические нормативы и требования к обеспечению безопасности и (или) безвредности для человека факторов среды обитания»., 3685-21, 28.01.2021, Пункт 153, Раздел V
105. СанПиН 1.2.3685-21 «Гигиенические нормативы и требования к обеспечению безопасности и (или) безвредности для человека факторов среды обитания»., 3685-21, 28.01.2021, Пункт 154, Раздел V
106. СанПиН 1.2.3685-21 «Гигиенические нормативы и требования к обеспечению безопасности и (или) безвредности для человека факторов среды обитания»., 3685-21, 28.01.2021, Пункт 155, Раздел V
107. СанПиН 1.2.3685-21 «Гигиенические нормативы и требования к обеспечению безопасности и (или) безвредности для человека факторов среды обитания»., 3685-21, 28.01.2021, Пункт 156, Раздел V
108. СанПиН 1.2.3685-21 «Гигиенические нормативы и требования к обеспечению безопасности и (или) безвредности для человека факторов среды обитания»., 3685-21, 28.01.2021, Пункт 157, Раздел V
109.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6.1
110.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6.2
111.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6.4
112.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6.5
113.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6.6
114.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6.7
115. СанПиН 1.2.3685-21 «Гигиенические нормативы и требования к обеспечению безопасности и (или) безвредности для человека факторов среды обитания»., 3685-21, 28.01.2021, Пункт 172, Раздел VI
116. СанПиН 1.2.3685-21 «Гигиенические нормативы и требования к обеспечению безопасности и (или) безвредности для человека факторов среды обитания»., 3685-21, 28.01.2021, Пункт 173, Раздел VI
117. СанПиН 1.2.3685-21 «Гигиенические нормативы и требования к обеспечению безопасности и (или) безвредности для человека факторов среды обитания»., 3685-21, 28.01.2021, Пункт 174, Раздел VI
118. СанПиН 1.2.3685-21 «Гигиенические нормативы и требования к обеспечению безопасности и (или) безвредности для человека факторов среды обитания»., 3685-21, 28.01.2021, Пункт 175, Раздел VI
119. СанПиН 1.2.3685-21 «Гигиенические нормативы и требования к обеспечению безопасности и (или) безвредности для человека факторов среды обитания»., 3685-21, 28.01.2021, Пункт 176, Раздел VI
120. СанПиН 1.2.3685-21 «Гигиенические нормативы и требования к обеспечению безопасности и (или) безвредности для человека факторов среды обитания»., 3685-21, 28.01.2021, Пункт 177, Раздел VI
121. СанПиН 1.2.3685-21 «Гигиенические нормативы и требования к обеспечению безопасности и (или) безвредности для человека факторов среды обитания»., 3685-21, 28.01.2021, Пункт 178, Раздел VI
122. СанПиН 1.2.3685-21 «Гигиенические нормативы и требования к обеспечению безопасности и (или) безвредности для человека факторов среды обитания»., 3685-21, 28.01.2021, Пункт 179, Раздел VI
123. СанПиН 1.2.3685-21 «Гигиенические нормативы и требования к обеспечению безопасности и (или) безвредности для человека факторов среды обитания»., 3685-21, 28.01.2021, Пункт 180, Раздел VI
124. СанПиН 1.2.3685-21 «Гигиенические нормативы и требования к обеспечению безопасности и (или) безвредности для человека факторов среды обитания»., 3685-21, 28.01.2021, Пункт 183, Раздел VI
125. СанПиН 1.2.3685-21 «Гигиенические нормативы и требования к обеспечению безопасности и (или) безвредности для человека факторов среды обитания»., 3685-21, 28.01.2021, Пункт 184, Раздел VI
126. СанПиН 1.2.3685-21 «Гигиенические нормативы и требования к обеспечению безопасности и (или) безвредности для человека факторов среды обитания»., 3685-21, 28.01.2021, Пункт 185, Раздел VI
127. СанПиН 1.2.3685-21 «Гигиенические нормативы и требования к обеспечению безопасности и (или) безвредности для человека факторов среды обитания»., 3685-21, 28.01.2021, Пункт 186, Раздел VI
128. СанПиН 1.2.3685-21 «Гигиенические нормативы и требования к обеспечению безопасности и (или) безвредности для человека факторов среды обитания»., 3685-21, 28.01.2021, Пункт 187, Раздел VI
129. СанПиН 1.2.3685-21 «Гигиенические нормативы и требования к обеспечению безопасности и (или) безвредности для человека факторов среды обитания»., 3685-21, 28.01.2021, Пункт 188, Раздел VI
130. СанПиН 1.2.3685-21 «Гигиенические нормативы и требования к обеспечению безопасности и (или) безвредности для человека факторов среды обитания»., 3685-21, 28.01.2021, Пункт 189, Раздел VI
131. СанПиН 1.2.3685-21 «Гигиенические нормативы и требования к обеспечению безопасности и (или) безвредности для человека факторов среды обитания»., 3685-21, 28.01.2021, Пункт 190, Раздел VI
132.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6.13
133.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6.14
134.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6.15
135.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6.17
136.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6.18
137.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6.19
138.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6.20
139.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5.40
140. СанПиН 3.3686-21 "Санитарно-эпидемиологические требования по профилактике инфекционных болезней"., 3686-21, 28.01.2021, Пункт 5, Раздел II
141. СанПиН 3.3686-21 "Санитарно-эпидемиологические требования по профилактике инфекционных болезней"., 3686-21, 28.01.2021, Пункт 13, Раздел II
142. СанПиН 3.3686-21 "Санитарно-эпидемиологические требования по профилактике инфекционных болезней"., 3686-21, 28.01.2021, Пункт 16, Раздел II
143. СанПиН 3.3686-21 "Санитарно-эпидемиологические требования по профилактике инфекционных болезней"., 3686-21, 28.01.2021, Пункт 17, Раздел II
144. СанПиН 3.3686-21 "Санитарно-эпидемиологические требования по профилактике инфекционных болезней"., 3686-21, 28.01.2021, Пункт 18, Раздел II
145. СанПиН 3.3686-21 "Санитарно-эпидемиологические требования по профилактике инфекционных болезней"., 3686-21, 28.01.2021, Пункт 58, Раздел II
146. СанПиН 3.3686-21 "Санитарно-эпидемиологические требования по профилактике инфекционных болезней"., 3686-21, 28.01.2021, Пункт 62, Раздел II
147. СанПиН 3.3686-21 "Санитарно-эпидемиологические требования по профилактике инфекционных болезней"., 3686-21, 28.01.2021, Пункт 64, Раздел II
148. СанПиН 3.3686-21 "Санитарно-эпидемиологические требования по профилактике инфекционных болезней"., 3686-21, 28.01.2021, Пункт 75, Раздел II
149. СанПиН 3.3686-21 "Санитарно-эпидемиологические требования по профилактике инфекционных болезней"., 3686-21, 28.01.2021, Пункт 83, Раздел III
150. СанПиН 3.3686-21 "Санитарно-эпидемиологические требования по профилактике инфекционных болезней"., 3686-21, 28.01.2021, Пункт 98, Раздел III
151.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66, Раздел 3
152.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117, Раздел 7
153.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 &lt;...&gt;</t>
  </si>
  <si>
    <t>bH8NVG5EZEqcc0eqmtO1jQ==</t>
  </si>
  <si>
    <t>1. 111250, Город Москва, вн.тер.г. муниципальный округ Лефортово, ул Красноказарменная, д. 14А стр. 3</t>
  </si>
  <si>
    <t>77240041000107566890</t>
  </si>
  <si>
    <t xml:space="preserve">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 именно абз. 2 – 5 п. 75 СанПиН 2.1.3684-21 не подлежат проверке при осуществлении федерального санитарно-эпидемиологического контроля (надзора) (п. 2 СанПиН 2.1.3684-21).
</t>
  </si>
  <si>
    <t xml:space="preserve">1. Юр. лицо 'ОБЩЕСТВО С ОГРАНИЧЕННОЙ ОТВЕТСТВЕННОСТЬЮ "СТРОЙЦЕНТРОБЕТОН"', ИНН 7715184013, ОГРН 1027739145620, адрес 129081, Г.Москва, УЛ. ЧЕРМЯНСКАЯ, Д. 1, К.1, раб. адрес </t>
  </si>
  <si>
    <t>1. адрес 129081, Г.МОСКВА, УЛ. ЧЕРМЯНСКАЯ, Д.1, К.1,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
2. адрес 129081, город Москва, вн.тер.г. муниципальный округ Южное Медведково, ул Чермянская, д. 1 стр. 1,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
3. адрес 129081, город Москва, вн.тер.г. муниципальный округ Южное Медведково, ул Чермянская, д. 1 стр. 3,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
4. адрес 129081, город Москва, вн.тер.г. муниципальный округ Южное Медведково, ул Чермянская, д. 1 стр. 4,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t>
  </si>
  <si>
    <t>1. ФЕДЕРАЛЬНЫЙ ЗАКОН от 30 марта 1999 г. N 52-ФЗ "О санитарно-эпидемиологическом благополучии населения", 52 -ФЗ, 30.03.1999, Статья 11, Статьи:  12, 13, 20, 21, 24, 25, 32, 34, 35
2. ФЕДЕРАЛЬНЫЙ ЗАКОН от 30 марта 1999 г. N 52-ФЗ "О санитарно-эпидемиологическом благополучии населения", 52 -ФЗ, 30.03.1999, Часть 1, Часть 3, Статья 27
3. ФЕДЕРАЛЬНЫЙ ЗАКОН от 30 марта 1999 г. N 52-ФЗ "О санитарно-эпидемиологическом благополучии населения", 52 -ФЗ, 30.03.1999, Часть 1, Часть 3, Статья 29
4. ФЕДЕРАЛЬНЫЙ ЗАКОН от 30 марта 1999 г. N 52-ФЗ "О санитарно-эпидемиологическом благополучии населения", 52 -ФЗ, 30.03.1999, Часть 1, Статья 22
5. САНИТАРНЫЕ ПРАВИЛА СП 2.2.3670-20 "Санитарно-эпидемиологические требования к условиям труда", СП  2.2.3670 -20, 02.12.2020, Пункт 1.4, пункты: 1.5, 1.7, Раздел I
6. САНИТАРНЫЕ ПРАВИЛА СП 2.2.3670-20 "Санитарно-эпидемиологические требования к условиям труда", СП  2.2.3670 -20, 02.12.2020, Пункт 2.2, пункты:2.4, 2.5, 2.6, 2.7, Раздел II
7. САНИТАРНЫЕ ПРАВИЛА СП 2.2.3670-20 "Санитарно-эпидемиологические требования к условиям труда", СП  2.2.3670 -20, 02.12.2020, Пункт 3.1, пункты: 3.2, 3.3, Раздел III
8. САНИТАРНЫЕ ПРАВИЛА СП 2.2.3670-20 "Санитарно-эпидемиологические требования к условиям труда", СП  2.2.3670 -20, 02.12.2020, Пункт 4.1, пункты: 4.2, 4.4, 4.5, 4.6, 4.7, 4.8, 4.9, 4.11, 4.12, 4.13, 4.14, 4.15, 4.17, 4.18, 4.20, 4.21, 4.22, 4.23, 4.24, 4.26, 4.27, 4.29, 4.31, 4.32, 4.33, 4, 34, 4.35, 4.36, 4.37, 4.41, 4.42, 4.43, 4.44, 4.45, 4.46,4.48, Раздел IV
9. САНИТАРНЫЕ ПРАВИЛА СП 2.2.3670-20 "Санитарно-эпидемиологические требования к условиям труда", СП  2.2.3670 -20, 02.12.2020, Пункт 5.1, пункты: 5.2, 5.3, 5.4, 5.5, 5.6, Раздел V
10. САНИТАРНЫЕ ПРАВИЛА СП 2.2.3670-20 "Санитарно-эпидемиологические требования к условиям труда", СП  2.2.3670 -20, 02.12.2020, Пункт 6.1, пункты: 6.2, 6.3, 6.4, 6.5, Раздел VI
11. САНИТАРНЫЕ ПРАВИЛА СП 2.2.3670-20 "Санитарно-эпидемиологические требования к условиям труда", СП  2.2.3670 -20, 02.12.2020, Пункт 7.1, пункты: 7.2, 7.3, 7.4, 7.5, Раздел VII
12. САНИТАРНЫЕ ПРАВИЛА СП 2.2.3670-20 "Санитарно-эпидемиологические требования к условиям труда", СП  2.2.3670 -20, 02.12.2020, Пункт 8.1, пункты: 8.3, 8.4, 8.5, 8.6, 8.7, 8.8, 8.9, 8.10, 8.11, 8.12. 8.13, 8.14, 8.15, 8.16, 8.17, 8.20, 8.21, Раздел VIII
13. САНИТАРНЫЕ ПРАВИЛА СП 2.2.3670-20 "Санитарно-эпидемиологические требования к условиям труда", СП  2.2.3670 -20, 02.12.2020, Пункт 249,пункты: 250, 251, Раздел XXII, Другое/ прочее Приложение 1
14. САНИТАРНЫЕ ПРАВИЛА И НОРМЫ СанПиН 3.3686-21 "Санитарно-эпидемиологические требования по профилактике инфекционных болезней"     , СанПиН 3.3686-21, 28.01.2021, Пункт 5, пункты 11, 13, 58, 61, 62, 63, 64, Раздел II
15. САНИТАРНЫЕ ПРАВИЛА И НОРМЫ СанПиН 3.3686-21 "Санитарно-эпидемиологические требования по профилактике инфекционных болезней"     , СанПиН 3.3686-21, 28.01.2021, Пункт 81, пункты: 82, 83, 84, 85, 88, 89, 98, 111, 132, Раздел III
16.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II, Другое/ прочее таблицы: 2.1, 2.2
17.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Пункт 27, пункты:28, 29, 30, 31, 32, 34, 35, 37, 38, 39, 45, 46, 47, 48, , 51, 82, 83, Раздел V
18.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СанПиН 1.2.3685-21 , 28.01.2021, Раздел V, Другое/ прочее Таблицы:  5.1,  5.2, 5.3, 5.4, 5.8, 5.12, 5.25 (5.24), 5.25
19.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84, Раздел IV
20.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212, пункты: 213, 214, 215, 216, 217, 218, 219, 220, 221, 223, 224, 225, Раздел X
21.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Статья 12
22. ПРИКАЗ МИНЗДРАВА РОССИИ от 28 января 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 Разделы II, III
23. ПРИКАЗ МИНЗДРАВА РОССИИ от 28 января 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приложение, приложение 2
24. ФЕДЕРАЛЬНЫЙ ЗАКОН от 17 сентября 1998 г. N 157-ФЗ "Об иммунопрофилактике инфекционных болезней", 157 -ФЗ, 17.09.1998, Часть 4, Статья 11
25. ТЕХНИЧЕСКИЙ РЕГЛАМЕНТ ТАМОЖЕННОГО СОЮЗА ТР ТС 019/2011 "О безопасности средств индивидуальной защиты", ТР ТС 019/2011, 09.12.2011, Пункт 4.3, Раздел 4
26. САНИТАРНО-ЭПИДЕМИОЛОГИЧЕСКИЕ ПРАВИЛА И НОРМАТИВЫ СанПиН 2.2.1/2.1.1.1200-03  "Санитарно-защитные зоны и санитарная классификация предприятий, сооружений и иных объектов"
, СанПиН 2.2.1/2.1.1.1200-03, 25.09.2007, Пункт 1.2, пункт 1.5, Раздел I
27. САНИТАРНО-ЭПИДЕМИОЛОГИЧЕСКИЕ ПРАВИЛА И НОРМАТИВЫ СанПиН 2.2.1/2.1.1.1200-03  "Санитарно-защитные зоны и санитарная классификация предприятий, сооружений и иных объектов"
, СанПиН 2.2.1/2.1.1.1200-03, 25.09.2007, Пункт 2.1, пункты: 2.3, 2.5, 2.12, Раздел II
28. САНИТАРНО-ЭПИДЕМИОЛОГИЧЕСКИЕ ПРАВИЛА И НОРМАТИВЫ СанПиН 2.2.1/2.1.1.1200-03  "Санитарно-защитные зоны и санитарная классификация предприятий, сооружений и иных объектов"
, СанПиН 2.2.1/2.1.1.1200-03, 25.09.2007, Пункт 3.1, пункты: 3.2, 3.14, 3.17, Раздел III
29. САНИТАРНО-ЭПИДЕМИОЛОГИЧЕСКИЕ ПРАВИЛА И НОРМАТИВЫ СанПиН 2.2.1/2.1.1.1200-03  "Санитарно-защитные зоны и санитарная классификация предприятий, сооружений и иных объектов"
, СанПиН 2.2.1/2.1.1.1200-03, 25.09.2007, Пункт 4.1, пункты: 4.7, 4.8, Раздел IV
30. САНИТАРНО-ЭПИДЕМИОЛОГИЧЕСКИЕ ПРАВИЛА И НОРМАТИВЫ СанПиН 2.2.1/2.1.1.1200-03  "Санитарно-защитные зоны и санитарная классификация предприятий, сооружений и иных объектов"
, СанПиН 2.2.1/2.1.1.1200-03, 25.09.2007, Пункт п. 7.1, Раздел VII
31. САНИТАРНО-ЭПИДЕМИОЛОГИЧЕСКИЕ ПРАВИЛА И НОРМАТИВЫ СанПиН 2.2.1/2.1.1.1200-03  "Санитарно-защитные зоны и санитарная классификация предприятий, сооружений и иных объектов"
, СанПиН 2.2.1/2.1.1.1200-03, 25.09.2007, Раздел VII, Другое/ прочее таблицы: 7.1, 7.1.1
32. ПОСТАНОВЛЕНИЕ ПРАВИТЕЛЬСТВА РФ ОТ 3 МАРТА 2018 Г. N 222 "Об утверждении Правил установления санитарно-защитных зон и использования земельных участков, расположенных в границах санитарно-защитных зон", 222, 03.03.2018, Пункт 2, пункт 3
33. ПОСТАНОВЛЕНИЕ ПРАВИТЕЛЬСТВА РФ ОТ 3 МАРТА 2018 Г. N 222 "Об утверждении Правил установления санитарно-защитных зон и использования земельных участков, расположенных в границах санитарно-защитных зон", 222, 03.03.2018, Пункт 1, пункты: 3, 5, 7, 8, 9 Правил
34.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2.1.3684 -21 , 28.01.2021, Пункт 66, пункты: 67, 68, 70, 71, 72, 73, 74, Раздел III</t>
  </si>
  <si>
    <t>1. 129081, город Москва, вн.тер.г. муниципальный округ Южное Медведково, ул Чермянская, д. 1 стр. 1
2. 129081, город Москва, вн.тер.г. муниципальный округ Южное Медведково, ул Чермянская, д. 1 стр. 3
3. 129081, город Москва, вн.тер.г. муниципальный округ Южное Медведково, ул Чермянская, д. 1 стр. 4</t>
  </si>
  <si>
    <t>77240041000107806018</t>
  </si>
  <si>
    <t xml:space="preserve">1. Юр. лицо 'АВТОНОМНАЯ НЕКОММЕРЧЕСКАЯ ОРГАНИЗАЦИЯ ОБЩЕОБРАЗОВАТЕЛЬНАЯ ОРГАНИЗАЦИЯ ШКОЛА "ЕКАТЕРИНИНСКИЙ ЛИЦЕЙ БРИСТОЛЬ"', ИНН 7751159781, ОГРН 1197700004787, адрес 108811,ГОРОД МОСКВА, МОСКОВСКИЙ ПОСЕЛЕНИЕ, БРИСТОЛЬ ДАЧНЫЙ ПОСЕЛОК, ДИККЕНСА УЛИЦА, ДОМ 8, ПОМЕЩЕНИЕ 7, раб. адрес </t>
  </si>
  <si>
    <t>1. адрес 108811,ГОРОД МОСКВА, МОСКОВСКИЙ ПОСЕЛЕНИЕ, БРИСТОЛЬ ДАЧНЫЙ ПОСЕЛОК, ДИККЕНСА УЛИЦА, ДОМ 8, ПОМЕЩЕНИЕ 7,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
2. адрес 108811, Город Москва, вн.тер.г. поселение Московский, ул Диккенса, д. 8,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t>
  </si>
  <si>
    <t>1. Осмотр, 20.05.2024 - 31.05.2024, 3 - дистанционные технологии не применялись
2. Получение письменных объяснений, 20.05.2024 - 31.05.2024, 3 - дистанционные технологии не применялись
3. Истребование документов, 20.05.2024 - 31.05.2024, 3 - дистанционные технологии не применялись
4. Отбор проб (образцов), 20.05.2024 - 31.05.2024, 3 - дистанционные технологии не применялись
5. Инструментальное обследование, 20.05.2024 - 31.05.2024, 3 - дистанционные технологии не применялись
6. Испытание, 20.05.2024 - 31.05.2024, 3 - дистанционные технологии не применялись
7. Экспертиза, 20.05.2024 - 31.05.2024, 3 - дистанционные технологии не применялись</t>
  </si>
  <si>
    <t>77240041000107580667</t>
  </si>
  <si>
    <t xml:space="preserve">1. Юр. лицо 'ОБЩЕСТВО С ОГРАНИЧЕННОЙ ОТВЕТСТВЕННОСТЬЮ "МОСПЕК"', ИНН 7751156460, ОГРН 1197746105578, адрес 108814, ГОРОД МОСКВА, ПОС. СОСЕНСКОЕ, Ш. КАЛУЖСКОЕ 22-Й КМ, Д. 10, ЭТАЖ 2 ПОМ. 1 С. А КОМ. 4, раб. адрес </t>
  </si>
  <si>
    <t>1. адрес 108814, ГОРОД МОСКВА, СОСЕНСКОЕ ПОСЕЛЕНИЕ, КАЛУЖСКОЕ 22-Й КМ ШОССЕ, ДОМ 10, ЭТАЖ 2 ПОМ. 1 С. А КОМ. 4,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
2. адрес 108814, Город Москва, вн.тер.г. поселение Сосенское, ш Калужское 22-й км, д. 10 стр. 22, тип 'Деятельность и действия', вид 'Деятельность гостиниц и прочих мест для временного проживания', подвид 'Деятельность гостиниц и прочих мест для временного проживания', 'высокий риск', опасность 'Не применяется'</t>
  </si>
  <si>
    <t>1. "O сaнитaрнo-эпидемиолoгичeскoм благoпoлучии нaселения", № 52-ФЗ, 30.03.1999, Пункт 22
2. "O сaнитaрнo-эпидемиолoгичeскoм благoпoлучии нaселения", № 52-ФЗ, 30.03.1999, Пункт 35
3. "O сaнитaрнo-эпидемиолoгичeскoм благoпoлучии нaселения", № 52-ФЗ, 30.03.1999, Статья 19
4. "O сaнитaрнo-эпидемиолoгичeскoм благoпoлучии нaселения", № 52-ФЗ, 30.03.1999, Статья 11
5. "O сaнитaрнo-эпидемиолoгичeскoм благoпoлучии нaселения", № 52-ФЗ, 30.03.1999, Пункт 34
6. "O сaнитaрнo-эпидемиолoгичeскoм благoпoлучии нaселения", № 52-ФЗ, 30.03.1999, Пункт 29
7. "O сaнитaрнo-эпидемиолoгичeскoм благoпoлучии нaселения", № 52-ФЗ, 30.03.1999, Пункт 32
8. "O сaнитaрнo-эпидемиолoгичeскoм благoпoлучии нaселения", № 52-ФЗ, 30.03.1999, Пункт 24
9. "O сaнитaрнo-эпидемиолoгичeскoм благoпoлучии нaселения", № 52-ФЗ, 30.03.1999, Пункт 36
10. "Oб охране здoровья граждан oт вoздeйствия oкружающего табачного дымa, пoследствий пoтрeблeния табака или потрeбления никотинсодeржащей продукции", 15-ФЗ, 23.02.2013, Статья 12
11. "Сaнитaрно-эпидeмиологичeскиe требования к содержанию территорий городских и сельских поселений, к водным объeктaм, питьeвой водe и питьeвому водоснaбжeнию нaсeлeния, aтмосфeрному воздуху, почвaм, жилым помeщeниям, эксплуатации производственных, общeствeнных помещений, оргaнизaции и провeдeнию санитарно-противоэпидeмичeских (профилактичeских) мероприятий" , СанПиН 2.1.3684-21, 28.01.2021, Пункт 219
12. "Сaнитaрно-эпидeмиологичeскиe требования к содержанию территорий городских и сельских поселений, к водным объeктaм, питьeвой водe и питьeвому водоснaбжeнию нaсeлeния, aтмосфeрному воздуху, почвaм, жилым помeщeниям, эксплуатации производственных, общeствeнных помещений, оргaнизaции и провeдeнию санитарно-противоэпидeмичeских (профилактичeских) мероприятий" , СанПиН 2.1.3684-21, 28.01.2021, Пункт 75-77
13. "Сaнитaрно-эпидeмиологичeскиe требования к содержанию территорий городских и сельских поселений, к водным объeктaм, питьeвой водe и питьeвому водоснaбжeнию нaсeлeния, aтмосфeрному воздуху, почвaм, жилым помeщeниям, эксплуатации производственных, общeствeнных помещений, оргaнизaции и провeдeнию санитарно-противоэпидeмичeских (профилактичeских) мероприятий" , СанПиН 2.1.3684-21, 28.01.2021, Пункт 79
14. "Сaнитaрно-эпидeмиологичeскиe требования к содержанию территорий городских и сельских поселений, к водным объeктaм, питьeвой водe и питьeвому водоснaбжeнию нaсeлeния, aтмосфeрному воздуху, почвaм, жилым помeщeниям, эксплуатации производственных, общeствeнных помещений, оргaнизaции и провeдeнию санитарно-противоэпидeмичeских (профилактичeских) мероприятий" , СанПиН 2.1.3684-21, 28.01.2021, Пункт 212
15. "Сaнитaрно-эпидeмиологичeскиe требования к содержанию территорий городских и сельских поселений, к водным объeктaм, питьeвой водe и питьeвому водоснaбжeнию нaсeлeния, aтмосфeрному воздуху, почвaм, жилым помeщeниям, эксплуатации производственных, общeствeнных помещений, оргaнизaции и провeдeнию санитарно-противоэпидeмичeских (профилактичeских) мероприятий" , СанПиН 2.1.3684-21, 28.01.2021, Пункт 6-12
16. "Сaнитaрно-эпидeмиологичeскиe требования к содержанию территорий городских и сельских поселений, к водным объeктaм, питьeвой водe и питьeвому водоснaбжeнию нaсeлeния, aтмосфeрному воздуху, почвaм, жилым помeщeниям, эксплуатации производственных, общeствeнных помещений, оргaнизaции и провeдeнию санитарно-противоэпидeмичeских (профилактичeских) мероприятий" , СанПиН 2.1.3684-21, 28.01.2021, Пункт 218
17. "Сaнитaрно-эпидeмиологичeскиe требования к содержанию территорий городских и сельских поселений, к водным объeктaм, питьeвой водe и питьeвому водоснaбжeнию нaсeлeния, aтмосфeрному воздуху, почвaм, жилым помeщeниям, эксплуатации производственных, общeствeнных помещений, оргaнизaции и провeдeнию санитарно-противоэпидeмичeских (профилактичeских) мероприятий" , СанПиН 2.1.3684-21, 28.01.2021, Пункт 3
18. "Сaнитaрнo-эпидeмиoлoгичeские трeбoвания пo прoфилaктикe инфeкционных бoлeзнeй", СанПиН 3.3686-21, 28.01.2021, Пункт 108-111
19. "Сaнитaрнo-эпидeмиoлoгичeские трeбoвания пo прoфилaктикe инфeкционных бoлeзнeй", СанПиН 3.3686-21, 28.01.2021, Пункт 84
20. "Сaнитaрнo-эпидeмиoлoгичeские трeбoвания пo прoфилaктикe инфeкционных бoлeзнeй", СанПиН 3.3686-21, 28.01.2021, Пункт 132
21. "Сaнитaрнo-эпидeмиoлoгичeские трeбoвания пo прoфилaктикe инфeкционных бoлeзнeй", СанПиН 3.3686-21, 28.01.2021, Пункт 89
22. "Сaнитaрнo-эпидeмиoлoгичeские трeбoвания пo прoфилaктикe инфeкционных бoлeзнeй", СанПиН 3.3686-21, 28.01.2021, Пункт 58
23. "Сaнитaрнo-эпидeмиoлoгичeские трeбoвания пo прoфилaктикe инфeкционных бoлeзнeй", СанПиН 3.3686-21, 28.01.2021, Пункт 101
24. "Сaнитaрнo-эпидeмиoлoгичeские трeбoвания пo прoфилaктикe инфeкционных бoлeзнeй", СанПиН 3.3686-21, 28.01.2021, Пункт 3224
25. "Сaнитaрнo-эпидeмиoлoгичeские трeбoвания пo прoфилaктикe инфeкционных бoлeзнeй", СанПиН 3.3686-21, 28.01.2021, Пункт 98
26. "Сaнитaрнo-эпидeмиoлoгичeские трeбoвания пo прoфилaктикe инфeкционных бoлeзнeй", СанПиН 3.3686-21, 28.01.2021, Пункт 127
27. "Сaнитaрнo-эпидeмиoлoгичeские трeбoвания пo прoфилaктикe инфeкционных бoлeзнeй", СанПиН 3.3686-21, 28.01.2021, Пункт 133
28. "Сaнитaрнo-эпидeмиoлoгичeские трeбoвания пo прoфилaктикe инфeкционных бoлeзнeй", СанПиН 3.3686-21, 28.01.2021, Пункт 3215-3218
29. "Сaнитaрнo-эпидeмиoлoгичeские трeбoвания пo прoфилaктикe инфeкционных бoлeзнeй", СанПиН 3.3686-21, 28.01.2021, Пункт 88
30. "Сaнитaрнo-эпидeмиoлoгичeские трeбoвания пo прoфилaктикe инфeкционных бoлeзнeй", СанПиН 3.3686-21, 28.01.2021, Пункт 85
31. "Сaнитaрнo-эпидeмиoлoгичeские трeбoвания пo прoфилaктикe инфeкционных бoлeзнeй", СанПиН 3.3686-21, 28.01.2021, Пункт 64
32. "Сaнитaрнo-эпидeмиoлoгичeские трeбoвания пo прoфилaктикe инфeкционных бoлeзнeй", СанПиН 3.3686-21, 28.01.2021, Пункт 62
33. "Сaнитaрнo-эпидeмиoлoгичeские трeбoвания пo прoфилaктикe инфeкционных бoлeзнeй", СанПиН 3.3686-21, 28.01.2021, Пункт 106
34. "Сaнитaрнo-эпидeмиoлoгичeские трeбoвания пo прoфилaктикe инфeкционных бoлeзнeй", СанПиН 3.3686-21, 28.01.2021, Пункт 99</t>
  </si>
  <si>
    <t>1. Осмотр, 16.05.2024 - 29.05.2024, 3 - дистанционные технологии не применялись
2. Получение письменных объяснений, 16.05.2024 - 29.05.2024, 3 - дистанционные технологии не применялись
3. Истребование документов, 16.05.2024 - 29.05.2024, 3 - дистанционные технологии не применялись
4. Отбор проб (образцов), 16.05.2024 - 29.05.2024, 3 - дистанционные технологии не применялись
5. Инструментальное обследование, 16.05.2024 - 29.05.2024, 3 - дистанционные технологии не применялись
6. Испытание, 16.05.2024 - 29.05.2024, 3 - дистанционные технологии не применялись
7. Экспертиза, 16.05.2024 - 29.05.2024, 3 - дистанционные технологии не применялись</t>
  </si>
  <si>
    <t>1. 108814, Город Москва, вн.тер.г. поселение Сосенское, ш Калужское 22-й км, д. 10 стр. 22</t>
  </si>
  <si>
    <t>77240041000107580482</t>
  </si>
  <si>
    <t xml:space="preserve">1. Юр. лицо 'ОБЩЕОБРАЗОВАТЕЛЬНАЯ АВТОНОМНАЯ НЕКОММЕРЧЕСКАЯ ОРГАНИЗАЦИЯ "МЕЖДУНАРОДНАЯ ШКОЛА ВНУКОВО"', ИНН 7751141671, ОГРН 1187700005063, адрес 108808,ГОРОД МОСКВА, ПЕРВОМАЙСКОЕ ПОСЕЛЕНИЕ, РОГОЗИНИНО ДЕРЕВНЯ, ЛУГОВАЯ УЛИЦА, ДОМ 20Б, раб. адрес 77, Г.Москва, </t>
  </si>
  <si>
    <t>1. адрес 108808,ГОРОД МОСКВА, ПЕРВОМАЙСКОЕ ПОСЕЛЕНИЕ, РОГОЗИНИНО ДЕРЕВНЯ, ЛУГОВАЯ УЛИЦА, ДОМ 20Б,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
2. адрес 108808, Город Москва, вн.тер.г. поселение Первомайское, д Рогозинино, ул Луговая, д. 20Б,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t>
  </si>
  <si>
    <t>1. Федеральный закон от 30.03.1999г. № 52-ФЗ «О санитарно-эпидемиологическом благополучии населения»., 52-Ф3, 30.03.1999, Статья 19
2. Федеральный закон от 30.03.1999г. № 52-ФЗ «О санитарно-эпидемиологическом благополучии населения»., 52-Ф3, 30.03.1999, Статья 24
3. Федеральный закон от 30.03.1999г. № 52-ФЗ «О санитарно-эпидемиологическом благополучии населения»., 52-Ф3, 30.03.1999, Статья 35
4. Федеральный закон от 30.03.1999г. № 52-ФЗ «О санитарно-эпидемиологическом благополучии населения»., 52-Ф3, 30.03.1999, Статья 36
5. Федеральный закон от 30.03.1999г. № 52-ФЗ «О санитарно-эпидемиологическом благополучии населения»., 52-Ф3, 30.03.1999, Статья 20
6. Федеральный закон от 30.03.1999г. № 52-ФЗ «О санитарно-эпидемиологическом благополучии населения»., 52-Ф3, 30.03.1999, Статья 32
7. Федеральный закон от 30.03.1999г. № 52-ФЗ «О санитарно-эпидемиологическом благополучии населения»., 52-Ф3, 30.03.1999, Статья 29
8. Федеральный закон от 30.03.1999г. № 52-ФЗ «О санитарно-эпидемиологическом благополучии населения»., 52-Ф3, 30.03.1999, Статья 13
9. Федеральный закон от 30.03.1999г. № 52-ФЗ «О санитарно-эпидемиологическом благополучии населения»., 52-Ф3, 30.03.1999, Статья 34
10. Федеральный закон от 30.03.1999г. № 52-ФЗ «О санитарно-эпидемиологическом благополучии населения»., 52-Ф3, 30.03.1999, Статья 11
11. Федеральный закон от 30.03.1999г. № 52-ФЗ «О санитарно-эпидемиологическом благополучии населения»., 52-Ф3, 30.03.1999, Статья 28
12. Федеральный закон от 30.03.1999г. № 52-ФЗ «О санитарно-эпидемиологическом благополучии населения»., 52-Ф3, 30.03.1999, Статья 21
13. Технический регламент Таможенного союза «О безопасности продукции, предназначенной для детей и подростков», ТР ТC 007/2011 , 23.09.2011, Статья 8
14. Технический регламент Таможенного союза «О безопасности продукции, предназначенной для детей и подростков», ТР ТC 007/2011 , 23.09.2011, Статья 3
15. Технический регламент Таможенного союза «О безопасности продукции, предназначенной для детей и подростков», ТР ТC 007/2011 , 23.09.2011, Статья 7
16. Технический регламент Таможенного союза «О безопасности продукции, предназначенной для детей и подростков», ТР ТC 007/2011 , 23.09.2011, Статья 5
17. Технический регламент Таможенного союза «О безопасности продукции, предназначенной для детей и подростков», ТР ТC 007/2011 , 23.09.2011, Статья 9
18. Технический регламент Таможенного союза «О безопасности продукции, предназначенной для детей и подростков», ТР ТC 007/2011 , 23.09.2011, Статья 11
19. Технический регламент Таможенного союза «О безопасности продукции, предназначенной для детей и подростков», ТР ТC 007/2011 , 23.09.2011, Статья 6
20. Технический регламент Таможенного союза «О безопасности продукции, предназначенной для детей и подростков», ТР ТC 007/2011 , 23.09.2011, Статья 10
21. Технический регламент Таможенного союза «О безопасности продукции, предназначенной для детей и подростков», ТР ТC 007/2011 , 23.09.2011, Статья 4
22. Технический регламент Таможенного союза «О безопасности продукции, предназначенной для детей и подростков», ТР ТC 007/2011 , 23.09.2011, Статья 13
23. «Санитарно-эпидемиологические требования к организациям воспитания и обучения, отдыха и оздоровления детей и молодежи», CанПиН 2.4.3648-20, 28.09.2020, Подпункт 2.8.4, Раздел 1
24. «Санитарно-эпидемиологические требования к организациям воспитания и обучения, отдыха и оздоровления детей и молодежи», CанПиН 2.4.3648-20, 28.09.2020, Подпункт 1.6, Раздел 1
25. «Санитарно-эпидемиологические требования к организациям воспитания и обучения, отдыха и оздоровления детей и молодежи», CанПиН 2.4.3648-20, 28.09.2020, Подпункт 2.4.13, Раздел 1
26. «Санитарно-эпидемиологические требования к организациям воспитания и обучения, отдыха и оздоровления детей и молодежи», CанПиН 2.4.3648-20, 28.09.2020, Подпункт 3.2.2, Раздел 2
27. «Санитарно-эпидемиологические требования к организациям воспитания и обучения, отдыха и оздоровления детей и молодежи», CанПиН 2.4.3648-20, 28.09.2020, Подпункт 2.7.1, Раздел 1
28. «Санитарно-эпидемиологические требования к организациям воспитания и обучения, отдыха и оздоровления детей и молодежи», CанПиН 2.4.3648-20, 28.09.2020, Подпункт 1.5, Раздел 1
29. «Санитарно-эпидемиологические требования к организациям воспитания и обучения, отдыха и оздоровления детей и молодежи», CанПиН 2.4.3648-20, 28.09.2020, Подпункт 2.11.5, Раздел 2
30. «Санитарно-эпидемиологические требования к организациям воспитания и обучения, отдыха и оздоровления детей и молодежи», CанПиН 2.4.3648-20, 28.09.2020, Подпункт 2.2.2, Раздел 1
31. «Санитарно-эпидемиологические требования к организациям воспитания и обучения, отдыха и оздоровления детей и молодежи», CанПиН 2.4.3648-20, 28.09.2020, Подпункт 2.4.6.1, Раздел 1
32. «Санитарно-эпидемиологические требования к организациям воспитания и обучения, отдыха и оздоровления детей и молодежи», CанПиН 2.4.3648-20, 28.09.2020, Подпункт 2.6.1, Раздел 1
33. «Санитарно-эпидемиологические требования к организациям воспитания и обучения, отдыха и оздоровления детей и молодежи», CанПиН 2.4.3648-20, 28.09.2020, Подпункт 1.4, Раздел 1
34. «Санитарно-эпидемиологические требования к организациям воспитания и обучения, отдыха и оздоровления детей и молодежи», CанПиН 2.4.3648-20, 28.09.2020, Подпункт 2.4.6.2, Раздел 1
35. «Санитарно-эпидемиологические требования к организациям воспитания и обучения, отдыха и оздоровления детей и молодежи», CанПиН 2.4.3648-20, 28.09.2020, Подпункт 2.4.9, Раздел 1
36. «Санитарно-эпидемиологические требования к организациям воспитания и обучения, отдыха и оздоровления детей и молодежи», CанПиН 2.4.3648-20, 28.09.2020, Подпункт 1.1, Раздел 1
37. «Санитарно-эпидемиологические требования к организациям воспитания и обучения, отдыха и оздоровления детей и молодежи», CанПиН 2.4.3648-20, 28.09.2020, Подпункт 2.8.9, Раздел 1
38. «Санитарно-эпидемиологические требования к организациям воспитания и обучения, отдыха и оздоровления детей и молодежи», CанПиН 2.4.3648-20, 28.09.2020, Подпункт 2.4.8, Раздел 2
39. «Санитарно-эпидемиологические требования к организациям воспитания и обучения, отдыха и оздоровления детей и молодежи», CанПиН 2.4.3648-20, 28.09.2020, Подпункт 2.6.6, Раздел 1
40. «Санитарно-эпидемиологические требования к организациям воспитания и обучения, отдыха и оздоровления детей и молодежи», CанПиН 2.4.3648-20, 28.09.2020, Подпункт 3.1.8, Раздел 2
41. «Санитарно-эпидемиологические требования к организациям воспитания и обучения, отдыха и оздоровления детей и молодежи», CанПиН 2.4.3648-20, 28.09.2020, Подпункт 3.2.1, Раздел 2
42. «Санитарно-эпидемиологические требования к организациям воспитания и обучения, отдыха и оздоровления детей и молодежи», CанПиН 2.4.3648-20, 28.09.2020, Подпункт 2.7.3, Раздел 1
43. «Санитарно-эпидемиологические требования к организациям воспитания и обучения, отдыха и оздоровления детей и молодежи», CанПиН 2.4.3648-20, 28.09.2020, Подпункт 2.4.6.3, Раздел 1
44. «Санитарно-эпидемиологические требования к организациям воспитания и обучения, отдыха и оздоровления детей и молодежи», CанПиН 2.4.3648-20, 28.09.2020, Подпункт 3.2.3, Раздел 2
45. «Санитарно-эпидемиологические требования к организациям воспитания и обучения, отдыха и оздоровления детей и молодежи», CанПиН 2.4.3648-20, 28.09.2020, Подпункт 2.9.4, Раздел 1
46. «Санитарно-эпидемиологические требования к организациям воспитания и обучения, отдыха и оздоровления детей и молодежи», CанПиН 2.4.3648-20, 28.09.2020, Подпункт 2.11.9, Раздел 1
47. «Санитарно-эпидемиологические требования к организациям воспитания и обучения, отдыха и оздоровления детей и молодежи», CанПиН 2.4.3648-20, 28.09.2020, Подпункт 2.4.11, Раздел 1
48. «Санитарно-эпидемиологические требования к организациям воспитания и обучения, отдыха и оздоровления детей и молодежи», CанПиН 2.4.3648-20, 28.09.2020, Подпункт 2.8.1, Раздел 1
49. «Санитарно-эпидемиологические требования к организациям воспитания и обучения, отдыха и оздоровления детей и молодежи», CанПиН 2.4.3648-20, 28.09.2020, Подпункт 2.11.3, Раздел 1
50. «Санитарно-эпидемиологические требования к организациям воспитания и обучения, отдыха и оздоровления детей и молодежи», CанПиН 2.4.3648-20, 28.09.2020, Подпункт 2.3.3, Раздел 1
51. «Санитарно-эпидемиологические требования к организациям воспитания и обучения, отдыха и оздоровления детей и молодежи», CанПиН 2.4.3648-20, 28.09.2020, Подпункт 3.1.3, Раздел 2
52. «Санитарно-эпидемиологические требования к организациям воспитания и обучения, отдыха и оздоровления детей и молодежи», CанПиН 2.4.3648-20, 28.09.2020, Подпункт 3.1.1, Раздел 2
53. «Санитарно-эпидемиологические требования к организациям воспитания и обучения, отдыха и оздоровления детей и молодежи», CанПиН 2.4.3648-20, 28.09.2020, Подпункт 2.8.10, Раздел 1
54. «Санитарно-эпидемиологические требования к организациям воспитания и обучения, отдыха и оздоровления детей и молодежи», CанПиН 2.4.3648-20, 28.09.2020, Подпункт 1.8, Раздел 1
55. «Санитарно-эпидемиологические требования к организациям воспитания и обучения, отдыха и оздоровления детей и молодежи», CанПиН 2.4.3648-20, 28.09.2020, Подпункт 1.7, Раздел 1
56. «Санитарно-эпидемиологические требования к организациям воспитания и обучения, отдыха и оздоровления детей и молодежи», CанПиН 2.4.3648-20, 28.09.2020, Подпункт 2.8.2, Раздел 1
57. «Санитарно-эпидемиологические требования к организациям воспитания и обучения, отдыха и оздоровления детей и молодежи», CанПиН 2.4.3648-20, 28.09.2020, Подпункт 1.3, Раздел 1
58. «Санитарно-эпидемиологические требования к организациям воспитания и обучения, отдыха и оздоровления детей и молодежи», CанПиН 2.4.3648-20, 28.09.2020, Подпункт 2.5.3, Раздел 1
59. «Санитарно-эпидемиологические требования к организациям воспитания и обучения, отдыха и оздоровления детей и молодежи», CанПиН 2.4.3648-20, 28.09.2020, Подпункт 2.8, Раздел 1
60. «Санитарно-эпидемиологические требования к организациям воспитания и обучения, отдыха и оздоровления детей и молодежи», CанПиН 2.4.3648-20, 28.09.2020, Подпункт 3.1.6, Раздел 2
61. «Санитарно-эпидемиологические требования к организациям воспитания и обучения, отдыха и оздоровления детей и молодежи», CанПиН 2.4.3648-20, 28.09.2020, Подпункт 2.5.1, Раздел 1
62. «Санитарно-эпидемиологические требования к организациям воспитания и обучения, отдыха и оздоровления детей и молодежи», CанПиН 2.4.3648-20, 28.09.2020, Подпункт 3.1.9, Раздел 2
63. «Санитарно-эпидемиологические требования к организациям воспитания и обучения, отдыха и оздоровления детей и молодежи», CанПиН 2.4.3648-20, 28.09.2020, Подпункт 2.4.2, Раздел 1
64. «Санитарно-эпидемиологические требования к организациям воспитания и обучения, отдыха и оздоровления детей и молодежи», CанПиН 2.4.3648-20, 28.09.2020, Подпункт 2.11.8, Раздел 1
65. «Санитарно-эпидемиологические требования к организациям воспитания и обучения, отдыха и оздоровления детей и молодежи», CанПиН 2.4.3648-20, 28.09.2020, Подпункт 2.2.4, Раздел 1
66. «Санитарно-эпидемиологические требования к организациям воспитания и обучения, отдыха и оздоровления детей и молодежи», CанПиН 2.4.3648-20, 28.09.2020, Подпункт 2.5.2, Раздел 1
67. «Санитарно-эпидемиологические требования к организациям воспитания и обучения, отдыха и оздоровления детей и молодежи», CанПиН 2.4.3648-20, 28.09.2020, Подпункт 2.10.2, Раздел 1
68. «Санитарно-эпидемиологические требования к организациям воспитания и обучения, отдыха и оздоровления детей и молодежи», CанПиН 2.4.3648-20, 28.09.2020, Подпункт 2.6.5, Раздел 1
69. «Санитарно-эпидемиологические требования к организациям воспитания и обучения, отдыха и оздоровления детей и молодежи», CанПиН 2.4.3648-20, 28.09.2020, Подпункт 3.1.7, Раздел 2
70. «Санитарно-эпидемиологические требования к организациям воспитания и обучения, отдыха и оздоровления детей и молодежи», CанПиН 2.4.3648-20, 28.09.2020, Подпункт 1.2, Раздел 1
71. «Санитарно-эпидемиологические требования к организациям воспитания и обучения, отдыха и оздоровления детей и молодежи», CанПиН 2.4.3648-20, 28.09.2020, Подпункт 2.4.12, Раздел 1
72. «Санитарно-эпидемиологические требования к организациям воспитания и обучения, отдыха и оздоровления детей и молодежи», CанПиН 2.4.3648-20, 28.09.2020, Подпункт 2.11.4, Раздел 1
73. «Санитарно-эпидемиологические требования к организациям воспитания и обучения, отдыха и оздоровления детей и молодежи», CанПиН 2.4.3648-20, 28.09.2020, Подпункт 2.9.7, Раздел 1
74. «Санитарно-эпидемиологические требования к организациям воспитания и обучения, отдыха и оздоровления детей и молодежи», CанПиН 2.4.3648-20, 28.09.2020, Подпункт 2.8.3, Раздел 1
75. «Санитарно-эпидемиологические требования к организациям воспитания и обучения, отдыха и оздоровления детей и молодежи», CанПиН 2.4.3648-20, 28.09.2020, Подпункт 2.6.2, Раздел 1
76. «Санитарно-эпидемиологические требования к организациям воспитания и обучения, отдыха и оздоровления детей и молодежи», CанПиН 2.4.3648-20, 28.09.2020, Подпункт 2.2.3, Раздел 1
77. «Санитарно-эпидемиологические требования к организациям воспитания и обучения, отдыха и оздоровления детей и молодежи», CанПиН 2.4.3648-20, 28.09.2020, Подпункт 2.11.6, Раздел 1
78. «Санитарно-эпидемиологические требования к организациям воспитания и обучения, отдыха и оздоровления детей и молодежи», CанПиН 2.4.3648-20, 28.09.2020, Подпункт 3.2.8, Раздел 2
79. «Санитарно-эпидемиологические требования к организациям воспитания и обучения, отдыха и оздоровления детей и молодежи», CанПиН 2.4.3648-20, 28.09.2020, Подпункт 2.10.3, Раздел 1
80. «Санитарно-эпидемиологические требования к организациям воспитания и обучения, отдыха и оздоровления детей и молодежи», CанПиН 2.4.3648-20, 28.09.2020, Подпункт 2.4.3, Раздел 1
81. «Санитарно-эпидемиологические требования к организациям воспитания и обучения, отдыха и оздоровления детей и молодежи», CанПиН 2.4.3648-20, 28.09.2020, Подпункт 2.7.4, Раздел 1
82. «Санитарно-эпидемиологические требования к организациям воспитания и обучения, отдыха и оздоровления детей и молодежи», CанПиН 2.4.3648-20, 28.09.2020, Подпункт 2.9.5, Раздел 1
83. «Санитарно-эпидемиологические требования к организациям воспитания и обучения, отдыха и оздоровления детей и молодежи», CанПиН 2.4.3648-20, 28.09.2020, Подпункт 2.7.2, Раздел 1
84. «Санитарно-эпидемиологические требования к организациям воспитания и обучения, отдыха и оздоровления детей и молодежи», CанПиН 2.4.3648-20, 28.09.2020, Подпункт 2.8.5, Раздел 1
85. «Санитарно-эпидемиологические требования к организациям воспитания и обучения, отдыха и оздоровления детей и молодежи», CанПиН 2.4.3648-20, 28.09.2020, Подпункт 2.11.7, Раздел 1
86. «Санитарно-эпидемиологические требования к организациям воспитания и обучения, отдыха и оздоровления детей и молодежи», CанПиН 2.4.3648-20, 28.09.2020, Подпункт 2.11.2, Раздел 1
87. «Санитарно-эпидемиологические требования к организациям воспитания и обучения, отдыха и оздоровления детей и молодежи», CанПиН 2.4.3648-20, 28.09.2020, Подпункт 3.2.9, Раздел 2
88. «Санитарно-эпидемиологические требования к организациям воспитания и обучения, отдыха и оздоровления детей и молодежи», CанПиН 2.4.3648-20, 28.09.2020, Подпункт 2.9.2, Раздел 1
89. «Санитарно-эпидемиологические требования к организациям воспитания и обучения, отдыха и оздоровления детей и молодежи», CанПиН 2.4.3648-20, 28.09.2020, Подпункт 2.7.5, Раздел 1
90. «Санитарно-эпидемиологические требования к организациям воспитания и обучения, отдыха и оздоровления детей и молодежи», CанПиН 2.4.3648-20, 28.09.2020, Подпункт 3.1.2, Раздел 2
91. «Санитарно-эпидемиологические требования к организациям воспитания и обучения, отдыха и оздоровления детей и молодежи», CанПиН 2.4.3648-20, 28.09.2020, Подпункт 2.3.1, Раздел 1
92. «Санитарно-эпидемиологические требования к организациям воспитания и обучения, отдыха и оздоровления детей и молодежи», CанПиН 2.4.3648-20, 28.09.2020, Подпункт 3.1.11, Раздел 2
93. «Санитарно-эпидемиологические требования к организациям воспитания и обучения, отдыха и оздоровления детей и молодежи», CанПиН 2.4.3648-20, 28.09.2020, Подпункт 2.11.1, Раздел 1
94. «Санитарно-эпидемиологические требования к организациям воспитания и обучения, отдыха и оздоровления детей и молодежи», CанПиН 2.4.3648-20, 28.09.2020, Подпункт 3.1.10, Раздел 2
95. «Санитарно-эпидемиологические требования к организациям воспитания и обучения, отдыха и оздоровления детей и молодежи», CанПиН 2.4.3648-20, 28.09.2020, Подпункт 1.9, Раздел 1
96. «Санитарно-эпидемиологические требования к организациям воспитания и обучения, отдыха и оздоровления детей и молодежи», CанПиН 2.4.3648-20, 28.09.2020, Подпункт 2.8.6, Раздел 1
97. «Гигиенические нормативы и требования к обеспечению безопасности и (или) безвредности для человека факторов среды обитания», CанПиН 1.2.3685-21, 28.01.2021, Раздел 2, Другое/ прочее таб. 2.1
98.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
99.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3.5
100.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3.10
101.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3.13
102.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4.1
103.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4.6
104. «Гигиенические нормативы и требования к обеспечению безопасности и (или) безвредности для человека факторов среды обитания», CанПиН 1.2.3685-21, 28.01.2021, Пункт 27, Раздел V
105. «Гигиенические нормативы и требования к обеспечению безопасности и (или) безвредности для человека факторов среды обитания», CанПиН 1.2.3685-21, 28.01.2021, Пункт 29, Раздел V
106.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5.2
107. «Гигиенические нормативы и требования к обеспечению безопасности и (или) безвредности для человека факторов среды обитания», CанПиН 1.2.3685-21, 28.01.2021, Пункт 30, Раздел V
108. «Гигиенические нормативы и требования к обеспечению безопасности и (или) безвредности для человека факторов среды обитания», CанПиН 1.2.3685-21, 28.01.2021, Пункт 31, Раздел V
109. «Гигиенические нормативы и требования к обеспечению безопасности и (или) безвредности для человека факторов среды обитания», CанПиН 1.2.3685-21, 28.01.2021, Пункт 32, Раздел V
110.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5.31
111.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5.34
112. «Гигиенические нормативы и требования к обеспечению безопасности и (или) безвредности для человека факторов среды обитания», CанПиН 1.2.3685-21, 28.01.2021, Пункт 98, Раздел V
113.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5.35
114.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5.40
115.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5.41
116.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5.54
117. «Гигиенические нормативы и требования к обеспечению безопасности и (или) безвредности для человека факторов среды обитания», CанПиН 1.2.3685-21, 28.01.2021, Подпункт 152, Раздел V
118. «Гигиенические нормативы и требования к обеспечению безопасности и (или) безвредности для человека факторов среды обитания», CанПиН 1.2.3685-21, 28.01.2021, Подпункт 153, Раздел V
119. «Гигиенические нормативы и требования к обеспечению безопасности и (или) безвредности для человека факторов среды обитания», CанПиН 1.2.3685-21, 28.01.2021, Подпункт 154, Раздел V
120. «Гигиенические нормативы и требования к обеспечению безопасности и (или) безвредности для человека факторов среды обитания», CанПиН 1.2.3685-21, 28.01.2021, Подпункт 155, Раздел V
121. «Гигиенические нормативы и требования к обеспечению безопасности и (или) безвредности для человека факторов среды обитания», CанПиН 1.2.3685-21, 28.01.2021, Подпункт 156, Раздел V
122. «Гигиенические нормативы и требования к обеспечению безопасности и (или) безвредности для человека факторов среды обитания», CанПиН 1.2.3685-21, 28.01.2021, Подпункт 157, Раздел V
123. «Гигиенические нормативы и требования к обеспечению безопасности и (или) безвредности для человека факторов среды обитания», CанПиН 1.2.3685-21, 28.01.2021, Подпункт 172, Раздел 6
124. «Гигиенические нормативы и требования к обеспечению безопасности и (или) безвредности для человека факторов среды обитания», CанПиН 1.2.3685-21, 28.01.2021, Подпункт 173, Раздел 6
125. «Гигиенические нормативы и требования к обеспечению безопасности и (или) безвредности для человека факторов среды обитания», CанПиН 1.2.3685-21, 28.01.2021, Подпункт 174, Раздел 6
126. «Гигиенические нормативы и требования к обеспечению безопасности и (или) безвредности для человека факторов среды обитания», CанПиН 1.2.3685-21, 28.01.2021, Подпункт 175, Раздел 6
127. «Гигиенические нормативы и требования к обеспечению безопасности и (или) безвредности для человека факторов среды обитания», CанПиН 1.2.3685-21, 28.01.2021, Подпункт 176, Раздел 6
128. «Гигиенические нормативы и требования к обеспечению безопасности и (или) безвредности для человека факторов среды обитания», CанПиН 1.2.3685-21, 28.01.2021, Подпункт 177, Раздел 6
129. «Гигиенические нормативы и требования к обеспечению безопасности и (или) безвредности для человека факторов среды обитания», CанПиН 1.2.3685-21, 28.01.2021, Подпункт 178, Раздел 6
130. «Гигиенические нормативы и требования к обеспечению безопасности и (или) безвредности для человека факторов среды обитания», CанПиН 1.2.3685-21, 28.01.2021, Подпункт 179, Раздел 6
131. «Гигиенические нормативы и требования к обеспечению безопасности и (или) безвредности для человека факторов среды обитания», CанПиН 1.2.3685-21, 28.01.2021, Подпункт 183, Раздел 6
132. «Гигиенические нормативы и требования к обеспечению безопасности и (или) безвредности для человека факторов среды обитания», CанПиН 1.2.3685-21, 28.01.2021, Подпункт 184, Раздел 6
133. «Гигиенические нормативы и требования к обеспечению безопасности и (или) безвредности для человека факторов среды обитания», CанПиН 1.2.3685-21, 28.01.2021, Подпункт 185, Раздел 6
134. «Гигиенические нормативы и требования к обеспечению безопасности и (или) безвредности для человека факторов среды обитания», CанПиН 1.2.3685-21, 28.01.2021, Подпункт 186, Раздел 6
135. «Гигиенические нормативы и требования к обеспечению безопасности и (или) безвредности для человека факторов среды обитания», CанПиН 1.2.3685-21, 28.01.2021, Подпункт 187, Раздел 6
136. «Гигиенические нормативы и требования к обеспечению безопасности и (или) безвредности для человека факторов среды обитания», CанПиН 1.2.3685-21, 28.01.2021, Подпункт 188, Раздел 6
137. «Гигиенические нормативы и требования к обеспечению безопасности и (или) безвредности для человека факторов среды обитания», CанПиН 1.2.3685-21, 28.01.2021, Подпункт 189, Раздел 6
138. «Гигиенические нормативы и требования к обеспечению безопасности и (или) безвредности для человека факторов среды обитания», CанПиН 1.2.3685-21, 28.01.2021, Подпункт 190, Раздел 6
139.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6.1
140.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6.2
141.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6.4
142.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6.5
143.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6.6
144.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6.7
145.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6.8
146.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6.9
147.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6.10
148.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6.11
149.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6.12
150.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6.13
151.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6.14
152. "Санитарно-эпидемиологические требования по профилактике инфекционных болезней", CанПиН 3.3686-21, 28.01.2021, Пункт 16, Раздел 2
153. "Санитарно-эпидемиологические требования по профилактике инфекционных болезней", CанПиН 3.3686-21, 28.01.2021, Пункт 98, Раздел 3
154. "Санитарно-эпидемиологические требования по профилактике инфекционных болезней", CанПиН 3.3686-21, 28.01.2021, Пункт 121, Раздел 3
155. "Санитарно-эпидемиологические требования по профилактике инфекционных болезней", CанПиН 3.3686-21, 28.01.2021, Пункт 2678, Раздел 1
156. "Санитарно-эпидемиологические требования по профилактике инфекционных болезней", CанПиН 3.3686-21, 28.01.2021, Пункт 126, Раздел 3
157. "Санитарно-эпидемиологические требования по профилактике инфекционных болезней", CанПиН 3.3686-21, 28.01.2021, Пункт 122, Раздел 3
158. "Санитарно-эпидемиологические требования по профилактике инфекционных болезней", CанПиН 3.3686-21, 28.01.2021, Пункт 112, Раздел 3
159. "Санитарно-эпидемиологические требования по профилактике инфекционных болезней", CанПиН 3.3686-21, 28.01.2021, Пункт 17, Раздел 2
160. "Санитарно-эпидемиологические требования по профилактике инфекционных болезней", CанПиН 3.3686-21, 28.01.2021, Пункт 113, Раздел 3
161. "Санитарно-эпидемиологические требования по профилактике инфекционных болезней", CанПиН 3.3686-21, 28.01.2021, Пункт 66, Раздел 2
162. "Санитарно-эпидемиологические требования по профилактике инфекционных болезней", CанПиН 3.3686-21, 28.01.2021, Пункт 1, Раздел 1
163. "Санитарно-эпидемиологические требования по профилактике инфекционных болезней", CанПиН 3.3686-21, 28.01.2021, Пункт 67, Раздел 2
164. "Санитарно-эпидемиологические требования по профилактике инфекционных болезней", CанПиН 3.3686-21, 28.01.2021, Пункт 13, Раздел 2
165. "Санитарно-эпидемиологические требования по профилактике инфекционных болезней", CанПиН 3.3686-21, 28.01.2021, Пункт 109, Раздел 3
166. "Санитарно-эпидемиологические требования по профилактике инфекционных болезней", CанПиН 3.3686-21, 28.01.2021, Пункт 119, Раздел 3
167. "Санитарно-эпидемиологические требования по профилактике инфекционных болезней", CанПиН 3.3686-21, 28.01.2021, Пункт 5, Раздел 2
168. "Санитарно-эпидемиологические требования по профилактике инфекционных болезней", CанПиН 3.3686-21, 28.01.2021, Пункт 2694, Раздел 1
169. "Санитарно-эпидемиологические требования по профилактике инфекционных болезней", CанПиН 3.3686-21, 28.01.2021, Пункт 117, Раздел 3
170. "Санитарно-эпидемиологические требования по профилактике инфекционных болезней", CанПиН 3.3686-21, 28.01.2021, Пункт 2677, Раздел 1
171. "Санитарно-эпидемиологические требования по профилактике инфекционных болезней", CанПиН 3.3686-21, 28.01.2021, Пункт 114, Раздел 3
172. "Санитарно-эпидемиологические требования по профилактике инфекционных болезней", CанПиН 3.3686-21, 28.01.2021, Пункт 111, Раздел 3
173. "Санитарно-эпидемиологические требования по профилактике инфекционных болезней", CанПиН 3.3686-21, 28.01.2021, Пункт 64, Раздел 2
174. "Санитарно-эпидемиологические требования по профилактике инфекци &lt;...&gt;</t>
  </si>
  <si>
    <t>vzmUifwLTdipgyb8suuB3w==</t>
  </si>
  <si>
    <t>1. Осмотр, 22.05.2024 - 04.06.2024, 3 - дистанционные технологии не применялись
2. Получение письменных объяснений, 22.05.2024 - 04.06.2024, 3 - дистанционные технологии не применялись
3. Истребование документов, 22.05.2024 - 04.06.2024, 3 - дистанционные технологии не применялись
4. Отбор проб (образцов), 22.05.2024 - 04.06.2024, 3 - дистанционные технологии не применялись
5. Инструментальное обследование, 22.05.2024 - 04.06.2024, 3 - дистанционные технологии не применялись
6. Испытание, 22.05.2024 - 04.06.2024, 3 - дистанционные технологии не применялись
7. Экспертиза, 22.05.2024 - 04.06.2024, 3 - дистанционные технологии не применялись</t>
  </si>
  <si>
    <t>1. 108808, Город Москва, вн.тер.г. поселение Первомайское, д Рогозинино, ул Луговая, д. 20Б</t>
  </si>
  <si>
    <t>77240041000107579747</t>
  </si>
  <si>
    <t xml:space="preserve">1. Юр. лицо 'ГОСУДАРСТВЕННОЕ БЮДЖЕТНОЕ УЧРЕЖДЕНИЕ ГОРОДА МОСКВЫ "ЖИЛИЩНИК ОБРУЧЕВСКОГО РАЙОНА"', ИНН 7728252750, ОГРН 1157746480264, адрес 117630, ГОРОД МОСКВА, УЛ. АКАДЕМИКА ЧЕЛОМЕЯ, Д. Д. 8А, , раб. адрес </t>
  </si>
  <si>
    <t>1. адрес 117630, ГОРОД МОСКВА, УЛ. АКАДЕМИКА ЧЕЛОМЕЯ, Д. Д. 8А,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2. адрес Город Москва, вн.тер.г. муниципальный округ Обручевский, ул Академика Челомея, д. 8А,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3. адрес Город Москва, вн.тер.г. муниципальный округ Обручевский, пр-кт Ленинский д.121/1 к.2,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4. адрес Город Москва, вн.тер.г. муниципальный округ Обручевский, кв-л Юго-Запада 38-й к.5А,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5. адрес Город Москва, вн.тер.г. муниципальный округ Обручевский, ул Новаторов д.16 к.2,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6. адрес Город Москва, вн.тер.г. муниципальный округ Обручевский, ул Академика Челомея д.8 к.2,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7. адрес Город Москва, вн.тер.г. муниципальный округ Обручевский, ул Обручева д.16 к.2, тип 'Деятельность и действия', вид 'Объекты жилого назначения (многоквартирные жилые дома)', подвид 'Объекты жилого назначения (многоквартирные жилые дома)', 'чрезвычайно высокий риск'
8. адрес Город Москва, вн.тер.г. муниципальный округ Обручевский, ул Саморы Машела д.4 стр.2,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9. адрес Город Москва, вн.тер.г. муниципальный округ Обручевский, ул Саморы Машела д.2,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t>
  </si>
  <si>
    <t>1. Федеральный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 15-ФЗ, 23.02.2013, Статья 12
2. -Федеральный закон "О санитарно-эпидемиологическом благополучии населения" от 30.03.1999 N 52-ФЗ-, 52-ФЗ, 30.03.1999, Статья 11
3. -Федеральный закон "О санитарно-эпидемиологическом благополучии населения" от 30.03.1999 N 52-ФЗ-, 52-ФЗ, 30.03.1999, Статья 19
4. -Федеральный закон "О санитарно-эпидемиологическом благополучии населения" от 30.03.1999 N 52-ФЗ-, 52-ФЗ, 30.03.1999, Статья 21
5. -Федеральный закон "О санитарно-эпидемиологическом благополучии населения" от 30.03.1999 N 52-ФЗ-, 52-ФЗ, 30.03.1999, Статья 22
6. -Федеральный закон "О санитарно-эпидемиологическом благополучии населения" от 30.03.1999 N 52-ФЗ-, 52-ФЗ, 30.03.1999, Статья 24
7. -Федеральный закон "О санитарно-эпидемиологическом благополучии населения" от 30.03.1999 N 52-ФЗ-, 52-ФЗ, 30.03.1999, Статья 29
8. -Федеральный закон "О санитарно-эпидемиологическом благополучии населения" от 30.03.1999 N 52-ФЗ-, 52-ФЗ, 30.03.1999, Статья 32
9. -Федеральный закон "О санитарно-эпидемиологическом благополучии населения" от 30.03.1999 N 52-ФЗ-, 52-ФЗ, 30.03.1999, Статья 34
10. -Федеральный закон "О санитарно-эпидемиологическом благополучии населения" от 30.03.1999 N 52-ФЗ-, 52-ФЗ, 30.03.1999, Статья 35
11. -Об утверждении санитарных правил СП 2.2.3670-20 "Санитарно-эпидемиологические требования к условиям труда"-, 2.2.3670-20, 02.12.2020, Пункт 1.3
12. -Об утверждении санитарных правил СП 2.2.3670-20 "Санитарно-эпидемиологические требования к условиям труда"-, 2.2.3670-20, 02.12.2020, Пункт 1.4
13. -Об утверждении санитарных правил СП 2.2.3670-20 "Санитарно-эпидемиологические требования к условиям труда"-, 2.2.3670-20, 02.12.2020, Пункт 1.5
14. -Об утверждении санитарных правил СП 2.2.3670-20 "Санитарно-эпидемиологические требования к условиям труда"-, 2.2.3670-20, 02.12.2020, Пункт 2.2
15. -Об утверждении санитарных правил СП 2.2.3670-20 "Санитарно-эпидемиологические требования к условиям труда"-, 2.2.3670-20, 02.12.2020, Пункт 2.3
16. -Об утверждении санитарных правил СП 2.2.3670-20 "Санитарно-эпидемиологические требования к условиям труда"-, 2.2.3670-20, 02.12.2020, Пункт 2.4
17. -Об утверждении санитарных правил СП 2.2.3670-20 "Санитарно-эпидемиологические требования к условиям труда"-, 2.2.3670-20, 02.12.2020, Пункт 2.5
18. -Об утверждении санитарных правил СП 2.2.3670-20 "Санитарно-эпидемиологические требования к условиям труда"-, 2.2.3670-20, 02.12.2020, Пункт 8.1
19. -Об утверждении санитарных правил СП 2.2.3670-20 "Санитарно-эпидемиологические требования к условиям труда"-, 2.2.3670-20, 02.12.2020, Пункт 8.2
20. -Об утверждении санитарных правил СП 2.2.3670-20 "Санитарно-эпидемиологические требования к условиям труда"-, 2.2.3670-20, 02.12.2020, Пункт 8.3
21. -Об утверждении санитарных правил СП 2.2.3670-20 "Санитарно-эпидемиологические требования к условиям труда"-, 2.2.3670-20, 02.12.2020, Пункт 8.5
22. -Об утверждении санитарных правил СП 2.2.3670-20 "Санитарно-эпидемиологические требования к условиям труда"-, 2.2.3670-20, 02.12.2020, Пункт 8.7
23. -Об утверждении санитарных правил СП 2.2.3670-20 "Санитарно-эпидемиологические требования к условиям труда"-, 2.2.3670-20, 02.12.2020, Пункт 8.11
24. -Об утверждении санитарных правил СП 2.2.3670-20 "Санитарно-эпидемиологические требования к условиям труда"-, 2.2.3670-20, 02.12.2020, Пункт 8.13
25. -Об утверждении санитарных правил СП 2.2.3670-20 "Санитарно-эпидемиологические требования к условиям труда"-, 2.2.3670-20, 02.12.2020, Пункт 8.14
26. -Об утверждении санитарных правил СП 2.2.3670-20 "Санитарно-эпидемиологические требования к условиям труда"-, 2.2.3670-20, 02.12.2020, Пункт 8.20
27. -Об утверждении санитарных правил СП 2.2.3670-20 "Санитарно-эпидемиологические требования к условиям труда"-, 2.2.3670-20, 02.12.2020, Пункт 8.21
28. -Об утверждении санитарных правил СП 2.2.3670-20 "Санитарно-эпидемиологические требования к условиям труда"-, 2.2.3670-20, 02.12.2020, Пункт 3.1
29. -Об утверждении санитарных правил и норм СанПиН 3.3686-21 "Санитарно-эпидемиологические требования по профилактике инфекционных болезней"-, 3.3686-21, 28.01.2021, Пункт 58
30. -Об утверждении санитарных правил и норм СанПиН 3.3686-21 "Санитарно-эпидемиологические требования по профилактике инфекционных болезней"-, 3.3686-21, 28.01.2021, Пункт 62
31. -Об утверждении санитарных правил и норм СанПиН 3.3686-21 "Санитарно-эпидемиологические требования по профилактике инфекционных болезней"-, 3.3686-21, 28.01.2021, Статья 64
32. -Об утверждении санитарных правил и норм СанПиН 3.3686-21 "Санитарно-эпидемиологические требования по профилактике инфекционных болезней"-, 3.3686-21, 28.01.2021, Пункт 84
33. -Об утверждении санитарных правил и норм СанПиН 3.3686-21 "Санитарно-эпидемиологические требования по профилактике инфекционных болезней"-, 3.3686-21, 28.01.2021, Пункт 85
34. -Об утверждении санитарных правил и норм СанПиН 3.3686-21 "Санитарно-эпидемиологические требования по профилактике инфекционных болезней"-, 3.3686-21, 28.01.2021, Пункт 88
35. -Об утверждении санитарных правил и норм СанПиН 3.3686-21 "Санитарно-эпидемиологические требования по профилактике инфекционных болезней"-, 3.3686-21, 28.01.2021, Пункт 89
36. -Об утверждении санитарных правил и норм СанПиН 3.3686-21 "Санитарно-эпидемиологические требования по профилактике инфекционных болезней"-, 3.3686-21, 28.01.2021, Пункт 98
37. -Об утверждении санитарных правил и норм СанПиН 3.3686-21 "Санитарно-эпидемиологические требования по профилактике инфекционных болезней"-, 3.3686-21, 28.01.2021, Пункт 99
38. -Об утверждении санитарных правил и норм СанПиН 3.3686-21 "Санитарно-эпидемиологические требования по профилактике инфекционных болезней"-, 3.3686-21, 28.01.2021, Пункт 101
39. -Об утверждении санитарных правил и норм СанПиН 3.3686-21 "Санитарно-эпидемиологические требования по профилактике инфекционных болезней"-, 3.3686-21, 28.01.2021, Пункт 106
40. -Об утверждении санитарных правил и норм СанПиН 3.3686-21 "Санитарно-эпидемиологические требования по профилактике инфекционных болезней"-, 3.3686-21, 28.01.2021, Пункт 108
41. -Об утверждении санитарных правил и норм СанПиН 3.3686-21 "Санитарно-эпидемиологические требования по профилактике инфекционных болезней"-, 3.3686-21, 28.01.2021, Пункт 109
42. -Об утверждении санитарных правил и норм СанПиН 3.3686-21 "Санитарно-эпидемиологические требования по профилактике инфекционных болезней"-, 3.3686-21, 28.01.2021, Пункт 110
43. -Об утверждении санитарных правил и норм СанПиН 3.3686-21 "Санитарно-эпидемиологические требования по профилактике инфекционных болезней"-, 3.3686-21, 28.01.2021, Пункт 127
44. -Об утверждении санитарных правил и норм СанПиН 3.3686-21 "Санитарно-эпидемиологические требования по профилактике инфекционных болезней"-, 3.3686-21, 28.01.2021, Пункт 133
45.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3
46.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4
47.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6
48.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
49.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
50.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9
51.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10
52.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75-77
53.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84
54.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117
55.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118
56.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121
57.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124
58.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128
59.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130
60.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131-132
61.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133
62.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136
63.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218
64.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240
65.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241
66.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242
67.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219
68.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Глава IV, Другое/ прочее табл.4.1,4.3,4.4,4.5,4.6
69.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21
70.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23
71.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24
72.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Глава V, Другое/ прочее табл.5.27,5.28,5.35,5.52,5.54,5.56
73.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88
74.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100
75.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141
76.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143
77.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91-95
78.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Глава III, Другое/ прочее табл.3.1,3.3,3.5,3.13</t>
  </si>
  <si>
    <t>1. Осмотр, 07.08.2024 - 20.08.2024, 3 - дистанционные технологии не применялись
2. Опрос, 07.08.2024 - 20.08.2024, 3 - дистанционные технологии не применялись
3. Получение письменных объяснений, 07.08.2024 - 20.08.2024, 3 - дистанционные технологии не применялись
4. Истребование документов, 07.08.2024 - 20.08.2024, 3 - дистанционные технологии не применялись
5. Отбор проб (образцов), 07.08.2024 - 20.08.2024, 3 - дистанционные технологии не применялись
6. Инструментальное обследование, 07.08.2024 - 20.08.2024, 3 - дистанционные технологии не применялись
7. Испытание, 07.08.2024 - 20.08.2024, 3 - дистанционные технологии не применялись
8. Экспертиза, 07.08.2024 - 20.08.2024, 3 - дистанционные технологии не применялись</t>
  </si>
  <si>
    <t>1. Город Москва, вн.тер.г. муниципальный округ Обручевский, ул Академика Челомея, д. 8А
2. Город Москва, вн.тер.г. муниципальный округ Обручевский, пр-кт Ленинский д.121/1 к.2
3. Город Москва, вн.тер.г. муниципальный округ Обручевский, кв-л Юго-Запада 38-й к.5А
4. Город Москва, вн.тер.г. муниципальный округ Обручевский, ул Новаторов д.16 к.2
5. Город Москва, вн.тер.г. муниципальный округ Обручевский, ул Академика Челомея д.8 к.2
6. Город Москва, вн.тер.г. муниципальный округ Обручевский, ул Саморы Машела д.4 стр.2
7. Город Москва, вн.тер.г. муниципальный округ Обручевский, ул Саморы Машела д.2
8. Город Москва, вн.тер.г. муниципальный округ Обручевский, ул Обручева д.16 к.2</t>
  </si>
  <si>
    <t>77240041000107580858</t>
  </si>
  <si>
    <t>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Дублирование объектов контроля.
Среди контрольно-надзорных действий предусмотрено, в том числе истребование документов, однако перечень представляемых контролируемыми лицами документов не указан.</t>
  </si>
  <si>
    <t xml:space="preserve">1. Юр. лицо 'ОБЩЕСТВО С ОГРАНИЧЕННОЙ ОТВЕТСТВЕННОСТЬЮ "АЛЬЯНС КРК"', ИНН 7718312030, ОГРН 5147746447382, адрес 115409, РОССИЯ, Г. МОСКВА, ВН.ТЕР.Г. МУНИЦИПАЛЬНЫЙ ОКРУГ МОСКВОРЕЧЬЕ-САБУРОВО, КАШИРСКОЕ Ш., Д. 66, К. 3, раб. адрес </t>
  </si>
  <si>
    <t>1. адрес Город Москва, вн.тер.г. муниципальный округ Москворечье-Сабурово, ш Каширское, д. 66 к. 3,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</si>
  <si>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пункты: 2.2, 2.3, 2.6, 2.7, 2.8, 2.9, 2.10, 2.11, 2.12,  4.1.6, 4.1.11, 4.2.1, 4.2.2, 4.2.3, 4.2.5, 4.2.6, 4.2.7 , 4.2.8, 4.2.10, 4.3.1, 4.3.2, 4.3.3, 4.4.2, 4.4.3, 4.4.4, 4.4.5, 4.4.6, 4.4.7, 4.4.8, 4.4.9, 4.4.10, 4.5.1, 4.5.2, 4.5.3, 4.5.4, 4.5.5, 4.5.6, 4.5.7, 4.5.8, 4.5.9, 4.5.10, 4.5.11, 4.5.15, 4.5.16, 4.5.17, 4.5.18, 4.5.19, 4.5.20, 4.5.22, 4.5.23, 4.5.24, 4.5.25, 4.5.26, 4.5.27,4.5.28, 4.5.29, 4.5.30, 4.5.31, 4.6.1, 4.6.2, 4.7, 4.8.1, 4.8.2, 4.9.1, 4.9.2, 4.9.3, 4.10.1, 4.10.2, 4.11.1, 4.11.2, 4.11.3, 4.11.4, 4.11.5, 4.11.6, 4.12, ,  4.15.1, 4.15.3, 4.16.1, 4.16.3, 4.17.1, 4.17.2, 4.18.1, 4.18.2, 4.18.3, 4.18.4, 4.19.1, 4.19.2, 4.19.3, 4.19.4, 4.19.5, 4.19.6, 4.19.7, 4.19.9, 4.20.1, 4.20.2, 4.20.3, 4.20.4, 4.21.1, 4.21.2,   4.22.1, 4.22.2, 4.23.1, 4.23.2, 4.24.1, 4.25.1, 4.25.2, 5.25.3, 4.25.4, 4.25.5, 4.25.6, 4.25.7, 4.25.8, 4.26.2, 4.26.4, 4.26.6, 4.26.8, 4.26.9, 4.26.10, 4.26.11, 4.26.12, 4.26.13, 4.26.14, 4.26.15, 4.26.16, 4.27.17
2. СанПиН 3.3686-21 "Санитарно-эпидемиологические требования по профилактике инфекционных болезней"., 3686-21, 28.01.2021, Пункт 8, пункты: 20, 21, 22, 23, 24, 26, 27, 31, 32, 33, 34, 58, 61, 62, 63, 64, 75, 78, 80, 81, 84, 93, 95, 96, 97, 101, 110, 125, 134, 135, 137, 140, 144, 145, 146, 147, 148, 149, 151, 152, 156, 158, 159, 162, 163, 164, 165, 166, 168, 174, 177, 178, 180, 182, 183, 184, 187, 188, 194, 195, 196, 197, 198, 199, 201, 202, 205, 206, 207, 208, 210, 211, 212, 213, 220, 221, 222, 223, 224, 226, 227, 228, 229, 231, 232, 233, 238, 239, 240, 241, 242, 270, 271, 272, 273, 274, 299, 300, 301, 302, 303, 304, 305, 306, 307, 308, 309, 310, 312, 313, 314, 319, 320, 321, 322, 323, 324, 325, 326, 327, 329, 330, 331, 332, 333, 334, 335, 336, 337, 338, 339, 340, 341, 342, 343, 344, 345, 484, 487, 494, 497, 513 , 640, 657, 674, 675, 693, 718, 2932, 2933, 3058 , 3215, 3216, 3217, 3220, 3222, 3406, 3407, 3408, 3409, 3410, 3413, 3414, 3415, 3416, 3420, 3429, 3431, 3434, 3436, 3443, 3445, 3450, 3457, 3460, 3461, 3464, 3466, 3467, 3474, 3475, 3479, 3480, 3482, 3486, 3488, 3489, 3500, 3504, 3506 , 3515, 3529, 3533, 3536, 3537, 3542, 3543, 3544, 3545, 3548, 3552, 3560, 3574, 3575, 3576, 3579, 3584, 3586, 3587, 3592, 3594, 3595, 3597, 3598, 3599, 3601, 3603, 3604, 3605, 3611, 3612, 3614, 3617, 3618, 3619, 3620, 3622, 3623, 3624, 3625, 3628, 3629, 3630, 3632, 3633, 3634, 3642, 3643, 3644, 3645, 3647, 3648, 3649, 3650, 3651, 3652, 3653, 3654, 3655, 3656, 3657, 3658, 3660, 3661, 3662, 3663, 3664, 3665, 3670, 3672, 3675, 3676, 3680, 3681, 3682, 3683, 3684, 3685, 3686, 3687, 3688, 3689, 3690, 3691, 3692, 3694, 3695, 3699, 3700, 3701, 3702, 3703, 3717, 3720, 3724, 3727, 3731, 3732, 3757, 3758, 3762, 3771, 3772, 3774, 3775, 3776, 3777, 3778, 3780, 3781, 3782, 3783, 3784, 3785, 3786, 3789, 3791, 3793, 3796, 3797, 3798, 3799, 3801, 3802, 3803, 3804, 3805, 3806, 3807, 3808, 3809, 3810, 3811, 3812, 3813, 3814, 3815, 3816, 3817, 3818, 3822, 3823, 3824, 3825, 3826, 3829, 3833, 3834, 3836, 3839, 3940, 3841, 3842, 3844, 3845, 4016, 4017, 4018, 4020, 4021, 4022, 4023, 4025, 4026, 4027, 4028, 4029, 4030, 4031, 4032, 4034, 4035, 4036, 4037, 4038, 4039, 4040, 4041, 4042, 4043, 4044, 4045, 4046, 4047, 4050, 4051, 4052, 4053, 4054, 4055, 4056 4059, 4060, 4062, 4063, 4064, 4065, 4066, 4073, 4075, 4086, 4087, 4088, 4089, 4090, 4091, 4093  4095, 4096, 4101, 4102, 4103, 4105, 4108, 4109 , 4110, 4111, 4113, 4114, 4117, 4118, 4119, 4120, 4121, 4122, 4123, 4124, 4125  4170, 4171, 4172, 4173, 4174, 4175, 4176, 4177, 4178, 4179, 4180, 4181, 4182, 4183, 4184, 4185, 4186, 4187, 4188, 4189, 4190, 4191, 4192, 4194, 4195, 4196, 4197, 4199, 4202, 4204, 4205, 4206, 4208, 4210, 4211, 4214, 4215, 4216, 4217, 4218, 4219, 4220, 4223, 4224, 4225, 4226, 4227, 4228, 4229, 4230, 4231, 4238, 4239, 4240, 4241, 4243, 4246, 4252, 4253, 4254, 4255, 4256, 4257, 4258, 4259, 4260, 4265, 4267, 4269, 4270, 4271, 4272, 4278, 4279, 4280, 4281, 4282, 4283, 4294, 4295, 4296, 4297, 4298, 4300, 4313, 4318, 4356, 4358, 4359, 4360, 4361, 4362, 4363, 4364, 4365, 4366, 4367, 4368, 4369, 4373.
3. СанПиН 2.3/2.4.3590-20 «Санитарно-эпидемиологические требования к организации общественного питания населения», 3590-20, 27.10.2020, Пункт 2.2,  пункты: 2.3, 2.5, 2.6, 2.7, 2.8, 2.9, 2.10, 2.12, 2.13,  2.15, 2.16, 2.17, 2.18, 2.19, 2.22, 2.23, 3.1, 3.2, 3.4, 3.5, 3.5.1, 3.5.2, 3.5.3, 3.5.4, 3.5.6, 3.5.7,  3.8, 3.10, 3.13, 3.14,   4.6, 6.1.5, 6.1.5.1, 6.1.5.2, 6.1.5.3, 6.1.5.4,  7.1.1, 7.1.2, 7.1.3, 7.1.4, 7.1.5, 7.1.6, 7.1.7, 7.1.8, 7.1.9, 7.1.10, 7.1.13, 8.5.1, 8.5.2
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пункты: 75, 84, 157, 158, 159, 161, 162, 164,  165, 166, 168, 169, 170, 171, 172, 173, 174, 175, 176, 177, 178, 179, 180, 181, 182, 183, 184, 185, 186, 187, 188, 189, 190, 191, 192, 193, 194, 195, 197, 198, 199, 200, 201, 202, 203, 204, 205, 206, 208, 209, 210, 211
5. СП 2.2.3670-20
"Санитарно-эпидемиологические требования к условиям труда", 3670-20, 02.12.2020, Пункт 1.5, пункты: 1.6, 1.7, 2.4, 2.6, 2.7, 2.8, 8.1, 8.2, 8.3, 8.4, 8.5, 8.6
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2.1, таблица 3.1, таблица 3.3, таблица 3.5, таблица 3.10, таблица 3.13, таблица 5.2, таблица 5.25, таблица 5.30
7.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 23.02.2013, Пункт 2 части 1 статьи 12, часть 5 статьи 12
8. Федеральный закон от 30 марта 1999 г. N 52-ФЗ "О санитарно-эпидемиологическом благополучии населения", 52-ФЗ   , 30.03.1999, Статья 11, статья (далее – ст.) 17, ст. 19, ст. 24, ст. 25, ст. 27, ст. 32, ст. 33, ст. 34, ст. 35, ст. 36, ст. 40</t>
  </si>
  <si>
    <t>1. Осмотр, 13.03.2024 - 26.03.2024, 3 - дистанционные технологии не применялись
2. Опрос, 13.03.2024 - 26.03.2024, 3 - дистанционные технологии не применялись
3. Истребование документов, 13.03.2024 - 26.03.2024, 3 - дистанционные технологии не применялись
4. Отбор проб (образцов), 13.03.2024 - 26.03.2024, 3 - дистанционные технологии не применялись
5. Инструментальное обследование, 13.03.2024 - 26.03.2024, 3 - дистанционные технологии не применялись
6. Экспертиза, 13.03.2024 - 26.03.2024, 3 - дистанционные технологии не применялись</t>
  </si>
  <si>
    <t>1. 115409, Город Москва, вн.тер.г. муниципальный округ Москворечье-Сабурово, ш Каширское, д. 66 к. 3</t>
  </si>
  <si>
    <t>77240041000107576329</t>
  </si>
  <si>
    <t>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Неполное/неверное отображение в паспорте КНМ юридического адреса хозяйствующего субъекта, не совпадающее с данными ЕГРЮЛ.
Исходя из ОКВЭД контролируемого лица включение в предмет КНМ соблюдение обязательных требований, предусмотренных ст. 17 Федерального закона от 30.03.1999 № 52-ФЗ «О санитарно-эпидемиологическом благополучии населения» (Санитарно-эпидемиологические требования к организации питания населения), является излишним.</t>
  </si>
  <si>
    <t xml:space="preserve">1. Юр. лицо 'ОБЩЕСТВО С ОГРАНИЧЕННОЙ ОТВЕТСТВЕННОСТЬЮ "БЬЮТИСПЕЙС"', ИНН 7726396644, ОГРН 1177746141650, адрес 117152, ГОРОД МОСКВА, ЗАГОРОДНОЕ ШОССЕ, ДОМ 10, КОРПУС 8, раб. адрес </t>
  </si>
  <si>
    <t>1. адрес Город Москва, вн.тер.г. муниципальный округ Донской, ш Загородное, д. 10 к. 8,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</si>
  <si>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Федеральный закон от 9 января 1996 г. N 3-ФЗ "О радиационной безопасности населения", 3-ФЗ, 09.01.1996, Статья 14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пункты: 2.2, 2.3, 2.6, 2.7, 2.8, 2.9, 2.10, 2.11, 2.12,  4.1.6, 4.1.11, 4.2.1, 4.2.2, 4.2.3, 4.2.5, 4.2.6, 4.2.7 , 4.2.8, 4.2.10, 4.3.1, 4.3.2, 4.3.3, 4.4.2, 4.4.3, 4.4.4, 4.4.5, 4.4.6, 4.4.7, 4.4.8, 4.4.9, 4.4.10, 4.5.1, 4.5.2, 4.5.3, 4.5.4, 4.5.5, 4.5.6, 4.5.7, 4.5.8, 4.5.9, 4.5.10, 4.5.11, 4.5.15, 4.5.16, 4.5.17, 4.5.18, 4.5.19, 4.5.20, 4.5.22, 4.5.23, 4.5.24, 4.5.25, 4.5.26, 4.5.27,4.5.28, 4.5.29, 4.5.30, 4.5.31, 4.6.1, 4.6.2, 4.7, 4.8.1, 4.8.2, 4.9.1, 4.9.2, 4.9.3, 4.10.1, 4.10.2, 4.11.1, 4.11.2, 4.11.3, 4.11.4, 4.11.5, 4.11.6, 4.12, ,  4.15.1, 4.15.3, 4.16.1, 4.16.3, 4.17.1, 4.17.2, 4.18.1, 4.18.2, 4.18.3, 4.18.4, 4.19.1, 4.19.2, 4.19.3, 4.19.4, 4.19.5, 4.19.6, 4.19.7, 4.19.9, 4.20.1, 4.20.2, 4.20.3, 4.20.4, 4.21.1, 4.21.2,   4.22.1, 4.22.2, 4.23.1, 4.23.2, 4.24.1, 4.25.1, 4.25.2, 5.25.3, 4.25.4, 4.25.5, 4.25.6, 4.25.7, 4.25.8, 4.26.2, 4.26.4, 4.26.6, 4.26.8, 4.26.9, 4.26.10, 4.26.11, 4.26.12, 4.26.13, 4.26.14, 4.26.15, 4.26.16, 4.27.17
3. СанПиН 3.3686-21 "Санитарно-эпидемиологические требования по профилактике инфекционных болезней"., 3686-21, 28.01.2021, Пункт 8, пункты: 20, 21, 22, 23, 24, 26, 27, 31, 32, 33, 34, 58, 61, 62, 63, 64, 75, 78, 80, 81, 84, 93, 95, 96, 97, 101, 110, 125, 134, 135, 137, 140, 144, 145, 146, 147, 148, 149, 151, 152, 156, 158, 159, 162, 163, 164, 165, 166, 168, 174, 177, 178, 180, 182, 183, 184, 187, 188, 194, 195, 196, 197, 198, 199, 201, 202, 205, 206, 207, 208, 210, 211, 212, 213, 220, 221, 222, 223, 224, 226, 227, 228, 229, 231, 232, 233, 238, 239, 240, 241, 242, 270, 271, 272, 273, 274, 299, 300, 301, 302, 303, 304, 305, 306, 307, 308, 309, 310, 312, 313, 314, 319, 320, 321, 322, 323, 324, 325, 326, 327, 329, 330, 331, 332, 333, 334, 335, 336, 337, 338, 339, 340, 341, 342, 343, 344, 345, 484, 487, 494, 497, 513 , 640, 657, 674, 675, 693, 718, 2932, 2933, 3058 , 3215, 3216, 3217, 3220, 3222, 3406, 3407, 3408, 3409, 3410, 3413, 3414, 3415, 3416, 3420, 3429, 3431, 3434, 3436, 3443, 3445, 3450, 3457, 3460, 3461, 3464, 3466, 3467, 3474, 3475, 3479, 3480, 3482, 3486, 3488, 3489, 3500, 3504, 3506 , 3515, 3529, 3533, 3536, 3537, 3542, 3543, 3544, 3545, 3548, 3552, 3560, 3574, 3575, 3576, 3579, 3584, 3586, 3587, 3592, 3594, 3595, 3597, 3598, 3599, 3601, 3603, 3604, 3605, 3611, 3612, 3614, 3617, 3618, 3619, 3620, 3622, 3623, 3624, 3625, 3628, 3629, 3630, 3632, 3633, 3634, 3642, 3643, 3644, 3645, 3647, 3648, 3649, 3650, 3651, 3652, 3653, 3654, 3655, 3656, 3657, 3658, 3660, 3661, 3662, 3663, 3664, 3665, 3670, 3672, 3675, 3676, 3680, 3681, 3682, 3683, 3684, 3685, 3686, 3687, 3688, 3689, 3690, 3691, 3692, 3694, 3695, 3699, 3700, 3701, 3702, 3703, 3717, 3720, 3724, 3727, 3731, 3732, 3757, 3758, 3762, 3771, 3772, 3774, 3775, 3776, 3777, 3778, 3780, 3781, 3782, 3783, 3784, 3785, 3786, 3789, 3791, 3793, 3796, 3797, 3798, 3799, 3801, 3802, 3803, 3804, 3805, 3806, 3807, 3808, 3809, 3810, 3811, 3812, 3813, 3814, 3815, 3816, 3817, 3818, 3822, 3823, 3824, 3825, 3826, 3829, 3833, 3834, 3836, 3839, 3940, 3841, 3842, 3844, 3845, 4016, 4017, 4018, 4020, 4021, 4022, 4023, 4025, 4026, 4027, 4028, 4029, 4030, 4031, 4032, 4034, 4035, 4036, 4037, 4038, 4039, 4040, 4041, 4042, 4043, 4044, 4045, 4046, 4047, 4050, 4051, 4052, 4053, 4054, 4055, 4056 4059, 4060, 4062, 4063, 4064, 4065, 4066, 4073, 4075, 4086, 4087, 4088, 4089, 4090, 4091, 4093  4095, 4096, 4101, 4102, 4103, 4105, 4108, 4109 , 4110, 4111, 4113, 4114, 4117, 4118, 4119, 4120, 4121, 4122, 4123, 4124, 4125  4170, 4171, 4172, 4173, 4174, 4175, 4176, 4177, 4178, 4179, 4180, 4181, 4182, 4183, 4184, 4185, 4186, 4187, 4188, 4189, 4190, 4191, 4192, 4194, 4195, 4196, 4197, 4199, 4202, 4204, 4205, 4206, 4208, 4210, 4211, 4214, 4215, 4216, 4217, 4218, 4219, 4220, 4223, 4224, 4225, 4226, 4227, 4228, 4229, 4230, 4231, 4238, 4239, 4240, 4241, 4243, 4246, 4252, 4253, 4254, 4255, 4256, 4257, 4258, 4259, 4260, 4265, 4267, 4269, 4270, 4271, 4272, 4278, 4279, 4280, 4281, 4282, 4283, 4294, 4295, 4296, 4297, 4298, 4300, 4313, 4318, 4356, 4358, 4359, 4360, 4361, 4362, 4363, 4364, 4365, 4366, 4367, 4368, 4369, 4373.
4. СанПиН 2.3/2.4.3590-20 «Санитарно-эпидемиологические требования к организации общественного питания населения», 3590-20, 27.10.2020, Пункт 2.2,  пункты: 2.3, 2.5, 2.6, 2.7, 2.8, 2.9, 2.10, 2.12, 2.13,  2.15, 2.16, 2.17, 2.18, 2.19, 2.22, 2.23, 3.1, 3.2, 3.4, 3.5, 3.5.1, 3.5.2, 3.5.3, 3.5.4, 3.5.6, 3.5.7,  3.8, 3.10, 3.13, 3.14,   4.6, 6.1.5, 6.1.5.1, 6.1.5.2, 6.1.5.3, 6.1.5.4,  7.1.1, 7.1.2, 7.1.3, 7.1.4, 7.1.5, 7.1.6, 7.1.7, 7.1.8, 7.1.9, 7.1.10, 7.1.13, 8.5.1, 8.5.2
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пункты: 75, 84, 157, 158, 159, 161, 162, 164,  165, 166, 168, 169, 170, 171, 172, 173, 174, 175, 176, 177, 178, 179, 180, 181, 182, 183, 184, 185, 186, 187, 188, 189, 190, 191, 192, 193, 194, 195, 197, 198, 199, 200, 201, 202, 203, 204, 205, 206, 208, 209, 210, 211
6. СП 2.2.3670-20
"Санитарно-эпидемиологические требования к условиям труда", 3670-20, 02.12.2020, Пункт 1.5, пункты: 1.6, 1.7, 2.4, 2.6, 2.7, 2.8, 8.1, 8.2, 8.3, 8.4, 8.5, 8.6
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2.1, таблица 3.1, таблица 3.3, таблица 3.5, таблица 3.10, таблица 3.13, таблица 5.2, таблица 5.25, таблица 5.30
8. СП 2.6.1.2612-10 "Основные санитарные правила обеспечения радиационной безопасности (ОСПОРБ-99/2010)", 2612-10, 26.04.2010, Пункт 1.7, пункты: 1.8, 2.4.6, 2.5.1, 3.3.6, 3.3.8, 3.4.2, 3.4.3, 3.9.1, 3.10.8, 3.13.9
9. СанПиН 2.6.1.1192-03 "Гигиенические требования к устройству и эксплуатации рентгеновских кабинетов, аппаратов и проведению рентгенологических исследований"., 1192-03, 18.02.2003, Пункт 2.5, пункты: 2.10, 2.13, 2.14, 2.15, 3.7, 3.22, 5.4, 6.15, 6.2, 6.3, 6.5, 6.13, 7.1, 7.4, 7.7, 7.9, 7.21, 8.4.4, 8.8, 8.10, 8.11, 10.21
10. Федеральный закон от 30 марта 1999 г. N 52-ФЗ "О санитарно-эпидемиологическом благополучии населения", 52-ФЗ   , 30.03.1999, Статья 11, статья (далее – ст.) 17, ст. 19, ст. 24, ст. 25, ст. 27, ст. 32, ст. 33, ст. 34, ст. 35, ст. 36, ст. 40
11.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 23.02.2013, Пункт 2 части 1 статьи 12, часть 5 статьи 12</t>
  </si>
  <si>
    <t>1. Осмотр, 19.08.2024 - 30.08.2024, 3 - дистанционные технологии не применялись
2. Опрос, 19.08.2024 - 30.08.2024, 3 - дистанционные технологии не применялись
3. Истребование документов, 19.08.2024 - 30.08.2024, 3 - дистанционные технологии не применялись
4. Отбор проб (образцов), 19.08.2024 - 30.08.2024, 3 - дистанционные технологии не применялись
5. Инструментальное обследование, 19.08.2024 - 30.08.2024, 3 - дистанционные технологии не применялись
6. Экспертиза, 19.08.2024 - 30.08.2024, 3 - дистанционные технологии не применялись</t>
  </si>
  <si>
    <t>1. 117152, Город Москва, вн.тер.г. муниципальный округ Донской, ш Загородное, д. 10 к. 8</t>
  </si>
  <si>
    <t>77240041000107578849</t>
  </si>
  <si>
    <t xml:space="preserve">1. Юр. лицо 'ОБЩЕСТВО С ОГРАНИЧЕННОЙ ОТВЕТСТВЕННОСТЬЮ КЛИНИКА ХИРУРГИИ И КОСМЕТОЛОГИИ "А ЛЯ ЕВА"', ИНН 7725214429, ОГРН 1027725020290, адрес 115280, ГОРОД МОСКВА, АВТОЗАВОДСКАЯ УЛИЦА, 17, 3, раб. адрес </t>
  </si>
  <si>
    <t>1. адрес  Город Москва, вн.тер.г. муниципальный округ Даниловский, ул Автозаводская, д. 17 к. 3,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</si>
  <si>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Осмотр, 15.07.2024 - 26.07.2024, 3 - дистанционные технологии не применялись
2. Опрос, 15.07.2024 - 26.07.2024, 3 - дистанционные технологии не применялись
3. Истребование документов, 15.07.2024 - 26.07.2024, 3 - дистанционные технологии не применялись
4. Отбор проб (образцов), 15.07.2024 - 26.07.2024, 3 - дистанционные технологии не применялись
5. Инструментальное обследование, 15.07.2024 - 26.07.2024, 3 - дистанционные технологии не применялись
6. Экспертиза, 15.07.2024 - 26.07.2024, 3 - дистанционные технологии не применялись</t>
  </si>
  <si>
    <t>1. 115280, Город Москва, вн.тер.г. муниципальный округ Даниловский, ул Автозаводская, д. 17 к. 3</t>
  </si>
  <si>
    <t>77240041000107579835</t>
  </si>
  <si>
    <t>Неполное/неверное отображение в паспорте КНМ юридического адреса хозяйствующего субъекта, не совпадающее с данными ЕГРЮЛ.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 именно абз. 2 – 5 п. 75 СанПиН 2.1.3684-21 не подлежат проверке при осуществлении федерального санитарно-эпидемиологического контроля (надзора) (п. 2 СанПиН 2.1.3684-21).</t>
  </si>
  <si>
    <t xml:space="preserve">1. Юр. лицо 'ОБЩЕСТВО С ОГРАНИЧЕННОЙ ОТВЕТСТВЕННОСТЬЮ "МЕЛАНОМА ЮНИТ"', ИНН 7728463938, ОГРН 1197746184129, адрес 115191, ГОРОД МОСКВА, ТАТИЩЕВА УЛИЦА, ДОМ 15, КОРПУС 1, ПОМЕЩЕНИЕ 1, раб. адрес </t>
  </si>
  <si>
    <t>1. адрес Город Москва, вн.тер.г. муниципальный округ Даниловский, ул Татищева, д. 15 к. 1,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</si>
  <si>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115191, Город Москва, вн.тер.г. муниципальный округ Даниловский, ул Татищева, д. 15 к. 1</t>
  </si>
  <si>
    <t>77240041000107580181</t>
  </si>
  <si>
    <t xml:space="preserve">1. Юр. лицо 'ОБЩЕСТВО С ОГРАНИЧЕННОЙ ОТВЕТСТВЕННОСТЬЮ "АРТ-ОРИОН"', ИНН 7709852142, ОГРН 1107746298604, адрес 119180, ГОРОД МОСКВА, УЛ. БОЛЬШАЯ ПОЛЯНКА, Д. 7/10, СТР. 1, ПОМ II КОМ 7 ЭТ 2, раб. адрес </t>
  </si>
  <si>
    <t>1. адрес Город Москва, вн.тер.г. муниципальный округ Якиманка, ул Большая Полянка, д. 7/10 стр.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</si>
  <si>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16.08.2024 - 29.08.2024, 3 - дистанционные технологии не применялись
2. Истребование документов, 16.08.2024 - 29.08.2024, 3 - дистанционные технологии не применялись
3. Отбор проб (образцов), 16.08.2024 - 29.08.2024, 3 - дистанционные технологии не применялись
4. Инструментальное обследование, 16.08.2024 - 29.08.2024, 3 - дистанционные технологии не применялись
5. Экспертиза, 16.08.2024 - 29.08.2024, 3 - дистанционные технологии не применялись</t>
  </si>
  <si>
    <t>1. Город Москва, вн.тер.г. муниципальный округ Якиманка, ул Большая Полянка, д. 7/10 стр. 1</t>
  </si>
  <si>
    <t>77240041000107696061</t>
  </si>
  <si>
    <t xml:space="preserve">1. Юр. лицо 'АКЦИОНЕРНОЕ ОБЩЕСТВО "ВОДОХОДЪ. ПАССАЖИРСКИЙ ПОРТ"', ИНН 7811083297, ОГРН 1027806062130, адрес 188644, Ленинградская область, Р-Н ВСЕВОЛОЖСКИЙ, Д. НОВОСАРАТОВКА, НАБ. ОКТЯБРЬСКАЯ, Д.31, раб. адрес 47, Ленинградская область, ВСЕВОЛОЖСКИЙ, СВЕРДЛОВСКОЕ, </t>
  </si>
  <si>
    <t>1. адрес Город Москва, вн.тер.г. муниципальный округ Печатники, проезд 2-й Южнопортовый, д. 10 стр. 3, тип 'Деятельность и действия', вид 'Деятельность водного транспорта', подвид 'Деятельность водного транспорта', 'высокий риск', опасность 'Не применяется'
2. адрес Город Москва, вн.тер.г. муниципальный округ Печатники, проезд 2-й Южнопортовый, д. 10 стр. 3
, тип 'Деятельность и действия', вид 'Деятельность водного транспорта', подвид 'Деятельность водного транспорта', 'высокий риск'
3. адрес Город Москва, вн.тер.г. муниципальный округ Печатники, проезд 2-й Южнопортовый, д. 10 стр. 3
, тип 'Деятельность и действия', вид 'Деятельность водного транспорта', подвид 'Деятельность водного транспорта', 'высокий риск', опасность 'Не применяется'
4. адрес Город Москва, вн.тер.г. муниципальный округ Печатники, проезд 2-й Южнопортовый, д. 10 стр. 3
, тип 'Деятельность и действия', вид 'Деятельность водного транспорта', подвид 'Деятельность водного транспорта', 'высокий риск', опасность 'Не применяется'
5. адрес Город Москва, вн.тер.г. муниципальный округ Печатники, проезд 2-й Южнопортовый, д. 10 стр. 3
, тип 'Деятельность и действия', вид 'Деятельность водного транспорта', подвид 'Деятельность водного транспорта', 'высокий риск', опасность 'Не применяется'</t>
  </si>
  <si>
    <t>1.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4, Часть 1, Статья 12
2.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9, Часть 1, Статья 12
3.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1, Часть 2, Статья 12
4.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3
5.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6. Федеральный закон от 30 марта 1999 г. N52-ФЗ "О санитарно-эпидемиологическом благополучии населения", 52-ФЗ, 30.03.1999, Статья 11
7. Федеральный закон от 30 марта 1999 г. N52-ФЗ "О санитарно-эпидемиологическом благополучии населения", 52-ФЗ, 30.03.1999, Пункт 1, Статья 19
8. Федеральный закон от 30 марта 1999 г. N52-ФЗ "О санитарно-эпидемиологическом благополучии населения", 52-ФЗ, 30.03.1999, Пункт 2, Статья 19
9. Федеральный закон от 30 марта 1999 г. N52-ФЗ "О санитарно-эпидемиологическом благополучии населения", 52-ФЗ, 30.03.1999, Пункт 2, Статья 21
10. Федеральный закон от 30 марта 1999 г. N52-ФЗ "О санитарно-эпидемиологическом благополучии населения", 52-ФЗ, 30.03.1999, Пункт 1, Статья 22
11. Федеральный закон от 30 марта 1999 г. N52-ФЗ "О санитарно-эпидемиологическом благополучии населения", 52-ФЗ, 30.03.1999, Пункт 1, Статья 24
12. Федеральный закон от 30 марта 1999 г. N52-ФЗ "О санитарно-эпидемиологическом благополучии населения", 52-ФЗ, 30.03.1999, Пункт 1, Статья 25
13. Федеральный закон от 30 марта 1999 г. N52-ФЗ "О санитарно-эпидемиологическом благополучии населения", 52-ФЗ, 30.03.1999, Пункт 2, Статья 25
14. Федеральный закон от 30 марта 1999 г. N52-ФЗ "О санитарно-эпидемиологическом благополучии населения", 52-ФЗ, 30.03.1999, Пункт 1, Статья 27
15. Федеральный закон от 30 марта 1999 г. N52-ФЗ "О санитарно-эпидемиологическом благополучии населения", 52-ФЗ, 30.03.1999, Пункт 3, Статья 27
16. Федеральный закон от 30 марта 1999 г. N52-ФЗ "О санитарно-эпидемиологическом благополучии населения", 52-ФЗ, 30.03.1999, Пункт 1, Статья 29
17. Федеральный закон от 30 марта 1999 г. N52-ФЗ "О санитарно-эпидемиологическом благополучии населения", 52-ФЗ, 30.03.1999, Пункт 3, Статья 32
18. Федеральный закон от 30 марта 1999 г. N52-ФЗ "О санитарно-эпидемиологическом благополучии населения", 52-ФЗ, 30.03.1999, Пункт 1, Статья 34
19. СП 2.2.3670-20 "Санитарно-эпидeмиологичeские требования к условиям труда", СП 2.2.3670-20, 02.12.2020, Пункт 1.5
20. СП 2.2.3670-20 "Санитарно-эпидeмиологичeские требования к условиям труда", СП 2.2.3670-20, 02.12.2020, Пункт 1.7
21. СП 2.2.3670-20 "Санитарно-эпидeмиологичeские требования к условиям труда", СП 2.2.3670-20, 02.12.2020, Пункт 2.2
22. СП 2.2.3670-20 "Санитарно-эпидeмиологичeские требования к условиям труда", СП 2.2.3670-20, 02.12.2020, Пункт 2.5
23. СП 2.2.3670-20 "Санитарно-эпидeмиологичeские требования к условиям труда", СП 2.2.3670-20, 02.12.2020, Пункт 2.7
24. СП 2.2.3670-20 "Санитарно-эпидeмиологичeские требования к условиям труда", СП 2.2.3670-20, 02.12.2020, Пункт 2.4
25. СП 2.2.3670-20 "Санитарно-эпидeмиологичeские требования к условиям труда", СП 2.2.3670-20, 02.12.2020, Пункт 4.5
26. СП 2.2.3670-20 "Санитарно-эпидeмиологичeские требования к условиям труда", СП 2.2.3670-20, 02.12.2020, Пункт 4.35
27. СП 2.2.3670-20 "Санитарно-эпидeмиологичeские требования к условиям труда", СП 2.2.3670-20, 02.12.2020, Другое/ прочее Приложение 2
28. СП 2.2.3670-20 "Санитарно-эпидeмиологичeские требования к условиям труда", СП 2.2.3670-20, 02.12.2020, Пункт 4.34
29. СП 2.2.3670-20 "Санитарно-эпидeмиологичeские требования к условиям труда", СП 2.2.3670-20, 02.12.2020, Пункт 3.1
30. СП 2.2.3670-20 "Санитарно-эпидeмиологичeские требования к условиям труда", СП 2.2.3670-20, 02.12.2020, Пункт 4.33
31. СП 2.2.3670-20 "Санитарно-эпидeмиологичeские требования к условиям труда", СП 2.2.3670-20, 02.12.2020, Пункт 4.44
32. СП 2.2.3670-20 "Санитарно-эпидeмиологичeские требования к условиям труда", СП 2.2.3670-20, 02.12.2020, Пункт 4.45
33. СП 2.2.3670-20 "Санитарно-эпидeмиологичeские требования к условиям труда", СП 2.2.3670-20, 02.12.2020, Пункт 4.48
34. СП 2.2.3670-20 "Санитарно-эпидeмиологичeские требования к условиям труда", СП 2.2.3670-20, 02.12.2020, Пункт 3.3
35. СП 2.2.3670-20 "Санитарно-эпидeмиологичeские требования к условиям труда", СП 2.2.3670-20, 02.12.2020, Пункт 5.1
36. СП 2.2.3670-20 "Санитарно-эпидeмиологичeские требования к условиям труда", СП 2.2.3670-20, 02.12.2020, Пункт 5.2
37. СП 2.2.3670-20 "Санитарно-эпидeмиологичeские требования к условиям труда", СП 2.2.3670-20, 02.12.2020, Пункт 6.5
38. СП 2.2.3670-20 "Санитарно-эпидeмиологичeские требования к условиям труда", СП 2.2.3670-20, 02.12.2020, Пункт 7.1
39. СП 2.2.3670-20 "Санитарно-эпидeмиологичeские требования к условиям труда", СП 2.2.3670-20, 02.12.2020, Пункт 7.2
40. СП 2.2.3670-20 "Санитарно-эпидeмиологичeские требования к условиям труда", СП 2.2.3670-20, 02.12.2020, Пункт 4.31
41. СП 2.2.3670-20 "Санитарно-эпидeмиологичeские требования к условиям труда", СП 2.2.3670-20, 02.12.2020, Пункт 4.43
42. СП 2.2.3670-20 "Санитарно-эпидeмиологичeские требования к условиям труда", СП 2.2.3670-20, 02.12.2020, Пункт 7.5
43. СП 2.2.3670-20 "Санитарно-эпидeмиологичeские требования к условиям труда", СП 2.2.3670-20, 02.12.2020, Пункт 8.1
44. СП 2.2.3670-20 "Санитарно-эпидeмиологичeские требования к условиям труда", СП 2.2.3670-20, 02.12.2020, Пункт 8.2
45. СП 2.2.3670-20 "Санитарно-эпидeмиологичeские требования к условиям труда", СП 2.2.3670-20, 02.12.2020, Пункт 8.5
46. СП 2.2.3670-20 "Санитарно-эпидeмиологичeские требования к условиям труда", СП 2.2.3670-20, 02.12.2020, Пункт 8.7
47. СП 2.2.3670-20 "Санитарно-эпидeмиологичeские требования к условиям труда", СП 2.2.3670-20, 02.12.2020, Пункт 8.13
48. СП 2.2.3670-20 "Санитарно-эпидeмиологичeские требования к условиям труда", СП 2.2.3670-20, 02.12.2020, Пункт 8.14
49. СП 2.2.3670-20 "Санитарно-эпидeмиологичeские требования к условиям труда", СП 2.2.3670-20, 02.12.2020, Пункт 8.20
50. СП 2.2.3670-20 "Санитарно-эпидeмиологичeские требования к условиям труда", СП 2.2.3670-20, 02.12.2020, Пункт 8.21
51. СП 2.2.3670-20 "Санитарно-эпидeмиологичeские требования к условиям труда", СП 2.2.3670-20, 02.12.2020, Пункт 249, Другое/ прочее Приложение 1
52. СП 2.2.3670-20 "Санитарно-эпидeмиологичeские требования к условиям труда", СП 2.2.3670-20, 02.12.2020, Пункт 250, Другое/ прочее Приложение 1
53. СП 2.2.3670-20 "Санитарно-эпидeмиологичeские требования к условиям труда", СП 2.2.3670-20, 02.12.2020, Пункт 251, Другое/ прочее Приложение 1
54.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2.1
55.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2.2
56.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3.1
57.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3.3
58.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3.5
59.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3.13
60.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5.4
61.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5.74
62. СП 2.5.3650-20 "Санитарно-эпидeмиологичeские требования к отдельным видам транспорта и объектам транспортной инфраструктуры", СП 2.5.3650-20, 16.10.2020, Пункт 2.1.10
63. СП 2.5.3650-20 "Санитарно-эпидeмиологичeские требования к отдельным видам транспорта и объектам транспортной инфраструктуры", СП 2.5.3650-20, 16.10.2020, Пункт 2.1.12
64. СП 2.5.3650-20 "Санитарно-эпидeмиологичeские требования к отдельным видам транспорта и объектам транспортной инфраструктуры", СП 2.5.3650-20, 16.10.2020, Пункт 2.1.14
65. СП 2.5.3650-20 "Санитарно-эпидeмиологичeские требования к отдельным видам транспорта и объектам транспортной инфраструктуры", СП 2.5.3650-20, 16.10.2020, Пункт 2.1.20
66. СП 2.5.3650-20 "Санитарно-эпидeмиологичeские требования к отдельным видам транспорта и объектам транспортной инфраструктуры", СП 2.5.3650-20, 16.10.2020, Пункт 2.1.21
67. СП 2.5.3650-20 "Санитарно-эпидeмиологичeские требования к отдельным видам транспорта и объектам транспортной инфраструктуры", СП 2.5.3650-20, 16.10.2020, Пункт 2.1.23
68. СП 2.5.3650-20 "Санитарно-эпидeмиологичeские требования к отдельным видам транспорта и объектам транспортной инфраструктуры", СП 2.5.3650-20, 16.10.2020, Пункт 2.1.24
69. СП 2.5.3650-20 "Санитарно-эпидeмиологичeские требования к отдельным видам транспорта и объектам транспортной инфраструктуры", СП 2.5.3650-20, 16.10.2020, Пункт 2.1.26
70. СП 2.5.3650-20 "Санитарно-эпидeмиологичeские требования к отдельным видам транспорта и объектам транспортной инфраструктуры", СП 2.5.3650-20, 16.10.2020, Пункт 2.1.33
71. СП 2.5.3650-20 "Санитарно-эпидeмиологичeские требования к отдельным видам транспорта и объектам транспортной инфраструктуры", СП 2.5.3650-20, 16.10.2020, Пункт 2.1.35
72. СП 2.5.3650-20 "Санитарно-эпидeмиологичeские требования к отдельным видам транспорта и объектам транспортной инфраструктуры", СП 2.5.3650-20, 16.10.2020, Пункт 2.1.41
73. СП 2.5.3650-20 "Санитарно-эпидeмиологичeские требования к отдельным видам транспорта и объектам транспортной инфраструктуры", СП 2.5.3650-20, 16.10.2020, Пункт 2.1.47
74. СП 2.5.3650-20 "Санитарно-эпидeмиологичeские требования к отдельным видам транспорта и объектам транспортной инфраструктуры", СП 2.5.3650-20, 16.10.2020, Пункт 2.1.48
75. СП 2.5.3650-20 "Санитарно-эпидeмиологичeские требования к отдельным видам транспорта и объектам транспортной инфраструктуры", СП 2.5.3650-20, 16.10.2020, Пункт 2.1.49
76. СП 2.5.3650-20 "Санитарно-эпидeмиологичeские требования к отдельным видам транспорта и объектам транспортной инфраструктуры", СП 2.5.3650-20, 16.10.2020, Пункт 2.1.54
77. СП 2.5.3650-20 "Санитарно-эпидeмиологичeские требования к отдельным видам транспорта и объектам транспортной инфраструктуры", СП 2.5.3650-20, 16.10.2020, Пункт 2.1.61
78. СП 2.5.3650-20 "Санитарно-эпидeмиологичeские требования к отдельным видам транспорта и объектам транспортной инфраструктуры", СП 2.5.3650-20, 16.10.2020, Пункт 2.1.62
79. СП 2.5.3650-20 "Санитарно-эпидeмиологичeские требования к отдельным видам транспорта и объектам транспортной инфраструктуры", СП 2.5.3650-20, 16.10.2020, Пункт 2.1.64
80. СП 2.5.3650-20 "Санитарно-эпидeмиологичeские требования к отдельным видам транспорта и объектам транспортной инфраструктуры", СП 2.5.3650-20, 16.10.2020, Пункт 2.1.75
81. СП 2.5.3650-20 "Санитарно-эпидeмиологичeские требования к отдельным видам транспорта и объектам транспортной инфраструктуры", СП 2.5.3650-20, 16.10.2020, Другое/ прочее Таблица 5 Приложение 1</t>
  </si>
  <si>
    <t>77240041000107663762</t>
  </si>
  <si>
    <t xml:space="preserve">1. Юр. лицо 'НЕКОММЕРЧЕСКОЕ НЕГОСУДАРСТВЕННОЕ ОБЩЕОБРАЗОВАТЕЛЬНОЕ УЧРЕЖДЕНИЕ "ТРОИЦКАЯ ПРАВОСЛАВНАЯ ШКОЛА"', ИНН 5046055146, ОГРН 1025006037605, адрес 108807,ГОРОД МОСКВА, ПЕРВОМАЙСКОЕ ПОСЕЛЕНИЕ, ПУЧКОВО ДЕРЕВНЯ, СТРОЕНИЕ 6, раб. адрес </t>
  </si>
  <si>
    <t>1. адрес 108807,ГОРОД МОСКВА, ПЕРВОМАЙСКОЕ ПОСЕЛЕНИЕ, ПУЧКОВО ДЕРЕВНЯ, СТРОЕНИЕ 6,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
2. адрес 108807, Город Москва, вн.тер.г. поселение Первомайское, д Пучково, ул Дорожная, д. 2 стр. 6,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t>
  </si>
  <si>
    <t>1. 108807, Город Москва, вн.тер.г. поселение Первомайское, д Пучково, ул Дорожная, д. 2 стр. 6</t>
  </si>
  <si>
    <t>77240041000107580358</t>
  </si>
  <si>
    <t xml:space="preserve">1. Юр. лицо 'ЧАСТНОЕ УЧРЕЖДЕНИЕ ОБЩЕОБРАЗОВАТЕЛЬНАЯ ОРГАНИЗАЦИЯ "ТАТЬЯНИНСКАЯ ШКОЛА"', ИНН 7717040747, ОГРН 1027739527067, адрес 109202,ГОРОД МОСКВА, 3-Я КАРАЧАРОВСКАЯ УЛИЦА, 10, раб. адрес </t>
  </si>
  <si>
    <t>1. адрес Город Москва, вн.тер.г. муниципальный округ Нижегородский, ул 3-я Карачаровская, д. 10, тип 'Деятельность и действия', вид 'Деятельность детских и подростковых организаций', подвид 'Деятельность детских и подростковых организаций', 'чрезвычайно высокий риск', опасность 'Не применяется'</t>
  </si>
  <si>
    <t>1. Федеральный закон от 30.03.1999г. № 52-ФЗ «О санитарно-эпидемиологическом благополучии населения».  , № 52-ФЗ, 30.03.1999, Статья 11
2. Федеральный закон от 30.03.1999г. № 52-ФЗ «О санитарно-эпидемиологическом благополучии населения».  , № 52-ФЗ, 30.03.1999, Статья 17
3. Федеральный закон от 30.03.1999г. № 52-ФЗ «О санитарно-эпидемиологическом благополучии населения».  , № 52-ФЗ, 30.03.1999, Статья 24
4. Федеральный закон от 30.03.1999г. № 52-ФЗ «О санитарно-эпидемиологическом благополучии населения».  , № 52-ФЗ, 30.03.1999, Статья 28
5. Федеральный закон от 30.03.1999г. № 52-ФЗ «О санитарно-эпидемиологическом благополучии населения».  , № 52-ФЗ, 30.03.1999, Статья 29
6. Федеральный закон от 30.03.1999г. № 52-ФЗ «О санитарно-эпидемиологическом благополучии населения».  , № 52-ФЗ, 30.03.1999, Статья 32
7. Федеральный закон от 30.03.1999г. № 52-ФЗ «О санитарно-эпидемиологическом благополучии населения».  , № 52-ФЗ, 30.03.1999, Статья 34
8. Федеральный закон от 30.03.1999г. № 52-ФЗ «О санитарно-эпидемиологическом благополучии населения».  , № 52-ФЗ, 30.03.1999, Статья 35
9. Федеральный закон от 30.03.1999г. № 52-ФЗ «О санитарно-эпидемиологическом благополучии населения».  , № 52-ФЗ, 30.03.1999, Статья 13
10. Федеральный закон от 30.03.1999г. № 52-ФЗ «О санитарно-эпидемиологическом благополучии населения».  , № 52-ФЗ, 30.03.1999, Статья 15
11. Федеральный закон от 30.03.1999г. № 52-ФЗ «О санитарно-эпидемиологическом благополучии населения».  , № 52-ФЗ, 30.03.1999, Статья 19
12. Федеральный закон от 30.03.1999г. № 52-ФЗ «О санитарно-эпидемиологическом благополучии населения».  , № 52-ФЗ, 30.03.1999, Статья 20
13. Федеральный закон от 30.03.1999г. № 52-ФЗ «О санитарно-эпидемиологическом благополучии населения».  , № 52-ФЗ, 30.03.1999, Статья 21
14. Федеральный закон от 30.03.1999г. № 52-ФЗ «О санитарно-эпидемиологическом благополучии населения».  , № 52-ФЗ, 30.03.1999, Статья 36
15.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IV
16.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V
17.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VI
18.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VII
19.  Технический регламент ЕАЭС 044/2017 Евразийского экономического союза «О безопасности упакованной питьевой воды, включая природную минеральную воду»
, ТР ЕАЭС 044/2017, 23.06.2017, Раздел X
20. СП 2.4.3648-20 "Санитарно-эпидемиологические требования к организациям воспитания и обучения, отдыха и оздоровления детей и молодежи». , СП 3648-20, 28.09.2020, Пункт 1.1, Раздел 1
21. СП 2.4.3648-20 "Санитарно-эпидемиологические требования к организациям воспитания и обучения, отдыха и оздоровления детей и молодежи». , СП 3648-20, 28.09.2020, Пункт 1.2, Раздел 1
22. СП 2.4.3648-20 "Санитарно-эпидемиологические требования к организациям воспитания и обучения, отдыха и оздоровления детей и молодежи». , СП 3648-20, 28.09.2020, Пункт 1.3, Раздел 1
23. СП 2.4.3648-20 "Санитарно-эпидемиологические требования к организациям воспитания и обучения, отдыха и оздоровления детей и молодежи». , СП 3648-20, 28.09.2020, Пункт 1.4, Раздел 1
24. СП 2.4.3648-20 "Санитарно-эпидемиологические требования к организациям воспитания и обучения, отдыха и оздоровления детей и молодежи». , СП 3648-20, 28.09.2020, Пункт 1.5, Раздел 1
25. СП 2.4.3648-20 "Санитарно-эпидемиологические требования к организациям воспитания и обучения, отдыха и оздоровления детей и молодежи». , СП 3648-20, 28.09.2020, Пункт 1.6, Раздел 1
26. СП 2.4.3648-20 "Санитарно-эпидемиологические требования к организациям воспитания и обучения, отдыха и оздоровления детей и молодежи». , СП 3648-20, 28.09.2020, Пункт 1.7, Раздел 1
27. СП 2.4.3648-20 "Санитарно-эпидемиологические требования к организациям воспитания и обучения, отдыха и оздоровления детей и молодежи». , СП 3648-20, 28.09.2020, Пункт 1.8, Раздел 1
28. СП 2.4.3648-20 "Санитарно-эпидемиологические требования к организациям воспитания и обучения, отдыха и оздоровления детей и молодежи». , СП 3648-20, 28.09.2020, Пункт 1.9, Раздел 1
29. СП 2.4.3648-20 "Санитарно-эпидемиологические требования к организациям воспитания и обучения, отдыха и оздоровления детей и молодежи». , СП 3648-20, 28.09.2020, Подпункт 2.2.1, Пункт 2.2, Раздел 2
30. СП 2.4.3648-20 "Санитарно-эпидемиологические требования к организациям воспитания и обучения, отдыха и оздоровления детей и молодежи». , СП 3648-20, 28.09.2020, Подпункт 2.2.2, Пункт 2.2, Раздел 2
31. СП 2.4.3648-20 "Санитарно-эпидемиологические требования к организациям воспитания и обучения, отдыха и оздоровления детей и молодежи». , СП 3648-20, 28.09.2020, Подпункт 2.2.3, Пункт 2.2, Раздел 2
32. СП 2.4.3648-20 "Санитарно-эпидемиологические требования к организациям воспитания и обучения, отдыха и оздоровления детей и молодежи». , СП 3648-20, 28.09.2020, Подпункт 2.2.4, Пункт 2.2, Раздел 2
33. СП 2.4.3648-20 "Санитарно-эпидемиологические требования к организациям воспитания и обучения, отдыха и оздоровления детей и молодежи». , СП 3648-20, 28.09.2020, Подпункт 2.2.5, Пункт 2.2, Раздел 2
34. СП 2.4.3648-20 "Санитарно-эпидемиологические требования к организациям воспитания и обучения, отдыха и оздоровления детей и молодежи». , СП 3648-20, 28.09.2020, Подпункт 2.2.6, Пункт 2.2, Раздел 2
35. СП 2.4.3648-20 "Санитарно-эпидемиологические требования к организациям воспитания и обучения, отдыха и оздоровления детей и молодежи». , СП 3648-20, 28.09.2020, Подпункт 2.3.1, Пункт 2.3, Раздел 2
36. СП 2.4.3648-20 "Санитарно-эпидемиологические требования к организациям воспитания и обучения, отдыха и оздоровления детей и молодежи». , СП 3648-20, 28.09.2020, Подпункт 2.3.2, Пункт 2.3, Раздел 2
37. СП 2.4.3648-20 "Санитарно-эпидемиологические требования к организациям воспитания и обучения, отдыха и оздоровления детей и молодежи». , СП 3648-20, 28.09.2020, Подпункт 2.3.3, Пункт 2.3, Раздел 2
38. СП 2.4.3648-20 "Санитарно-эпидемиологические требования к организациям воспитания и обучения, отдыха и оздоровления детей и молодежи». , СП 3648-20, 28.09.2020, Подпункт 2.4.2, Пункт 2.4, Раздел 2
39. СП 2.4.3648-20 "Санитарно-эпидемиологические требования к организациям воспитания и обучения, отдыха и оздоровления детей и молодежи». , СП 3648-20, 28.09.2020, Подпункт 2.4.3, Пункт 2.4, Раздел 2
40. СП 2.4.3648-20 "Санитарно-эпидемиологические требования к организациям воспитания и обучения, отдыха и оздоровления детей и молодежи». , СП 3648-20, 28.09.2020, Подпункт 2.4.6.1, Пункт 2.4.6, Раздел 2
41. СП 2.4.3648-20 "Санитарно-эпидемиологические требования к организациям воспитания и обучения, отдыха и оздоровления детей и молодежи». , СП 3648-20, 28.09.2020, Подпункт 2.4.6.2, Пункт 2.4.6, Раздел 2
42. СП 2.4.3648-20 "Санитарно-эпидемиологические требования к организациям воспитания и обучения, отдыха и оздоровления детей и молодежи». , СП 3648-20, 28.09.2020, Подпункт 2.4.6.3, Пункт 2.4.6, Раздел 2
43. СП 2.4.3648-20 "Санитарно-эпидемиологические требования к организациям воспитания и обучения, отдыха и оздоровления детей и молодежи». , СП 3648-20, 28.09.2020, Подпункт 2.4.9, Пункт 2.4, Раздел 2
44. СП 2.4.3648-20 "Санитарно-эпидемиологические требования к организациям воспитания и обучения, отдыха и оздоровления детей и молодежи». , СП 3648-20, 28.09.2020, Подпункт 2.4.10, Пункт 2.4, Раздел 2
45. СП 2.4.3648-20 "Санитарно-эпидемиологические требования к организациям воспитания и обучения, отдыха и оздоровления детей и молодежи». , СП 3648-20, 28.09.2020, Подпункт 2.4.11, Пункт 2.4, Раздел 2
46. СП 2.4.3648-20 "Санитарно-эпидемиологические требования к организациям воспитания и обучения, отдыха и оздоровления детей и молодежи». , СП 3648-20, 28.09.2020, Подпункт 2.4.12, Пункт 2.4, Раздел 2
47. СП 2.4.3648-20 "Санитарно-эпидемиологические требования к организациям воспитания и обучения, отдыха и оздоровления детей и молодежи». , СП 3648-20, 28.09.2020, Подпункт 2.4.13, Пункт 2.4, Раздел 2
48. СП 2.4.3648-20 "Санитарно-эпидемиологические требования к организациям воспитания и обучения, отдыха и оздоровления детей и молодежи». , СП 3648-20, 28.09.2020, Подпункт 2.4.14, Пункт 2.4, Раздел 2
49. СП 2.4.3648-20 "Санитарно-эпидемиологические требования к организациям воспитания и обучения, отдыха и оздоровления детей и молодежи». , СП 3648-20, 28.09.2020, Подпункт 2.5.1, Пункт 2.5, Раздел 2
50. СП 2.4.3648-20 "Санитарно-эпидемиологические требования к организациям воспитания и обучения, отдыха и оздоровления детей и молодежи». , СП 3648-20, 28.09.2020, Подпункт 2.5.2, Пункт 2.5, Раздел 2
51. СП 2.4.3648-20 "Санитарно-эпидемиологические требования к организациям воспитания и обучения, отдыха и оздоровления детей и молодежи». , СП 3648-20, 28.09.2020, Подпункт 2.5.3, Пункт 2.5, Раздел 2
52. СП 2.4.3648-20 "Санитарно-эпидемиологические требования к организациям воспитания и обучения, отдыха и оздоровления детей и молодежи». , СП 3648-20, 28.09.2020, Подпункт 2.6.1, Пункт 2.6, Раздел 2
53. СП 2.4.3648-20 "Санитарно-эпидемиологические требования к организациям воспитания и обучения, отдыха и оздоровления детей и молодежи». , СП 3648-20, 28.09.2020, Подпункт 2.6.2, Пункт 2.6, Раздел 2
54. СП 2.4.3648-20 "Санитарно-эпидемиологические требования к организациям воспитания и обучения, отдыха и оздоровления детей и молодежи». , СП 3648-20, 28.09.2020, Подпункт 2.6.3, Пункт 2.6, Раздел 2
55. СП 2.4.3648-20 "Санитарно-эпидемиологические требования к организациям воспитания и обучения, отдыха и оздоровления детей и молодежи». , СП 3648-20, 28.09.2020, Подпункт 2.6.4, Пункт 2.6, Раздел 2
56. СП 2.4.3648-20 "Санитарно-эпидемиологические требования к организациям воспитания и обучения, отдыха и оздоровления детей и молодежи». , СП 3648-20, 28.09.2020, Подпункт 2.6.5, Пункт 2.6, Раздел 2
57. СП 2.4.3648-20 "Санитарно-эпидемиологические требования к организациям воспитания и обучения, отдыха и оздоровления детей и молодежи». , СП 3648-20, 28.09.2020, Подпункт 2.6.6, Пункт 2.6, Раздел 2
58. СП 2.4.3648-20 "Санитарно-эпидемиологические требования к организациям воспитания и обучения, отдыха и оздоровления детей и молодежи». , СП 3648-20, 28.09.2020, Подпункт 2.7.1, Пункт 2.7, Раздел 2
59. СП 2.4.3648-20 "Санитарно-эпидемиологические требования к организациям воспитания и обучения, отдыха и оздоровления детей и молодежи». , СП 3648-20, 28.09.2020, Подпункт 2.7.2, Пункт 2.7, Раздел 2
60. СП 2.4.3648-20 "Санитарно-эпидемиологические требования к организациям воспитания и обучения, отдыха и оздоровления детей и молодежи». , СП 3648-20, 28.09.2020, Подпункт 2.7.3, Пункт 2.7, Раздел 2
61. СП 2.4.3648-20 "Санитарно-эпидемиологические требования к организациям воспитания и обучения, отдыха и оздоровления детей и молодежи». , СП 3648-20, 28.09.2020, Подпункт 2.7.4, Пункт 2.7, Раздел 2
62. СП 2.4.3648-20 "Санитарно-эпидемиологические требования к организациям воспитания и обучения, отдыха и оздоровления детей и молодежи». , СП 3648-20, 28.09.2020, Подпункт 2.7.5, Пункт 2.7, Раздел 2
63. СП 2.4.3648-20 "Санитарно-эпидемиологические требования к организациям воспитания и обучения, отдыха и оздоровления детей и молодежи». , СП 3648-20, 28.09.2020, Подпункт 2.8.1, Пункт 2.8, Раздел 2
64. СП 2.4.3648-20 "Санитарно-эпидемиологические требования к организациям воспитания и обучения, отдыха и оздоровления детей и молодежи». , СП 3648-20, 28.09.2020, Подпункт 2.8.2, Пункт 2.8, Раздел 2
65. СП 2.4.3648-20 "Санитарно-эпидемиологические требования к организациям воспитания и обучения, отдыха и оздоровления детей и молодежи». , СП 3648-20, 28.09.2020, Подпункт 2.8.3, Пункт 2.8, Раздел 2
66. СП 2.4.3648-20 "Санитарно-эпидемиологические требования к организациям воспитания и обучения, отдыха и оздоровления детей и молодежи». , СП 3648-20, 28.09.2020, Подпункт 2.8.4, Пункт 2.8, Раздел 2
67. СП 2.4.3648-20 "Санитарно-эпидемиологические требования к организациям воспитания и обучения, отдыха и оздоровления детей и молодежи». , СП 3648-20, 28.09.2020, Подпункт 2.8.5, Пункт 2.8, Раздел 2
68. СП 2.4.3648-20 "Санитарно-эпидемиологические требования к организациям воспитания и обучения, отдыха и оздоровления детей и молодежи». , СП 3648-20, 28.09.2020, Подпункт 2.8.6, Пункт 2.8, Раздел 2
69. СП 2.4.3648-20 "Санитарно-эпидемиологические требования к организациям воспитания и обучения, отдыха и оздоровления детей и молодежи». , СП 3648-20, 28.09.2020, Подпункт 2.8.9, Пункт 2.8, Раздел 2
70. СП 2.4.3648-20 "Санитарно-эпидемиологические требования к организациям воспитания и обучения, отдыха и оздоровления детей и молодежи». , СП 3648-20, 28.09.2020, Подпункт 2.8.10, Пункт 2.8, Раздел 2
71. СП 2.4.3648-20 "Санитарно-эпидемиологические требования к организациям воспитания и обучения, отдыха и оздоровления детей и молодежи». , СП 3648-20, 28.09.2020, Подпункт 2.9.2, Пункт 2.9, Раздел 2
72. СП 2.4.3648-20 "Санитарно-эпидемиологические требования к организациям воспитания и обучения, отдыха и оздоровления детей и молодежи». , СП 3648-20, 28.09.2020, Подпункт 2.9.3, Пункт 2.9, Раздел 2
73. СП 2.4.3648-20 "Санитарно-эпидемиологические требования к организациям воспитания и обучения, отдыха и оздоровления детей и молодежи». , СП 3648-20, 28.09.2020, Подпункт 2.9.4, Пункт 2.9, Раздел 2
74. СП 2.4.3648-20 "Санитарно-эпидемиологические требования к организациям воспитания и обучения, отдыха и оздоровления детей и молодежи». , СП 3648-20, 28.09.2020, Подпункт 2.9.5, Пункт 2.9, Раздел 2
75. СП 2.4.3648-20 "Санитарно-эпидемиологические требования к организациям воспитания и обучения, отдыха и оздоровления детей и молодежи». , СП 3648-20, 28.09.2020, Подпункт 2.9.7, Пункт 2.9, Раздел 2
76. СП 2.4.3648-20 "Санитарно-эпидемиологические требования к организациям воспитания и обучения, отдыха и оздоровления детей и молодежи». , СП 3648-20, 28.09.2020, Подпункт 2.10.2, Пункт 2.10, Раздел 2
77. СП 2.4.3648-20 "Санитарно-эпидемиологические требования к организациям воспитания и обучения, отдыха и оздоровления детей и молодежи». , СП 3648-20, 28.09.2020, Подпункт 2.10.3, Пункт 2.10, Раздел 2
78. СП 2.4.3648-20 "Санитарно-эпидемиологические требования к организациям воспитания и обучения, отдыха и оздоровления детей и молодежи». , СП 3648-20, 28.09.2020, Подпункт 2.11.1, Пункт 2.11, Раздел 2
79. СП 2.4.3648-20 "Санитарно-эпидемиологические требования к организациям воспитания и обучения, отдыха и оздоровления детей и молодежи». , СП 3648-20, 28.09.2020, Подпункт 2.11.2, Пункт 2.11, Раздел 2
80. СП 2.4.3648-20 "Санитарно-эпидемиологические требования к организациям воспитания и обучения, отдыха и оздоровления детей и молодежи». , СП 3648-20, 28.09.2020, Подпункт 2.11.3, Пункт 2.11, Раздел 2
81. СП 2.4.3648-20 "Санитарно-эпидемиологические требования к организациям воспитания и обучения, отдыха и оздоровления детей и молодежи». , СП 3648-20, 28.09.2020, Подпункт 2.11.4, Пункт 2.11, Раздел 2
82. СП 2.4.3648-20 "Санитарно-эпидемиологические требования к организациям воспитания и обучения, отдыха и оздоровления детей и молодежи». , СП 3648-20, 28.09.2020, Подпункт 2.11.5, Пункт 2.11, Раздел 2
83. СП 2.4.3648-20 "Санитарно-эпидемиологические требования к организациям воспитания и обучения, отдыха и оздоровления детей и молодежи». , СП 3648-20, 28.09.2020, Подпункт 2.11.6, Пункт 2.11, Раздел 2
84. СП 2.4.3648-20 "Санитарно-эпидемиологические требования к организациям воспитания и обучения, отдыха и оздоровления детей и молодежи». , СП 3648-20, 28.09.2020, Подпункт 2.11.7, Пункт 2.11, Раздел 2
85. СП 2.4.3648-20 "Санитарно-эпидемиологические требования к организациям воспитания и обучения, отдыха и оздоровления детей и молодежи». , СП 3648-20, 28.09.2020, Подпункт 2.11.8, Пункт 2.11, Раздел 2
86. СП 2.4.3648-20 "Санитарно-эпидемиологические требования к организациям воспитания и обучения, отдыха и оздоровления детей и молодежи». , СП 3648-20, 28.09.2020, Подпункт 2.11.9, Пункт 2.11, Раздел 2
87. СП 2.4.3648-20 "Санитарно-эпидемиологические требования к организациям воспитания и обучения, отдыха и оздоровления детей и молодежи». , СП 3648-20, 28.09.2020, Подпункт 2.4.4, Пункт 2.4, Раздел 2
88. СП 2.4.3648-20 "Санитарно-эпидемиологические требования к организациям воспитания и обучения, отдыха и оздоровления детей и молодежи». , СП 3648-20, 28.09.2020, Подпункт 2.4.5, Пункт 2.4, Раздел 2
89. СП 2.4.3648-20 "Санитарно-эпидемиологические требования к организациям воспитания и обучения, отдыха и оздоровления детей и молодежи». , СП 3648-20, 28.09.2020, Подпункт 3.2.5, Пункт 3.2, Раздел 3
90. СП 2.4.3648-20 "Санитарно-эпидемиологические требования к организациям воспитания и обучения, отдыха и оздоровления детей и молодежи». , СП 3648-20, 28.09.2020, Подпункт 3.4.1, Пункт 3.4, Раздел 3
91. СП 2.4.3648-20 "Санитарно-эпидемиологические требования к организациям воспитания и обучения, отдыха и оздоровления детей и молодежи». , СП 3648-20, 28.09.2020, Подпункт 3.4.3, Пункт 3.4, Раздел 3
92. СП 2.4.3648-20 "Санитарно-эпидемиологические требования к организациям воспитания и обучения, отдыха и оздоровления детей и молодежи». , СП 3648-20, 28.09.2020, Подпункт 3.4.4, Пункт 3.4, Раздел 3
93. СП 2.4.3648-20 "Санитарно-эпидемиологические требования к организациям воспитания и обучения, отдыха и оздоровления детей и молодежи». , СП 3648-20, 28.09.2020, Подпункт 3.4.5, Пункт 3.4, Раздел 3
94. СП 2.4.3648-20 "Санитарно-эпидемиологические требования к организациям воспитания и обучения, отдыха и оздоровления детей и молодежи». , СП 3648-20, 28.09.2020, Подпункт 3.4.6, Пункт 3.4, Раздел 3
95. СП 2.4.3648-20 "Санитарно-эпидемиологические требования к организациям воспитания и обучения, отдыха и оздоровления детей и молодежи». , СП 3648-20, 28.09.2020, Подпункт 3.4.7, Пункт 3.4, Раздел 3
96. СП 2.4.3648-20 "Санитарно-эпидемиологические требования к организациям воспитания и обучения, отдыха и оздоровления детей и молодежи». , СП 3648-20, 28.09.2020, Подпункт 3.4.8, Пункт 3.4, Раздел 3
97. СП 2.4.3648-20 "Санитарно-эпидемиологические требования к организациям воспитания и обучения, отдыха и оздоровления детей и молодежи». , СП 3648-20, 28.09.2020, Подпункт 3.4.10, Пункт 3.4, Раздел 3
98. СП 2.4.3648-20 "Санитарно-эпидемиологические требования к организациям воспитания и обучения, отдыха и оздоровления детей и молодежи». , СП 3648-20, 28.09.2020, Подпункт 3.4.11, Пункт 3.4, Раздел 3
99. СП 2.4.3648-20 "Санитарно-эпидемиологические требования к организациям воспитания и обучения, отдыха и оздоровления детей и молодежи». , СП 3648-20, 28.09.2020, Подпункт 3.4.12, Пункт 3.4, Раздел 3
100. СП 2.4.3648-20 "Санитарно-эпидемиологические требования к организациям воспитания и обучения, отдыха и оздоровления детей и молодежи». , СП 3648-20, 28.09.2020, Подпункт 3.4.13, Пункт 3.4, Раздел 3
101. СП 2.4.3648-20 "Санитарно-эпидемиологические требования к организациям воспитания и обучения, отдыха и оздоровления детей и молодежи». , СП 3648-20, 28.09.2020, Подпункт 3.4.14, Пункт 3.4, Раздел 3
102. СП 2.4.3648-20 "Санитарно-эпидемиологические требования к организациям воспитания и обучения, отдыха и оздоровления детей и молодежи». , СП 3648-20, 28.09.2020, Подпункт 3.4.15, Пункт 3.4, Раздел 3
103. СП 2.4.3648-20 "Санитарно-эпидемиологические требования к организациям воспитания и обучения, отдыха и оздоровления детей и молодежи». , СП 3648-20, 28.09.2020, Подпункт 3.4.16, Пункт 3.4, Раздел 3
104. СП 2.4.3648-20 "Санитарно-эпидемиологические требования к организациям воспитания и обучения, отдыха и оздоровления детей и молодежи». , СП 3648-20, 28.09.2020, Подпункт 3.4.18, Пункт 3.4, Раздел 3
105. СП 2.4.3648-20 "Санитарно-эпидемиологические требования к организациям воспитания и обучения, отдыха и оздоровления детей и молодежи». , СП 3648-20, 28.09.2020, Подпункт 3.5.1, Пункт 3.5, Раздел 3
106. СП 2.4.3648-20 "Санитарно-эпидемиологические требования к организациям воспитания и обучения, отдыха и оздоровления детей и молодежи». , СП 3648-20, 28.09.2020, Подпункт 3.5.15, Пункт 3.5, Раздел 3
107. СП 2.4.3648-20 "Санитарно-эпидемиологические требования к организациям воспитания и обучения, отдыха и оздоровления детей и молодежи». , СП 3648-20, 28.09.2020, Подпункт 3.1.1, Пункт 3.1, Раздел III
108. СП 2.4.3648-20 "Санитарно-эпидемиологические требования к организациям воспитания и обучения, отдыха и оздоровления детей и молодежи». , СП 3648-20, 28.09.2020, Подпункт 3.1.2, Пункт 3.1, Раздел III
109. СП 2.4.3648-20 "Санитарно-эпидемиологические требования к организациям воспитания и обучения, отдыха и оздоровления детей и молодежи». , СП 3648-20, 28.09.2020, Подпункт 3.1.3, Пункт 3.1, Раздел III
110. СП 2.4.3648-20 "Санитарно-эпидемиологические требования к организациям воспитания и обучения, отдыха и оздоровления детей и молодежи». , СП 3648-20, 28.09.2020, Подпункт 3.1.6, Пункт 3.1, Раздел III
111. СП 2.4.3648-20 "Санитарно-эпидемиологические требования к организациям воспитания и обучения, отдыха и оздоровления детей и молодежи». , СП 3648-20, 28.09.2020, Подпункт 3.1.7, Пункт 3.1, Раздел III
112. СП 2.4.3648-20 "Санитарно-эпидемиологические требования к организациям воспитания и обучения, отдыха и оздоровления детей и молодежи». , СП 3648-20, 28.09.2020, Подпункт 3.1.8, Пункт 3.1, Раздел III
113. СП 2.4.3648-20 "Санитарно-эпидемиологические требования к организациям воспитания и обучения, отдыха и оздоровления детей и молодежи». , СП 3648-20, 28.09.2020, Подпункт 3.1.9, Пункт 3.1, Раздел III
114. СП 2.4.3648-20 "Санитарно-эпидемиологические требования к организациям воспитания и обучения, отдыха и оздоровления детей и молодежи». , СП 3648-20, 28.09.2020, Подпункт 3.1.10, Пункт 3.1, Раздел III
115. СП 2.4.3648-20 "Санитарно-эпидемиологические требования к организациям воспитания и обучения, отдыха и оздоровления детей и молодежи». , СП 3648-20, 28.09.2020, Подпункт 3.1.11, Пункт 3.1, Раздел III
116. СП 2.4.3648-20 "Санитарно-эпидемиологические требования к организациям воспитания и обучения, отдыха и оздоровления детей и молодежи». , СП 3648-20, 28.09.2020, Подпункт 3.2.1, Пункт 3.2, Раздел III
117. СП 2.4.3648-20 "Санитарно-эпидемиологические требования к организациям воспитания и обучения, отдыха и оздоровления детей и молодежи». , СП 3648-20, 28.09.2020, Подпункт 3.2.2, Пункт 3.2, Раздел III
118. СП 2.4.3648-20 "Санитарно-эпидемиологические требования к организациям воспитания и обучения, отдыха и оздоровления детей и молодежи». , СП 3648-20, 28.09.2020, Подпункт 3.2.3, Пункт 3.2, Раздел III
119. СП 2.4.3648-20 "Санитарно-эпидемиологические требования к организациям воспитания и обучения, отдыха и оздоровления детей и молодежи». , СП 3648-20, 28.09.2020, Подпункт 3.2.8, Пункт 3.2, Раздел III
120. СП 2.4.3648-20 "Санитарно-эпидемиологические требования к организациям воспитания и обучения, отдыха и оздоровления детей и молодежи». , СП 3648-20, 28.09.2020, Подпункт 3.2.9, Пункт 3.2, Раздел III
121. СП 2.4.3648-20 "Санитарно-эпидемиологические требования к организациям воспитания и обучения, отдыха и оздоровления детей и молодежи». , СП 3648-20, 28.09.2020, Подпункт 2.4.8, Пункт 2.4, Раздел 2
122. СанПиН 1.2.3685-21 «Гигиенические нормативы и требования к обеспечению безопасности и (или) безвредности для человека факторов среды обитания»., 3685-21, 28.01.2021, Раздел II, Другое/ прочее Таблица 2.1
123.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Другое/ прочее Таблица 3.1
124.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Другое/ прочее Таблица 3.5
125.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Другое/ прочее Таблица 3.10
126.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Другое/ прочее Таблица 3.13
127. СанПиН 1.2.3685-21 «Гигиенические нормативы и требования к обеспечению безопасности и (или) безвредности для человека факторов среды обитания»., 3685-21, 28.01.2021, Раздел IV, Другое/ прочее Таблица 4.1
128. СанПиН 1.2.3685-21 «Гигиенические нормативы и требования к обеспечению безопасности и (или) безвредности для человека факторов среды обитания»., 3685-21, 28.01.2021, Раздел IV, Другое/ прочее Таблица 4.6
129. СанПиН 1.2.3685-21 «Гигиенические нормативы и требования к обеспечению безопасности и (или) безвредности для человека факторов среды обитания»., 3685-21, 28.01.2021, Пункт 27, Раздел V
130. СанПиН 1.2.3685-21 «Гигиенические нормативы и требования к обеспечению безопасности и (или) безвредности для человека факторов среды обитания»., 3685-21, 28.01.2021, Пункт 29, Раздел V
131.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5.2
132. СанПиН 1.2.3685-21 «Гигиенические нормативы и требования к обеспечению безопасности и (или) безвредности для человека факторов среды обитания»., 3685-21, 28.01.2021, Пункт 30, Раздел V
133. СанПиН 1.2.3685-21 «Гигиенические нормативы и требования к обеспечению безопасности и (или) безвредности для человека факторов среды обитания»., 3685-21, 28.01.2021, Пункт 31, Раздел V
134. СанПиН 1.2.3685-21 «Гигиенические нормативы и требования к обеспечению безопасности и (или) безвредности для человека факторов среды обитания»., 3685-21, 28.01.2021, Пункт 32, Раздел V
135.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5.31
136.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5.34
137. СанПиН 1.2.3685-21 «Гигиенические нормативы и требования к обеспечению безопасности и (или) безвредности для человека факторов среды обитания»., 3685-21, 28.01.2021, Пункт 98, Раздел V
138.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5.35
139.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5.40
140.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5.41
141.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5.54
142. СанПиН 1.2.3685-21 «Гигиенические нормативы и требования к обеспечению безопасности и (или) безвредности для человека факторов среды обитания»., 3685-21, 28.01.2021, Пункт 152, Раздел V
143. СанПиН 1.2.3685-21 «Гигиенические нормативы и требования к обеспечению безопасности и (или) безвредности для человека факторов среды обитания»., 3685-21, 28.01.2021, Пункт 153, Раздел V
144. СанПиН 1.2.3685-21 «Гигиенические нормативы и требования к обеспечению безопасности и (или) безвредности для человека факторов среды обитания»., 3685-21, 28.01.2021, Пункт 154, Раздел V
145. СанПиН 1.2.3685-21 «Гигиенические нормативы и требования к обеспечению безопасности и (или) безвредности для человека факторов среды обитания»., 3685-21, 28.01.2021, Пункт 155, Раздел V
146. СанПиН 1.2.3685-21 «Гигиенические нормативы и требования к обеспечению безопасности и (или) безвредности для человека факторов среды обитания»., 3685-21, 28.01.2021, Пункт 156, Раздел V
147. СанПиН 1.2.3685-21 «Гигиенические нормативы и требования к обеспечению безопасности и (или) безвредности для человека факторов среды обитания»., 3685-21, 28.01.2021, Пункт 157, Раздел V
148.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6.1
149.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6.2
150.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6.4
151.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6.5
152.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6.6
153.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6.7
154.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&lt;...&gt;</t>
  </si>
  <si>
    <t>iB4Z2ICIFTyvpex8uZqyTw==</t>
  </si>
  <si>
    <t>1. Город Москва, вн.тер.г. муниципальный округ Нижегородский, ул 3-я Карачаровская, д. 10</t>
  </si>
  <si>
    <t>77240041000107579673</t>
  </si>
  <si>
    <t xml:space="preserve">1. Юр. лицо 'ЧАСТНОЕ ОБЩЕОБРАЗОВАТЕЛЬНОЕ УЧРЕЖДЕНИЕ "ТАУЭР БРИДЖ СКУЛ"', ИНН 7726352005, ОГРН 1077799034807, адрес 142791,ГОРОД МОСКВА, СОСЕНСКОЕ ПОСЕЛЕНИЕ, ДЕРЕВНЯ СОСЕНКИ Ж/К ДУБРОВКА НАСЕЛЕННЫЙ ПУНКТ, КАШТАНОВАЯ УЛИЦА, ДОМ 1, КОРПУС 2, ПОМЕЩЕНИЕ 1, раб. адрес </t>
  </si>
  <si>
    <t>1. адрес 142791,ГОРОД МОСКВА, СОСЕНСКОЕ ПОСЕЛЕНИЕ, ДЕРЕВНЯ СОСЕНКИ Ж/К ДУБРОВКА НАСЕЛЕННЫЙ ПУНКТ, КАШТАНОВАЯ УЛИЦА, ДОМ 1, КОРПУС 2, ПОМЕЩЕНИЕ 1,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
2. адрес 108802, Город Москва, вн.тер.г. поселение Сосенское, д Сосенки, ул Сосновая, д. 1/2,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t>
  </si>
  <si>
    <t>1. Осмотр, 17.04.2024 - 30.04.2024, 3 - дистанционные технологии не применялись
2. Получение письменных объяснений, 17.04.2024 - 30.04.2024, 3 - дистанционные технологии не применялись
3. Истребование документов, 17.04.2024 - 30.04.2024, 3 - дистанционные технологии не применялись
4. Отбор проб (образцов), 17.04.2024 - 30.04.2024, 3 - дистанционные технологии не применялись
5. Инструментальное обследование, 17.04.2024 - 30.04.2024, 3 - дистанционные технологии не применялись
6. Испытание, 17.04.2024 - 30.04.2024, 3 - дистанционные технологии не применялись
7. Экспертиза, 17.04.2024 - 30.04.2024, 3 - дистанционные технологии не применялись</t>
  </si>
  <si>
    <t>1. 108802, Город Москва, вн.тер.г. поселение Сосенское, д Сосенки, ул Сосновая, д. 1/2</t>
  </si>
  <si>
    <t>77240041000107569885</t>
  </si>
  <si>
    <t xml:space="preserve">1. Юр. лицо 'ГОСУДАРСТВЕННОЕ БЮДЖЕТНОЕ УЧРЕЖДЕНИЕ ГОРОДА МОСКВЫ "СПОРТИВНЫЙ КОМПЛЕКС "МЕГАСПОРТ" ДЕПАРТАМЕНТА СПОРТА ГОРОДА МОСКВЫ', ИНН 7714644959, ОГРН 1067746506948, адрес 125252, ГОРОД МОСКВА, ХОДЫНСКИЙ БУЛЬВАР, 3, раб. адрес 77, Г.Москва, </t>
  </si>
  <si>
    <t>1. адрес Город Москва, вн.тер.г. муниципальный округ Крылатское, ул Островная, д. 7,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2. адрес Город Москва, вн.тер.г. муниципальный округ Крылатское, ул Крылатская, д. 2 стр. 3,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3. адрес Город Москва, вн.тер.г. муниципальный округ Крылатское, ул Крылатская, д. 2 стр. 19,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4. адрес Город Москва, вн.тер.г. муниципальный округ Крылатское, ул Крылатская, д. 2 стр. 20,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5. адрес Город Москва, вн.тер.г. муниципальный округ Крылатское, ул Крылатская, д. 2 стр. 2,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6. адрес Город Москва, вн.тер.г. муниципальный округ Крылатское, ул Крылатская, д. 2,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7. адрес Город Москва, вн.тер.г. муниципальный округ Крылатское, ул Крылатская, д. 2 стр.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8. адрес Город Москва, вн.тер.г. муниципальный округ Крылатское, ул Крылатская, д. 1, стр.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9. адрес Город Москва, вн.тер.г. муниципальный округ Крылатское, ул Крылатская, вл.2, стр.31,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10. адрес Город Москва, вн.тер.г. муниципальный округ Крылатское, ул Крылатская, д. 2 стр. 21,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11. адрес Город Москва, вн.тер.г. муниципальный округ Крылатское, ул Крылатская, д. 16,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12. адрес Город Москва, вн.тер.г. муниципальный округ Крылатское, ул Крылатская, д. 16, соор.8,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13. адрес Город Москва, вн.тер.г. муниципальный округ Хорошевский, б-р Ходынский, д. 3,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14. адрес Город Москва, вн.тер.г. муниципальный округ Хорошевский, б-р Ходынский, д.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15. адрес Город Москва, вн.тер.г. муниципальный округ Куркино, ул Юровская, з/у 1А,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16. адрес Город Москва, вн.тер.г. муниципальный округ Куркино, ул Соколово-Мещерская, д. 27 к.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t>
  </si>
  <si>
    <t>1. Федеральный закон «O санитарно-эпидемиологическом благополучии населения» от 30.03.1999 № 52- ФЗ , 52-ФЗ, 30.03.1999, Статья 11
2. Федеральный закон «O санитарно-эпидемиологическом благополучии населения» от 30.03.1999 № 52- ФЗ , 52-ФЗ, 30.03.1999, Статья 19
3. Федеральный закон «O санитарно-эпидемиологическом благополучии населения» от 30.03.1999 № 52- ФЗ , 52-ФЗ, 30.03.1999, Статья 20
4. Федеральный закон «O санитарно-эпидемиологическом благополучии населения» от 30.03.1999 № 52- ФЗ , 52-ФЗ, 30.03.1999, Статья 21
5. Федеральный закон «O санитарно-эпидемиологическом благополучии населения» от 30.03.1999 № 52- ФЗ , 52-ФЗ, 30.03.1999, Статья 22
6. Федеральный закон «O санитарно-эпидемиологическом благополучии населения» от 30.03.1999 № 52- ФЗ , 52-ФЗ, 30.03.1999, Статья 24
7. Федеральный закон «O санитарно-эпидемиологическом благополучии населения» от 30.03.1999 № 52- ФЗ , 52-ФЗ, 30.03.1999, Статья 32
8. Федеральный закон «O санитарно-эпидемиологическом благополучии населения» от 30.03.1999 № 52- ФЗ , 52-ФЗ, 30.03.1999, Статья 34
9. Федеральный закон «O санитарно-эпидемиологическом благополучии населения» от 30.03.1999 № 52- ФЗ , 52-ФЗ, 30.03.1999, Статья 35
10. Федеральный закон «O санитарно-эпидемиологическом благополучии населения» от 30.03.1999 № 52- ФЗ , 52-ФЗ, 30.03.1999, Статья 36
11.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2.2
12.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2.4
13.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2.5
14.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2.12
15.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2.1
16.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2.3
17.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2.6
18.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2.7
19.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2.8
20.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2.9
21.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2.10
22.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2.11
23.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
24.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6.1.2
25.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6.1.4
26.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6.1.5
27.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6.1.6
28.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6.1.7
29.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6.1.8
30.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6.1.9
31.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6.1.10
32.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6.1.11
33.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6.1.12
34.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6.1.13
35.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6.1.14
36.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6.1.15
37.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6.1.16
38.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6.1.17
39.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6.1.18
40.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6.1.19
41.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6.1.20
42.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6.1.21
43.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6.1.22
44.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6.1.23
45.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
46.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
47.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
48.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6.2.4
49.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6.2.5
50.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6.2.6
51.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6.2.7
52.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6.2.8
53.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6.2.9
54.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6.2.10
55.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6.2.11
56.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6.2.12
57.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6.2.13
58.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6.2.14
59.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6.2.15
60.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6.2.16
61.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6.2.17
62.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6.2.18
63.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6.2.19
64.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6.2.20
65.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6.2.21
66.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6.2.22
67.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6.2.23
68.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6.2.24
69.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6.2.25
70.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6.2.27
71.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6.2.28
72.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6.2.29
73.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6.2.30
74.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6.2.31
75.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6.2.32
76.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6.2.33
77.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6.2.34
78.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6.2.35
79.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6.2.36
80.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6.2.37
81.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Другое/ прочее Приложение №4
82.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Другое/ прочее Приложение №5
83.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Другое/ прочее Приложение №6
84.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3
85.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6
86.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
87.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8
88.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
89.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10
90.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11
91.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12
92.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75
93.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76
94.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77
95.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79
96.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84
97.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218
98.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219
99. СанПиН 3.3686-21 "Санитарнo-эпидемиологические требования по профилактике инфекционных болезней", СанПиН 3.3686-21 , 28.01.2021, Пункт 58
100. СанПиН 3.3686-21 "Санитарнo-эпидемиологические требования по профилактике инфекционных болезней", СанПиН 3.3686-21 , 28.01.2021, Пункт 62
101. СанПиН 3.3686-21 "Санитарнo-эпидемиологические требования по профилактике инфекционных болезней", СанПиН 3.3686-21 , 28.01.2021, Пункт 64
102. СанПиН 3.3686-21 "Санитарнo-эпидемиологические требования по профилактике инфекционных болезней", СанПиН &lt;...&gt;</t>
  </si>
  <si>
    <t>B4v7Vu+jvaLZk7KXro3ykg==</t>
  </si>
  <si>
    <t>1. Осмотр, 19.06.2024 - 02.07.2024, 3 - дистанционные технологии не применялись
2. Опрос, 19.06.2024 - 02.07.2024, 3 - дистанционные технологии не применялись
3. Получение письменных объяснений, 19.06.2024 - 02.07.2024, 3 - дистанционные технологии не применялись
4. Истребование документов, 19.06.2024 - 02.07.2024, 3 - дистанционные технологии не применялись
5. Отбор проб (образцов), 19.06.2024 - 02.07.2024, 3 - дистанционные технологии не применялись
6. Инструментальное обследование, 19.06.2024 - 02.07.2024, 3 - дистанционные технологии не применялись
7. Экспертиза, 19.06.2024 - 02.07.2024, 3 - дистанционные технологии не применялись</t>
  </si>
  <si>
    <t>1. Город Москва, вн.тер.г. муниципальный округ Крылатское, ул Островная, д. 7
2. Город Москва, вн.тер.г. муниципальный округ Крылатское, ул Крылатская, д. 2 стр. 3
3. Город Москва, вн.тер.г. муниципальный округ Крылатское, ул Крылатская, д. 2 стр. 19
4. Город Москва, вн.тер.г. муниципальный округ Крылатское, ул Крылатская, д. 2 стр. 20
5. Город Москва, вн.тер.г. муниципальный округ Крылатское, ул Крылатская, д. 2 стр. 2
6. Город Москва, вн.тер.г. муниципальный округ Крылатское, ул Крылатская, д. 2
7. Город Москва, вн.тер.г. муниципальный округ Крылатское, ул Крылатская, д. 2 стр. 1
8. Город Москва, вн.тер.г. муниципальный округ Крылатское, ул Крылатская, д. 1, стр. 1
9. Город Москва, вн.тер.г. муниципальный округ Крылатское, ул Крылатская, вл.2, стр.31
10. Город Москва, вн.тер.г. муниципальный округ Крылатское, ул Крылатская, д. 2 стр. 21
11. Город Москва, вн.тер.г. муниципальный округ Крылатское, ул Крылатская, д. 16
12. Город Москва, вн.тер.г. муниципальный округ Крылатское, ул Крылатская, д. 16, соор.8
13. Город Москва, вн.тер.г. муниципальный округ Хорошевский, б-р Ходынский, д. 3
14. Город Москва, вн.тер.г. муниципальный округ Хорошевский, б-р Ходынский, д. 1
15. Город Москва, вн.тер.г. муниципальный округ Куркино, ул Юровская, з/у 1А
16. Город Москва, вн.тер.г. муниципальный округ Куркино, ул Соколово-Мещерская, д. 27 к. 1</t>
  </si>
  <si>
    <t>77240041000107582771</t>
  </si>
  <si>
    <t xml:space="preserve">1. Юр. лицо 'ГОСУДАРСТВЕННОЕ БЮДЖЕТНОЕ УЧРЕЖДЕНИЕ ГОРОДА МОСКВЫ ДОМ СОЦИАЛЬНОГО ОБСЛУЖИВАНИЯ "ЧЕРТАНОВО" ДЕПАРТАМЕНТА ТРУДА И СОЦИАЛЬНОЙ ЗАЩИТЫ НАСЕЛЕНИЯ ГОРОДА МОСКВЫ', ИНН 7726033231, ОГРН 1037739021308, адрес 117525, Г. МОСКВА, ВН.ТЕР.Г. МУНИЦИПАЛЬНЫЙ ОКРУГ ЧЕРТАНОВО ЦЕНТРАЛЬНОЕ, ДНЕПРОПЕТРОВСКАЯ УЛ., Д. 14, СТР. 5, раб. адрес </t>
  </si>
  <si>
    <t>1. адрес Город Москва, вн.тер.г. муниципальный округ Чертаново Центральное, ул Днепропетровская, д. 14 стр. 1,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2. адрес Город Москва, вн.тер.г. муниципальный округ Чертаново Центральное, ул Днепропетровская, д. 14 стр. 2,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3. адрес Город Москва, вн.тер.г. муниципальный округ Чертаново Центральное, ул Днепропетровская, д. 14 стр. 3,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4. адрес Город Москва, вн.тер.г. муниципальный округ Чертаново Центральное, ул Днепропетровская, д. 14 стр. 4,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5. адрес Город Москва, вн.тер.г. муниципальный округ Чертаново Центральное, ул Днепропетровская, д. 14 стр. 6,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6. адрес Город Москва, вн.тер.г. муниципальный округ Чертаново Центральное, ул Днепропетровская, д. 14 стр. 10,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</si>
  <si>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пункты: 2.2, 2.3, 2.6, 2.7, 2.8, 2.9, 2.10, 2.11, 2.12,  4.1.6, 4.1.11, 4.2.1, 4.2.2, 4.2.3, 4.2.5, 4.2.6, 4.2.8, 4.2.10, 4.3.1, 4.3.2, 4.3.3, 4.4.2, 4.4.3, 4.4.4,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5.25.3, 4.25.4, 4.25.5, 4.25.6, 4.25.7, 4.25.8, 4.26.2, 4.26.4, 4.26.6, 4.26.8, 4.26.9, 4.26.10, 4.26.11, 4.26.12, 4.26.13, 4.26.14, 4.26.15, 4.26.16, 4.27.17, 9.1, 9.2, 9.3, 9.5. 9.6, 9.7, 9.8, 9.9, 9.10, 9.11, 9.12, 9.13, 9.14, 9.15, 9.16, 9.18, 9.19, 9.21, 9.22, 9.23, 9.24, 9.25, 9.26, 9.27, 9.28, 9.29, 9.30, 9.31, 9.32, 9.33, 9.34, 9.35, 9.36, 9.37, 9.38, 9.39, 9.40, 9.41, 9.42, 9.43, 9.44, 9.45, 9.46, 9.47, 9.48, 9.49, 9.50, 9.51
2. СанПиН 3.3686-21 "Санитарно-эпидемиологические требования по профилактике инфекционных болезней"., 3686-21, 28.01.2021, Пункт 8, пункты: 20, 21, 22, 23, 24, 26, 27, 31, 32, 33, 34, 58, 61, 62, 63, 64, 75, 78, 80, 81, 84, 93, 95, 96, 97, 101, 110, 125, 640, 657, 674, 675, 693, 718, 2932, 2933, 3058 , 3215, 3216, 3217, 3220, 3222, 3406, 3407, 3408, 3409, 3410, 3413, 3414, 3415, 3416, 3420, 3429, 3431, 3434, 3443, 3445, 3450, 3457, 3460, 3461, 3464, 3466, 3467, 3474, 3475, 3479, 3480, 3482, 3486, 3488, 3489, 3500, 3504,  3515, 3529, 3533, 3536, 3537, 3542, 3543, 3544, 3545, 3548, 3552, 3560, 3574, 3575, 3576, 3579, 3584, 3586, 3587, 3592, 3594, 3595, 3597, 3598, 3599, 3601, 3603, 3604, 3605, 3611, 3612, 3614, 3617, 3618, 3619, 3620, 3622, 3623, 3624, 3625, 3628, 3629, 3630, 3632, 3633, 3634, 4016, 4017, 4018, 4020, 4021, 4022, 4023, 4025, 4026, 4027, 4028, 4029, 4030, 4031, 4032, 4034, 4035, 4036, 4037, 4038, 4039, 4040, 4041, 4042, 4043, 4044, 4045, 4046, 4047, 4050, 4051, 4052, 4053, 4054, 4055, 4056, 4108, 4109 , 4110, 4111, 4113, 4114, 4117, 4118, 4119, 4120, 4121, 4122, 4123, 4124, 4125.
3. СанПиН 2.3/2.4.3590-20 «Санитарно-эпидемиологические требования к организации общественного питания населения», 3590-20, 27.10.2020, Пункт 2.2, пункты: 2.3, 2.5, 2.6, 2.7, 2.8, 2.9, 2.10, 2.12, 2.13,  2.15, 2.16, 2.17, 2.18, 2.19, 2.22, 2.23, 3.1, 3.2, 3.4, 3.5, 3.5.1, 3.5.2, 3.5.3, 3.5.4, 3.5.6, 3.5.7,  3.8, 3.10, 3.13, 3.14,   4.6,  6.1.5, 6.1.5.1, 6.1.5.2, 6.1.5.3, 6.1.5.4,  7.1.1, 7.1.2, 7.1.3, 7.1.4, 7.1.5, 7.1.6, 7.1.7, 7.1.8, 7.1.9, 7.1.10, 7.1.13,  7.1.12
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пункты: 75, 84, 157, 158, 159, 161, 162, 164,  165, 166, 168, 169, 170, 171, 172, 173, 174, 175, 176, 177, 178, 179, 180, 181, 182, 183, 184, 185, 186, 187, 188, 189, 190, 191, 192, 193, 194, 195, 197, 198, 199, 200, 201, 202, 203, 204, 205, 206, 208, 209, 210, 211
5. СП 2.2.3670-20
"Санитарно-эпидемиологические требования к условиям труда", 3670-20, 02.12.2020, Пункт 1.5, пункты: 1.6, 1.7, 2.4, 2.6, 2.7, 2.8, 8.1, 8.2, 8.3, 8.4, 8.5, 8.6
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2.1, таблица 3.1, таблица 3.3, таблица 3.5, таблица 3.10, таблица 3.13, таблица 5.2, таблица 5.25, таблица 5.30
7. Федеральный закон от 30 марта 1999 г. N 52-ФЗ "О санитарно-эпидемиологическом благополучии населения", 52-ФЗ   , 30.03.1999, Статья 11, статья (далее – ст.) 17, ст. 19, ст. 24, ст. 25, ст. 27, ст. 32, ст. 33, ст. 34, ст. 35, ст. 36, ст. 40
8.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 23.02.2013, Пункт 2, п.7, п.9 части 1 статьи 12, часть 5 статьи 12</t>
  </si>
  <si>
    <t>1. Осмотр, 15.04.2024 - 26.04.2024, 3 - дистанционные технологии не применялись
2. Опрос, 15.04.2024 - 26.04.2024, 3 - дистанционные технологии не применялись
3. Истребование документов, 15.04.2024 - 26.04.2024, 3 - дистанционные технологии не применялись
4. Отбор проб (образцов), 15.04.2024 - 26.04.2024, 3 - дистанционные технологии не применялись
5. Инструментальное обследование, 15.04.2024 - 26.04.2024, 3 - дистанционные технологии не применялись
6. Экспертиза, 15.04.2024 - 26.04.2024, 3 - дистанционные технологии не применялись</t>
  </si>
  <si>
    <t>1. 117525, Город Москва, вн.тер.г. муниципальный округ Чертаново Центральное, ул Днепропетровская, д. 14 стр. 1
2. 117525, Город Москва, вн.тер.г. муниципальный округ Чертаново Центральное, ул Днепропетровская, д. 14 стр. 2
3. 117525, Город Москва, вн.тер.г. муниципальный округ Чертаново Центральное, ул Днепропетровская, д. 14 стр. 3
4. 117525, Город Москва, вн.тер.г. муниципальный округ Чертаново Центральное, ул Днепропетровская, д. 14 стр. 4
5. 117525, Город Москва, вн.тер.г. муниципальный округ Чертаново Центральное, ул Днепропетровская, д. 14 стр. 6
6. 117525, Город Москва, вн.тер.г. муниципальный округ Чертаново Центральное, ул Днепропетровская, д. 14 стр. 10</t>
  </si>
  <si>
    <t>77240041000107582247</t>
  </si>
  <si>
    <t xml:space="preserve">1. Юр. лицо 'ГОСУДАРСТВЕННОЕ БЮДЖЕТНОЕ УЧРЕЖДЕНИЕ ГОРОДА МОСКВЫ "УПРАВЛЕНИЕ СПОРТИВНЫМИ ОБЪЕКТАМИ" ДЕПАРТАМЕНТА СПОРТА ГОРОДА МОСКВЫ', ИНН 7702059311, ОГРН 1037739733404, адрес 115280, ГОРОД МОСКВА, АВТОЗАВОДСКАЯ УЛИЦА, ДОМ 23А, КОРПУС 4, ЭТАЖ/КОМ. 3/33, раб. адрес </t>
  </si>
  <si>
    <t>1. адрес Город Москва, вн.тер.г. муниципальный округ Старое Крюково, г Зеленоград, к. 860,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2. адрес Город Москва, вн.тер.г. муниципальный округ Старое Крюково, г Зеленоград, пл Колумба, д. 2,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3. адрес Город Москва, вн.тер.г. муниципальный округ Старое Крюково, г Зеленоград, проезд 474-й, д. 3 стр.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4. адрес Город Москва, вн.тер.г. муниципальный округ Щукино, пер 1-й Пехотный, двлд. 8,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5. адрес Город Москва, вн.тер.г. муниципальный округ Фили-Давыдково, пр-кт Кутузовский, д. 71,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6. адрес Город Москва, вн.тер.г. муниципальный округ Ясенево, пр-кт Новоясеневский, д. 30,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7. адрес Город Москва, вн.тер.г. муниципальный округ Нижегородский, пр-кт Рязанский, д. 7 к. 2,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8. адрес Город Москва, вн.тер.г. муниципальный округ Нижегородский, пр-кт Рязанский, д. 7 к. 3,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9. адрес Город Москва, вн.тер.г. муниципальный округ Новогиреево, пр-кт Федеративный, д. 31А стр. 7,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10. адрес Город Москва, вн.тер.г. муниципальный округ Нагатино-Садовники, проезд Коломенский, д. 15А,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11. адрес Город Москва, вн.тер.г. муниципальный округ Хамовники, проезд Новолужнецкий, д. 13,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12. адрес Город Москва, вн.тер.г. муниципальный округ Бабушкинский, проезд Олонецкий, д. 5,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13. адрес Город Москва, вн.тер.г. муниципальный округ Зябликово, проезд Ореховый, д. 43А,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14. адрес Город Москва, вн.тер.г. муниципальный округ Северное Медведково, проезд Студёный, д. 1А стр.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15. адрес Город Москва, вн.тер.г. муниципальный округ Северное Медведково, проезд Шокальского, д. 45 к. 3,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16. адрес Город Москва, вн.тер.г. муниципальный округ Печатники, проезд Проектируемый 4386-й,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17. адрес Город Москва, вн.тер.г. муниципальный округ Солнцево, ул 50 лет Октября, д. 2Г,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18. адрес Город Москва, вн.тер.г. муниципальный округ Даниловский, ул Автозаводская, д. 23А к. 4,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19. адрес Город Москва, вн.тер.г. муниципальный округ Коптево, ул Большая Академическая, д. 77А стр. 3,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20. адрес Город Москва, вн.тер.г. муниципальный округ Северный, ул Арсюкова, д. 11,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21. адрес Город Москва, вн.тер.г. муниципальный округ Южное Бутово, ул Бартеневская, д. 17,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22. адрес Город Москва, вн.тер.г. муниципальный округ Митино, ул Барышиха, д. 33А стр.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23. адрес Город Москва, вн.тер.г. муниципальный округ Покровское-Стрешнево, ул Береговая, д. 4 к. 10,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24. адрес Город Москва, вн.тер.г. муниципальный округ Хорошево-Мневники, ул Берзарина, д. 19 к.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25. адрес Город Москва, вн.тер.г. муниципальный округ Братеево, ул Борисовские Пруды, д. 20 к. 3А,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26. адрес Город Москва, вн.тер.г. муниципальный округ Братеево, ул Борисовские Пруды, д. 20 к. 3Б,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27. адрес Город Москва, вн.тер.г. муниципальный округ Северное Тушино, ул Вилиса Лациса, двлд. 26,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28. адрес Город Москва, вн.тер.г. муниципальный округ Северное Тушино, ул Вилиса Лациса, двлд. 8,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29. адрес Город Москва, вн.тер.г. муниципальный округ Перово, ул 1-я Владимирская, д. 10Б,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30. адрес Город Москва, вн.тер.г. муниципальный округ Перово, ул 1-я Владимирская, д. 10Б стр. 3,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31. адрес Город Москва, вн.тер.г. муниципальный округ Покровское-Стрешнево, ул Габричевского, двлд.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32. адрес Город Москва, вн.тер.г. муниципальный округ Хорошево-Мневники, ул Генерала Глаголева, д. 10 к. 3,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33. адрес Город Москва, вн.тер.г. муниципальный округ Хорошево-Мневники, ул Генерала Глаголева, д. 10 к. 3 стр. 2,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34. адрес Город Москва, вн.тер.г. муниципальный округ Чертаново Южное, ул Дорожная, д. 44,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35. адрес Город Москва, вн.тер.г. муниципальный округ Лианозово, ул Зональная, д. 6,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36. адрес Город Москва, вн.тер.г. муниципальный округ Соколиная гора, ул Ибрагимова, д. 32,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37. адрес Город Москва, вн.тер.г. муниципальный округ Алтуфьевский, ул Инженерная, д. 5А,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38. адрес Город Москва, вн.тер.г. муниципальный округ Алексеевский, ул Касаткина, д. 19,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39. адрес Город Москва, вн.тер.г. муниципальный округ Арбат, ул Композиторская, д. 17,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40. адрес Город Москва, вн.тер.г. муниципальный округ Косино-Ухтомский, ул Большая Косинская, д. 5А,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41. адрес Город Москва, вн.тер.г. муниципальный округ Вешняки, ул Косинская, д. 12Б,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42. адрес Город Москва, вн.тер.г. муниципальный округ Чертаново Центральное, ул Красного Маяка, д. 22Б,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43. адрес Город Москва, вн.тер.г. муниципальный округ Ломоносовский, ул Крупской, д. 1 к.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44. адрес Город Москва, вн.тер.г. муниципальный округ Кунцево, ул Кунцевская, д. 6,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45. адрес Город Москва, вн.тер.г. муниципальный округ Ховрино, ул Левобережная, д. 12, к.1,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46. адрес Город Москва, вн.тер.г. муниципальный округ Ховрино, ул Левобережная, д. 14 стр.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47. адрес Город Москва, вн.тер.г. муниципальный округ Южное Тушино, ул Лодочная, вл.33,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48. адрес Город Москва, вн.тер.г. муниципальный округ Косино-Ухтомский, ул Лухмановская, д. 10А,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49. адрес Город Москва, вн.тер.г. муниципальный округ Косино-Ухтомский, ул Лухмановская, д. 19А,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50. адрес Город Москва, вн.тер.г. муниципальный округ Марьина роща, ул 3-я Марьиной Рощи, д. 8,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51. адрес Город Москва, вн.тер.г. муниципальный округ Очаково-Матвеевское, ул Матвеевская, д. 36,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52. адрес Город Москва, вн.тер.г. муниципальный округ Бирюлево Западное, ул Медынская, д. 9А стр. 2,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53. адрес Город Москва, вн.тер.г. муниципальный округ Соколиная гора, ул Мироновская, д. 27 стр. 2,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54. адрес Город Москва, вн.тер.г. муниципальный округ Ивановское, ул Молостовых, д.10А, стр.5,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55. адрес Город Москва, вн.тер.г. муниципальный округ Ивановское, ул Молостовых, д.10Д,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56. адрес Город Москва, вн.тер.г. муниципальный округ Раменки, ул Мосфильмовская, д.41, к.2,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57. адрес Город Москва, вн.тер.г. муниципальный округ Академический, ул Новочерёмушкинская, д.34, к.2,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58. адрес Город Москва, вн.тер.г. муниципальный округ Ховрино, ул Петрозаводская, д.28, стр.1,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59. адрес Город Москва, вн.тер.г. муниципальный округ Выхино-Жулебино, ул Привольная, д.42,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60. адрес Город Москва, вн.тер.г. муниципальный округ Бибирево, ул Пришвина, д.20,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61. адрес Город Москва, вн.тер.г. муниципальный округ Таганский, ул Рабочая, д.30, стр.3,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62. адрес Город Москва, вн.тер.г. муниципальный округ Внуково, ул Рассказовская, д. 31,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63. адрес Город Москва, вн.тер.г. муниципальный округ Некрасовка, ул Рождественская, д. 19 к. 2,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64. адрес Город Москва, вн.тер.г. муниципальный округ Митино, ул Рословка, двлд. 5,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65. адрес Город Москва, вн.тер.г. муниципальный округ Косино-Ухтомский, ул Салтыковская, д. 1В стр.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66. адрес Город Москва, вн.тер.г. муниципальный округ Обручевский, ул Саморы Машела, д. 6 к. 4,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67. адрес Город Москва, вн.тер.г. муниципальный округ Свиблово, ул Седова, д. 12А,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68. адрес Город Москва, вн.тер.г. муниципальный округ Свиблово, ул Седова, д. 12А, стр.1,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69. адрес Город Москва, вн.тер.г. муниципальный округ Раменки, ул Косыгина, д. 28,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70. адрес Город Москва, вн.тер.г. муниципальный округ Теплый Стан, ул Тёплый Стан, д. 9 к. 9,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71. адрес Город Москва, вн.тер.г. муниципальный округ Соколиная гора, ул Ткацкая, д. 25 стр. 6,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72. адрес Город Москва, вн.тер.г. муниципальный округ Южнопортовый, ул Трофимова, д. 30 к. 3,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73. адрес Город Москва, вн.тер.г. муниципальный округ Покровское-Стрешнево, ул Тушинская, д. 16А,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74. адрес Город Москва, вн.тер.г. муниципальный округ Гольяново, ул Уральская, д. 19А,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75. адрес Город Москва, вн.тер.г. муниципальный округ Южное Тушино, ул Фабрициуса, д. 41,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76. адрес Город Москва, вн.тер.г. муниципальный округ Левобережный, ул Фестивальная, д. 4Б,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77. адрес Город Москва, вн.тер.г. муниципальный округ Новогиреево, ул Фрязевская, д. 13А,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78. адрес Город Москва, вн.тер.г. муниципальный округ Отрадное, ул Хачатуряна, д. 10 стр.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79. адрес Город Москва, вн.тер.г. муниципальный округ Южное Тушино, ул Лодочная, д. 12,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80. адрес Город Москва, вн.тер.г. муниципальный округ Чертаново Центральное, ул Чертановская, д. 45Б,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81. адрес Город Москва, вн.тер.г. муниципальный округ Марьино, ул Маршала Голованова, д. 12 к.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82. адрес Город Москва, вн.тер.г. муниципальный округ Солнцево, ул Щорса, д. 6,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83. адрес Город Москва, вн.тер.г. муниципальный округ Южное Бутово, ул Южнобутовская, д. 96,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84. адрес Город Москва, вн.тер.г. муниципальный округ Ясенево, ул Ясногорская, д. 17А стр.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85. адрес Город Москва, вн.тер.г. муниципальный округ Перово, ш Энтузиастов, д. 33,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86. адрес Город Москва, вн.тер.г. муниципальный округ Строгино, ш. Строгинское, вл.3,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87. адрес Город Москва, вн.тер.г. муниципальный округ Новогиреево, пр-кт Федеративный, д. 31А стр.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88. адрес Город Москва, вн.тер.г. муниципальный округ Крюково, г Зеленоград, к. 2045,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89. адрес Город Москва, вн.тер.г. муниципальный округ Савелки, г Зеленоград, к. 317А стр. 1,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t>
  </si>
  <si>
    <t>1. Федеральный закон «O санитарно-эпидемиологическом благополучии населения» от 30.03.1999 № 52- ФЗ , 52-ФЗ, 30.03.1999, Статья 11
2. Федеральный закон «O санитарно-эпидемиологическом благополучии населения» от 30.03.1999 № 52- ФЗ , 52-ФЗ, 30.03.1999, Статья 19
3. Федеральный закон «O санитарно-эпидемиологическом благополучии населения» от 30.03.1999 № 52- ФЗ , 52-ФЗ, 30.03.1999, Статья 20
4. Федеральный закон «O санитарно-эпидемиологическом благополучии населения» от 30.03.1999 № 52- ФЗ , 52-ФЗ, 30.03.1999, Статья 21
5. Федеральный закон «O санитарно-эпидемиологическом благополучии населения» от 30.03.1999 № 52- ФЗ , 52-ФЗ, 30.03.1999, Статья 22
6. Федеральный закон «O санитарно-эпидемиологическом благополучии населения» от 30.03.1999 № 52- ФЗ , 52-ФЗ, 30.03.1999, Статья 24
7. Федеральный закон «O санитарно-эпидемиологическом благополучии населения» от 30.03.1999 № 52- ФЗ , 52-ФЗ, 30.03.1999, Статья 32
8. Федеральный закон «O санитарно-эпидемиологическом благополучии населения» от 30.03.1999 № 52- ФЗ , 52-ФЗ, 30.03.1999, Статья 34
9. Федеральный закон «O санитарно-эпидемиологическом благополучии населения» от 30.03.1999 № 52- ФЗ , 52-ФЗ, 30.03.1999, Статья 35
10. Федеральный закон «O санитарно-эпидемиологическом благополучии населения» от 30.03.1999 № 52- ФЗ , 52-ФЗ, 30.03.1999, Статья 36
11.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2.1
12.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2.2
13.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2.3
14.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2.4
15.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2.5
16.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2.6
17.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2.7
18.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2.8
19.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2.9
20.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2.10
21.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2.11
22.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2.12
23.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
24.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6.1.2
25.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6.1.4
26.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6.1.5
27.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6.1.6
28.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6.1.7
29.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6.1.8
30.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6.1.9
31.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6.1.10
32.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6.1.11
33.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6.1.12
34.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6.1.13
35.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6.1.14
36.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6.1.15
37.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6.1.16
38.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6.1.17
39.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6.1.18
40.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6.1.19
41.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6.1.20
42.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6.1.21
43.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6.1.22
44.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6.1.23
45.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
46.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
47.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
48.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6.2.4
49.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6.2.5
50.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6.2.6
51.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6.2.7
52.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6.2.8
53.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6.2.9
54.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6.2.10
55.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6.2.11
56.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6.2.12
57.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6.2.13
58.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6.2.14
59.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6.2.15
60.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6.2.16
61.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6.2.17
62.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6.2.18
63.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6.2.19
64.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6.2.20
65.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6.2.21
66.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6.2.22
67.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6.2.23
68.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6.2.24
69.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6.2.25
70.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6.2.27
71.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6.2.28
72.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6.2.29
73.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6.2.30
74.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6.2.31
75.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6.2.32
76.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6.2.33
77.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6.2.34
78.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6.2.35
79.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6.2.36
80.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6.2.37
81.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Другое/ прочее Приложение №4
82.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Другое/ прочее Приложение №5
83.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Другое/ прочее Приложение №6
84.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3
85.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6
86.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
87.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8
88.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
89.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10
90.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11
91.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12
92.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75
93.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76
94.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77
95.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79
96.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84
97.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218
98.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219
99. СанПиН 3.3686-21 "Санитарнo-эпидемиологические требования по профилактике инфекционных болезней", СанПиН 3.3686-21 , 28.01.2021, Пункт 58
100. СанПиН 3.3686-21 "Санитарнo-эпидемиологические требования по профилактике инфекционных болезней", СанПиН 3.3686-21 , 28.01.2021, Пункт 62
101. СанПиН 3.3686-21 "Санитарнo-эпидемиологические требования по профилактике инфекционных болезней", СанПиН 3.3686-21 , 28.01.2021, Пункт 64
102. СанПиН 3.3686-21 "Санитарнo-эпидемиологические требования по профилактике инфекционных болезней", СанПиН &lt;...&gt;</t>
  </si>
  <si>
    <t>7WGgHFGvdDq9YSt4GsJmTA==</t>
  </si>
  <si>
    <t>1. Осмотр, 01.08.2024 - 14.08.2024, 3 - дистанционные технологии не применялись
2. Опрос, 01.08.2024 - 14.08.2024, 3 - дистанционные технологии не применялись
3. Получение письменных объяснений, 01.08.2024 - 14.08.2024, 3 - дистанционные технологии не применялись
4. Истребование документов, 01.08.2024 - 14.08.2024, 3 - дистанционные технологии не применялись
5. Отбор проб (образцов), 01.08.2024 - 14.08.2024, 3 - дистанционные технологии не применялись
6. Инструментальное обследование, 01.08.2024 - 14.08.2024, 3 - дистанционные технологии не применялись
7. Экспертиза, 01.08.2024 - 14.08.2024, 3 - дистанционные технологии не применялись</t>
  </si>
  <si>
    <t>1. Город Москва, вн.тер.г. муниципальный округ Крюково, г Зеленоград, к. 2045
2. Город Москва, вн.тер.г. муниципальный округ Савелки, г Зеленоград, к. 317А стр. 1
3. Город Москва, вн.тер.г. муниципальный округ Старое Крюково, г Зеленоград, к. 860
4. Город Москва, вн.тер.г. муниципальный округ Старое Крюково, г Зеленоград, пл Колумба, д. 2
5. Город Москва, вн.тер.г. муниципальный округ Старое Крюково, г Зеленоград, проезд 474-й, д. 3 стр. 1
6. Город Москва, вн.тер.г. муниципальный округ Щукино, пер 1-й Пехотный, двлд. 8
7. Город Москва, вн.тер.г. муниципальный округ Фили-Давыдково, пр-кт Кутузовский, д. 71
8. Город Москва, вн.тер.г. муниципальный округ Ясенево, пр-кт Новоясеневский, д. 30
9. Город Москва, вн.тер.г. муниципальный округ Нижегородский, пр-кт Рязанский, д. 7 к. 2
10. Город Москва, вн.тер.г. муниципальный округ Нижегородский, пр-кт Рязанский, д. 7 к. 3
11. Город Москва, вн.тер.г. муниципальный округ Новогиреево, пр-кт Федеративный, д. 31А стр. 1
12. Город Москва, вн.тер.г. муниципальный округ Новогиреево, пр-кт Федеративный, д. 31А стр. 7
13. Город Москва, вн.тер.г. муниципальный округ Нагатино-Садовники, проезд Коломенский, д. 15А
14. Город Москва, вн.тер.г. муниципальный округ Хамовники, проезд Новолужнецкий, д. 13
15. Город Москва, вн.тер.г. муниципальный округ Бабушкинский, проезд Олонецкий, д. 5
16. Город Москва, вн.тер.г. муниципальный округ Зябликово, проезд Ореховый, д. 43А
17. Город Москва, вн.тер.г. муниципальный округ Северное Медведково, проезд Студёный, д. 1А стр. 1
18. Город Москва, вн.тер.г. муниципальный округ Северное Медведково, проезд Шокальского, д. 45 к. 3
19. Город Москва, вн.тер.г. муниципальный округ Печатники, проезд Проектируемый 4386-й
20. Город Москва, вн.тер.г. муниципальный округ Солнцево, ул 50 лет Октября, д. 2Г
21. Город Москва, вн.тер.г. муниципальный округ Даниловский, ул Автозаводская, д. 23А к. 4
22. Город Москва, вн.тер.г. муниципальный округ Коптево, ул Большая Академическая, д. 77А стр. 3
23. Город Москва, вн.тер.г. муниципальный округ Северный, ул Арсюкова, д. 11
24. Город Москва, вн.тер.г. муниципальный округ Южное Бутово, ул Бартеневская, д. 17
25. Город Москва, вн.тер.г. муниципальный округ Митино, ул Барышиха, д. 33А стр. 1
26. Город Москва, вн.тер.г. муниципальный округ Покровское-Стрешнево, ул Береговая, д. 4 к. 10
27. Город Москва, вн.тер.г. муниципальный округ Хорошево-Мневники, ул Берзарина, д. 19 к. 1
28. Город Москва, вн.тер.г. муниципальный округ Братеево, ул Борисовские Пруды, д. 20 к. 3А
29. Город Москва, вн.тер.г. муниципальный округ Братеево, ул Борисовские Пруды, д. 20 к. 3Б
30. Город Москва, вн.тер.г. муниципальный округ Северное Тушино, ул Вилиса Лациса, двлд. 26
31. Город Москва, вн.тер.г. муниципальный округ Северное Тушино, ул Вилиса Лациса, двлд. 8
32. Город Москва, вн.тер.г. муниципальный округ Перово, ул 1-я Владимирская, д. 10Б
33. Город Москва, вн.тер.г. муниципальный округ Перово, ул 1-я Владимирская, д. 10Б стр. 3
34. Город Москва, вн.тер.г. муниципальный округ Покровское-Стрешнево, ул Габричевского, двлд. 1
35. Город Москва, вн.тер.г. муниципальный округ Хорошево-Мневники, ул Генерала Глаголева, д. 10 к. 3
36. Город Москва, вн.тер.г. муниципальный округ Хорошево-Мневники, ул Генерала Глаголева, д. 10 к. 3 стр. 2
37. Город Москва, вн.тер.г. муниципальный округ Чертаново Южное, ул Дорожная, д. 44
38. Город Москва, вн.тер.г. муниципальный округ Лианозово, ул Зональная, д. 6
39. Город Москва, вн.тер.г. муниципальный округ Соколиная гора, ул Ибрагимова, д. 32
40. Город Москва, вн.тер.г. муниципальный округ Алтуфьевский, ул Инженерная, д. 5А
41. Город Москва, вн.тер.г. муниципальный округ Алексеевский, ул Касаткина, д. 19
42. Город Москва, вн.тер.г. муниципальный округ Арбат, ул Композиторская, д. 17
43. Город Москва, вн.тер.г. муниципальный округ Косино-Ухтомский, ул Большая Косинская, д. 5А
44. Город Москва, вн.тер.г. муниципальный округ Вешняки, ул Косинская, д. 12Б
45. Город Москва, вн.тер.г. муниципальный округ Чертаново Центральное, ул Красного Маяка, д. 22Б
46. Город Москва, вн.тер.г. муниципальный округ Ломоносовский, ул Крупской, д. 1 к. 1
47. Город Москва, вн.тер.г. муниципальный округ Кунцево, ул Кунцевская, д. 6
48. Город Москва, вн.тер.г. муниципальный округ Ховрино, ул Левобережная, д. 12, к.1
49. Город Москва, вн.тер.г. муниципальный округ Ховрино, ул Левобережная, д. 14 стр. 1
50. Город Москва, вн.тер.г. муниципальный округ Южное Тушино, ул Лодочная, вл.33
51. Город Москва, вн.тер.г. муниципальный округ Косино-Ухтомский, ул Лухмановская, д. 10А
52. Город Москва, вн.тер.г. муниципальный округ Косино-Ухтомский, ул Лухмановская, д. 19А
53. Город Москва, вн.тер.г. муниципальный округ Марьина роща, ул 3-я Марьиной Рощи, д. 8
54. Город Москва, вн.тер.г. муниципальный округ Очаково-Матвеевское, ул Матвеевская, д. 36
55. Город Москва, вн.тер.г. муниципальный округ Бирюлево Западное, ул Медынская, д. 9А стр. 2
56. Город Москва, вн.тер.г. муниципальный округ Соколиная гора, ул Мироновская, д. 27 стр. 2
57. Город Москва, вн.тер.г. муниципальный округ Ивановское, ул Молостовых, д.10А, стр.5
58. Город Москва, вн.тер.г. муниципальный округ Ивановское, ул Молостовых, д.10Д
59. Город Москва, вн.тер.г. муниципальный округ Раменки, ул Мосфильмовская, д.41, к.2
60. Город Москва, вн.тер.г. муниципальный округ Академический, ул Новочерёмушкинская, д.34, к.2
61. Город Москва, вн.тер.г. муниципальный округ Ховрино, ул Петрозаводская, д.28, стр.1
62. Город Москва, вн.тер.г. муниципальный округ Выхино-Жулебино, ул Привольная, д.42
63. Город Москва, вн.тер.г. муниципальный округ Бибирево, ул Пришвина, д.20
64. Город Москва, вн.тер.г. муниципальный округ Таганский, ул Рабочая, д.30, стр.3
65. Город Москва, вн.тер.г. муниципальный округ Внуково, ул Рассказовская, д. 31
66. Город Москва, вн.тер.г. муниципальный округ Некрасовка, ул Рождественская, д. 19 к. 2
67. Город Москва, вн.тер.г. муниципальный округ Митино, ул Рословка, двлд. 5
68. Город Москва, вн.тер.г. муниципальный округ Косино-Ухтомский, ул Салтыковская, д. 1В стр. 1
69. Город Москва, вн.тер.г. муниципальный округ Обручевский, ул Саморы Машела, д. 6 к. 4
70. Город Москва, вн.тер.г. муниципальный округ Свиблово, ул Седова, д. 12А
71. Город Москва, вн.тер.г. муниципальный округ Свиблово, ул Седова, д. 12А, стр.1
72. Город Москва, вн.тер.г. муниципальный округ Раменки, ул Косыгина, д. 28
73. Город Москва, вн.тер.г. муниципальный округ Теплый Стан, ул Тёплый Стан, д. 9 к. 9
74. Город Москва, вн.тер.г. муниципальный округ Соколиная гора, ул Ткацкая, д. 25 стр. 6
75. Город Москва, вн.тер.г. муниципальный округ Южнопортовый, ул Трофимова, д. 30 к. 3
76. Город Москва, вн.тер.г. муниципальный округ Покровское-Стрешнево, ул Тушинская, д. 16А
77. Город Москва, вн.тер.г. муниципальный округ Гольяново, ул Уральская, д. 19А
78. Город Москва, вн.тер.г. муниципальный округ Южное Тушино, ул Фабрициуса, д. 41
79. Город Москва, вн.тер.г. муниципальный округ Левобережный, ул Фестивальная, д. 4Б
80. Город Москва, вн.тер.г. муниципальный округ Новогиреево, ул Фрязевская, д. 13А
81. Город Москва, вн.тер.г. муниципальный округ Отрадное, ул Хачатуряна, д. 10 стр. 1
82. Город Москва, вн.тер.г. муниципальный округ Южное Тушино, ул Лодочная, д. 12
83. Город Москва, вн.тер.г. муниципальный округ Чертаново Центральное, ул Чертановская, д. 45Б
84. Город Москва, вн.тер.г. муниципальный округ Марьино, ул Маршала Голованова, д. 12 к. 1
85. Город Москва, вн.тер.г. муниципальный округ Солнцево, ул Щорса, д. 6
86. Город Москва, вн.тер.г. муниципальный округ Южное Бутово, ул Южнобутовская, д. 96
87. Город Москва, вн.тер.г. муниципальный округ Ясенево, ул Ясногорская, д. 17А стр. 1
88. Город Москва, вн.тер.г. муниципальный округ Перово, ш Энтузиастов, д. 33
89. Город Москва, вн.тер.г. муниципальный округ Строгино, ш. Строгинское, вл.3</t>
  </si>
  <si>
    <t>77240041000107583076</t>
  </si>
  <si>
    <t>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Исходя из вида деятельности хозяйствующего субъекта, указанного в едином реестре видов контроля, а также ОКВЭД юридического лица в предмет КНМ включены излишние НПА.
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t>
  </si>
  <si>
    <t xml:space="preserve">1. Юр. лицо 'ГОСУДАРСТВЕННОЕ БЮДЖЕТНОЕ УЧРЕЖДЕНИЕ ГОРОДА МОСКВЫ ГЕРОНТОПСИХИАТРИЧЕСКИЙ ЦЕНТР "ОРЕХОВО-БОРИСОВО" ДЕПАРТАМЕНТА ТРУДА И СОЦИАЛЬНОЙ ЗАЩИТЫ НАСЕЛЕНИЯ ГОРОДА МОСКВЫ', ИНН 7737017418, ОГРН 1027739371472, адрес 115569, ГОРОД МОСКВА, ШИПИЛОВСКИЙ ПРОЕЗД, 31, раб. адрес 77, Г.Москва, </t>
  </si>
  <si>
    <t>1. адрес Город Москва, вн.тер.г. муниципальный округ Орехово-Борисово Северное, проезд Шипиловский, д. 31,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2. адрес Город Москва, вн.тер.г. муниципальный округ Орехово-Борисово Северное, проезд Шипиловский, д. 31 стр. 2,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3. адрес Город Москва, вн.тер.г. муниципальный округ Орехово-Борисово Северное, проезд Шипиловский, д. 31 стр. 7,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4. адрес Город Москва, вн.тер.г. муниципальный округ Орехово-Борисово Северное, проезд Шипиловский, д. 31 стр. 3,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5. адрес  Город Москва, вн.тер.г. муниципальный округ Орехово-Борисово Северное, проезд Шипиловский, д. 31 стр. 4,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</si>
  <si>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Осмотр, 26.02.2024 - 11.03.2024, 3 - дистанционные технологии не применялись
2. Опрос, 26.02.2024 - 11.03.2024, 3 - дистанционные технологии не применялись
3. Истребование документов, 26.02.2024 - 11.03.2024, 3 - дистанционные технологии не применялись
4. Отбор проб (образцов), 26.02.2024 - 11.03.2024, 3 - дистанционные технологии не применялись
5. Инструментальное обследование, 26.02.2024 - 11.03.2024, 3 - дистанционные технологии не применялись
6. Экспертиза, 26.02.2024 - 11.03.2024, 3 - дистанционные технологии не применялись</t>
  </si>
  <si>
    <t>1. 115569, Город Москва, вн.тер.г. муниципальный округ Орехово-Борисово Северное, проезд Шипиловский, д. 31
2. 115569, Город Москва, вн.тер.г. муниципальный округ Орехово-Борисово Северное, проезд Шипиловский, д. 31 стр. 2
3. 115569, Город Москва, вн.тер.г. муниципальный округ Орехово-Борисово Северное, проезд Шипиловский, д. 31 стр. 7
4. 115569, Город Москва, вн.тер.г. муниципальный округ Орехово-Борисово Северное, проезд Шипиловский, д. 31 стр. 3
5. 115569, Город Москва, вн.тер.г. муниципальный округ Орехово-Борисово Северное, проезд Шипиловский, д. 31 стр. 4</t>
  </si>
  <si>
    <t>77240041000107582951</t>
  </si>
  <si>
    <t xml:space="preserve">1. Юр. лицо 'ГОСУДАРСТВЕННОЕ БЮДЖЕТНОЕ УЧРЕЖДЕНИЕ ГОРОДА МОСКВЫ ДОМ СОЦИАЛЬНОГО ОБСЛУЖИВАНИЯ "НАГАТИНО-САДОВНИКИ" ДЕПАРТАМЕНТА ТРУДА И СОЦИАЛЬНОЙ ЗАЩИТЫ НАСЕЛЕНИЯ ГОРОДА МОСКВЫ', ИНН 7725052136, ОГРН 1027700325828, адрес 115487, ГОРОД МОСКВА, САДОВНИКИ УЛИЦА, ДОМ 15, раб. адрес </t>
  </si>
  <si>
    <t>1. адрес Город Москва, вн.тер.г. муниципальный округ Нагатино-Садовники, ул Садовники, д. 15,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2. адрес Город Москва, вн.тер.г. муниципальный округ Нагатино-Садовники, ул Садовники, д. 15 стр. 2,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3. адрес Город Москва, вн.тер.г. муниципальный округ Нагатино-Садовники, ул Садовники, д. 15 стр. 3,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4. адрес Город Москва, вн.тер.г. муниципальный округ Нагатино-Садовники, ул Садовники, д. 15 стр. 4,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5. адрес Город Москва, вн.тер.г. муниципальный округ Нагатино-Садовники, ул Садовники, д. 15 стр. 6,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</si>
  <si>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Осмотр, 17.06.2024 - 28.06.2024, 3 - дистанционные технологии не применялись
2. Опрос, 17.06.2024 - 28.06.2024, 3 - дистанционные технологии не применялись
3. Истребование документов, 17.06.2024 - 28.06.2024, 3 - дистанционные технологии не применялись
4. Отбор проб (образцов), 17.06.2024 - 28.06.2024, 3 - дистанционные технологии не применялись
5. Инструментальное обследование, 17.06.2024 - 28.06.2024, 3 - дистанционные технологии не применялись
6. Экспертиза, 17.06.2024 - 28.06.2024, 3 - дистанционные технологии не применялись</t>
  </si>
  <si>
    <t>1. 115487, Город Москва, вн.тер.г. муниципальный округ Нагатино-Садовники, ул Садовники, д. 15
2. 115487, Город Москва, вн.тер.г. муниципальный округ Нагатино-Садовники, ул Садовники, д. 15 стр. 2
3. 115487, Город Москва, вн.тер.г. муниципальный округ Нагатино-Садовники, ул Садовники, д. 15 стр. 3
4. 115487, Город Москва, вн.тер.г. муниципальный округ Нагатино-Садовники, ул Садовники, д. 15 стр. 4
5. 115487, Город Москва, вн.тер.г. муниципальный округ Нагатино-Садовники, ул Садовники, д. 15 стр. 6</t>
  </si>
  <si>
    <t>77240041000107583293</t>
  </si>
  <si>
    <t xml:space="preserve">1. Юр. лицо 'НЕГОСУДАРСТВЕННОЕ ОЗДОРОВИТЕЛЬНОЕ ОБЩЕОБРАЗОВАТЕЛЬНОЕ УЧРЕЖДЕНИЕ САНАТОРНОГО ТИПА "САНАТОРНО-ЛЕСНАЯ ШКОЛА "УНИКУМ"', ИНН 7726309296, ОГРН 1037739224203, адрес 143396,ГОРОД МОСКВА, ПЕРВОМАЙСКОЕ ПОСЕЛЕНИЕ, ИЛЬИЧЕВКА ХУТОР, раб. адрес </t>
  </si>
  <si>
    <t>1. адрес 143396,ГОРОД МОСКВА, ПЕРВОМАЙСКОЕ ПОСЕЛЕНИЕ, ИЛЬИЧЕВКА ХУТОР,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
2. адрес 108807, Город Москва, вн.тер.г. поселение Первомайское, х Ильичевка,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t>
  </si>
  <si>
    <t>1. Осмотр, 10.04.2024 - 23.04.2024, 3 - дистанционные технологии не применялись
2. Получение письменных объяснений, 10.04.2024 - 23.04.2024, 3 - дистанционные технологии не применялись
3. Истребование документов, 10.04.2024 - 23.04.2024, 3 - дистанционные технологии не применялись
4. Отбор проб (образцов), 10.04.2024 - 23.04.2024, 3 - дистанционные технологии не применялись
5. Инструментальное обследование, 10.04.2024 - 23.04.2024, 3 - дистанционные технологии не применялись
6. Испытание, 10.04.2024 - 23.04.2024, 3 - дистанционные технологии не применялись
7. Экспертиза, 10.04.2024 - 23.04.2024, 3 - дистанционные технологии не применялись</t>
  </si>
  <si>
    <t>1. 108807, Город Москва, вн.тер.г. поселение Первомайское, х Ильичевка</t>
  </si>
  <si>
    <t>77240041000107583317</t>
  </si>
  <si>
    <t xml:space="preserve">1. Юр. лицо 'ГОСУДАРСТВЕННОЕ УНИТАРНОЕ ПРЕДПРИЯТИЕ ГОРОДА МОСКВЫ ПО ЭКСПЛУАТАЦИИ МОСКОВСКИХ ВОДООТВОДЯЩИХ СИСТЕМ "МОСВОДОСТОК"', ИНН 7705013033, ОГРН 1027739015567, адрес 119017, ГОРОД МОСКВА, НОВОКУЗНЕЦКАЯ УЛИЦА, ДОМ 26/8, СТРОЕНИЕ 1, раб. адрес 77, Г.Москва, </t>
  </si>
  <si>
    <t>1. адрес Город Москва, вн.тер.г. муниципальный округ Раменки, Воробьевское шоссе, вл.2,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2. адрес Город Москва, вн.тер.г. муниципальный округ Даниловский, ул Автозаводская, д. 24 к. 2,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3. адрес Город Москва, вн.тер.г. муниципальный округ Филевский парк, б-р Филёвский, вл. 1, соор.3,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4. адрес Город Москва, вн.тер.г. муниципальный округ Филевский парк, ул Большая Филёвская, д. 3 к. 2,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5. адрес Город Москва, вн.тер.г. муниципальный округ Печатники, наб. Курьяновская, д. 6 стр. 2,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6. адрес Город Москва, вн.тер.г. муниципальный округ Хамовники, проезд Новолужнецкий, влд. 2 соор.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7. адрес Город Москва, вн.тер.г. муниципальный округ Перово, ш Энтузиастов, вл.45А,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8. адрес Город Москва, вн.тер.г. муниципальный округ Ивановское, ш Энтузиастов, д. 92Б,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9. адрес Город Москва, вн.тер.г. муниципальный округ Алексеевский, пр-кт Мира, д. 186Б стр.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10. адрес Город Москва, вн.тер.г. муниципальный округ Лефортово, ул 5-я Кабельная, д. 16,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11. адрес Город Москва, вн.тер.г. муниципальный округ Гагаринский, наб Андреевская, д. 2 соор.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12. адрес Город Москва, вн.тер.г. муниципальный округ Хамовники, проезд Новолужнецкий, д. 15,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13. адрес Город Москва, вн.тер.г. муниципальный округ Хорошево-Мневники, наб. Карамышевская, д. 9 стр. 2,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14. адрес Город Москва, вн.тер.г. муниципальный округ Хамовники, наб Фрунзенская, д. 46,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15. адрес Город Москва, вн.тер.г. муниципальный округ Ясенево, проезд Одоевского, д. 2А,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16. адрес Город Москва, вн.тер.г. муниципальный округ Крюково, г Зеленоград, ул Середниковская, д. 14 соор.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17. адрес Город Москва, вн.тер.г. муниципальный округ Даниловский, наб Дербеневская, напротив д. 7, стр.3 ,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18. адрес Город Москва, вн.тер.г. муниципальный округ Ростокино, пр-кт Мира, д. 188,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19. адрес Город Москва, вн.тер.г. муниципальный округ Москворечье-Сабурово, пер 1-й Котляковский, влд. 15,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20. адрес Город Москва, вн.тер.г. муниципальный округ Пресненский, наб Шелепихинская, д. 32,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21. адрес Город Москва, вн.тер.г. муниципальный округ Силино, г Зеленоград, ул Филаретовская, д. 1 стр.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22. адрес Город Москва, вн.тер.г. муниципальный округ Некрасовка, ул 2-я Вольская, д. 52 соор.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23. адрес Город Москва, вн.тер.г. муниципальный округ Ростокино, ул Ростокинская, д. 13А, стр. 9,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24. адрес Город Москва, вн.тер.г. муниципальный округ Южное Медведково, ул Сухонская, д. 7,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25. адрес Город Москва, вн.тер.г. поселение Внуковское, д Ликова у дома № 41,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26. адрес Город Москва, вн.тер.г. муниципальный округ Покровское-Стрешнево, ш Ленинградское, д. 23Б,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27. адрес Город Москва, вн.тер.г. муниципальный округ Войковский, ш Ленинградское, д. 45Б, стр. 4,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28. адрес Город Москва, вн.тер.г. муниципальный округ Северное Тушино, ул Свободы, д. 61, к. 2,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29. адрес Город Москва, вн.тер.г. муниципальный округ Южное Бутово, ул Староникольская, д. 84В, стр.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30. адрес Город Москва, вн.тер.г. муниципальный округ Головинский, наб Лихоборская, соор. 13Б стр.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31. адрес Город Москва, вн.тер.г. муниципальный округ Котловка, пр-кт Нахимовский, влд. 10 стр.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32. адрес Город Москва, вн.тер.г. муниципальный округ Покровское-Стрешнево, пр-д Походный, д. 2 стр. 3,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33. адрес Город Москва, вн.тер.г. муниципальный округ Дорогомилово, нижний уровень наб Т.Шевченко от Украинского бульвара до Багратионовского торогово-пешеходного моста,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34. адрес Город Москва, вн.тер.г. муниципальный округ Хорошево-Мневники, ул Нижние Мнёвники, соор. 1А стр.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35. адрес Город Москва, вн.тер.г. муниципальный округ Хорошево-Мневники, ул Нижние Мнёвники, соор. 6,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36. адрес Город Москва, вн.тер.г. муниципальный округ Ростокино, ул Сельскохозяйственная, д. 26 стр. 5,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37. адрес Город Москва, вн.тер.г. муниципальный округ Северное Медведково, проезд Шокальского, д. 52 стр.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38. адрес Город Москва, вн.тер.г. муниципальный округ Таганский, наб Костомаровская, д. 1 соор.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39. адрес Город Москва, вн.тер.г. муниципальный округ Братеево, км МКАД 19-й, влд.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40. адрес Город Москва, вн.тер.г. муниципальный округ Братеево, км МКАД 18-й, д. 1 стр.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41. адрес Город Москва, вн.тер.г. муниципальный округ Преображенское, ул Преображенский Вал, вл. 31А,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42. адрес Город Москва, вн.тер.г. муниципальный округ Лефортово, ул Волочаевская, вл. 44,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43. адрес Город Москва, вн.тер.г. муниципальный округ Лефортово, наб Красноказарменная, д. 4А соор.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44. адрес Город Москва, вн.тер.г. муниципальный округ Филевский парк, ул Большая Филёвская, соор. 2А,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45. адрес Город Москва, вн.тер.г. муниципальный округ Дорогомилово, наб Бережковская, д. 32,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46. адрес Город Москва, вн.тер.г. муниципальный округ Дорогомилово, ул Кульнева, д. 8,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47. адрес Город Москва, вн.тер.г. муниципальный округ Пресненский, наб Краснопресненская, д. 18 соор.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48. адрес Город Москва, вн.тер.г. муниципальный округ Хорошево-Мневники, пр-д Карамышевский, д. 9 соор.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49. адрес Город Москва, вн.тер.г. муниципальный округ Куркино, км МКАД 74-й, соор. 3,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50. адрес Город Москва, вн.тер.г. муниципальный округ Куркино, км МКАД 75-й, соор.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51. адрес Город Москва, вн.тер.г. муниципальный округ Куркино, км МКАД 76-й, соор. 2,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52. адрес Город Москва, вн.тер.г. муниципальный округ Некрасовка, ул 2-я Вольская, вл. 21,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53. адрес Город Москва, вн.тер.г. муниципальный округ Щукино, ул Живописная, у влд. 54,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54. адрес Город Москва, вн.тер.г. муниципальный округ Покровское-Стрешнево, ул Свободы, д. 2 стр. 2,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55. адрес Город Москва, вн.тер.г. муниципальный округ Покровское-Стрешнево, ш. Иваньковское, д. 9,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56. адрес Город Москва, вн.тер.г. муниципальный округ Дорогомилово, наб Тараса Шевченко, напротив д 26, к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57. адрес Город Москва, вн.тер.г. муниципальный округ Косино-Ухтомский, ул Салтыковская, влд. 8А ,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58. адрес Город Москва, вн.тер.г. поселение Московский, кв-л 79, соор.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59. адрес Город Москва, вн.тер.г. поселение Московский, кв-л 80, 1,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60. адрес Город Москва, вн.тер.г. поселение Московский, п Ульяновского лесопарка, д. 1 стр. 2,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61. адрес Город Москва, вн.тер.г. муниципальный округ Пресненский, наб Краснопресненская, д. 3,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62. адрес Город Москва, вн.тер.г. муниципальный округ Ростокино, пр-кт Мира, д. 133,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63. адрес Город Москва, вн.тер.г. муниципальный округ Можайский, ул Верейская, д. 10 к. 4,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64. адрес Город Москва, вн.тер.г. муниципальный округ Северный, аллея Долгопрудная, д. 2А,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65. адрес Город Москва, вн.тер.г. муниципальный округ Хамовники, ул Лужники, д. 24 стр.3 ,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66. адрес Город Москва, вн.тер.г. муниципальный округ Хамовники, ул Лужники, д. 24 стр. 18 ,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67. адрес Город Москва, вн.тер.г. муниципальный округ Хамовники, ул Лужники, д. 24 стр. 2,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68. адрес Город Москва, вн.тер.г. муниципальный округ Хамовники, ул Лужники, д. 24 стр. 1 , сектор Д,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69. адрес  Город Москва, вн.тер.г. муниципальный округ Хамовники, наб Лужнецкая,24с19,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
70. адрес Город Москва, вн.тер.г. муниципальный округ Митино, ул Муравская, д. 42Б, тип 'Деятельность и действия', вид 'Деятельность по удалению сточных вод', подвид 'Деятельность по удалению сточных вод', 'высокий риск', опасность 'Не применяется'</t>
  </si>
  <si>
    <t>1. Федеральный закон «O санитарно-эпидемиологическом благополучии населения» от 30.03.1999 № 52- ФЗ , 52-ФЗ, 30.03.1999, Статья 11
2. Федеральный закон «O санитарно-эпидемиологическом благополучии населения» от 30.03.1999 № 52- ФЗ , 52-ФЗ, 30.03.1999, Статья 20
3. Федеральный закон «O санитарно-эпидемиологическом благополучии населения» от 30.03.1999 № 52- ФЗ , 52-ФЗ, 30.03.1999, Статья 21
4. Федеральный закон «O санитарно-эпидемиологическом благополучии населения» от 30.03.1999 № 52- ФЗ , 52-ФЗ, 30.03.1999, Статья 22
5. Федеральный закон «O санитарно-эпидемиологическом благополучии населения» от 30.03.1999 № 52- ФЗ , 52-ФЗ, 30.03.1999, Статья 24
6. Федеральный закон «O санитарно-эпидемиологическом благополучии населения» от 30.03.1999 № 52- ФЗ , 52-ФЗ, 30.03.1999, Статья 25
7. Федеральный закон «O санитарно-эпидемиологическом благополучии населения» от 30.03.1999 № 52- ФЗ , 52-ФЗ, 30.03.1999, Статья 27
8. Федеральный закон «O санитарно-эпидемиологическом благополучии населения» от 30.03.1999 № 52- ФЗ , 52-ФЗ, 30.03.1999, Статья 32
9. Федеральный закон «O санитарно-эпидемиологическом благополучии населения» от 30.03.1999 № 52- ФЗ , 52-ФЗ, 30.03.1999, Статья 34
10. Федеральный закон «O санитарно-эпидемиологическом благополучии населения» от 30.03.1999 № 52- ФЗ , 52-ФЗ, 30.03.1999, Статья 35
11. Федеральный закон «O санитарно-эпидемиологическом благополучии населения» от 30.03.1999 № 52- ФЗ , 52-ФЗ, 30.03.1999, Статья 18
12.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3
13.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6
14.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
15.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8
16.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
17.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10
18.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11
19.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12
20.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13
21.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66
22.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70
23.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71
24.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73
25.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72
26.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74
27.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213
28.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215
29.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216
30.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217
31.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218
32.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219
33.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220
34.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221
35.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222
36.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223
37.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224
38.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225
39.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226
40.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227
41.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91
42.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92
43.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96
44.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97
45.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98
46.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102
47.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103
48.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104
49.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214
50. СанПиН 3.3686-21 "Санитарнo-эпидемиологические требования по профилактике инфекционных болезней", СанПиН 3.3686-21 , 28.01.2021, Пункт 58
51. СанПиН 3.3686-21 "Санитарнo-эпидемиологические требования по профилактике инфекционных болезней", СанПиН 3.3686-21 , 28.01.2021, Пункт 62
52. СанПиН 3.3686-21 "Санитарнo-эпидемиологические требования по профилактике инфекционных болезней", СанПиН 3.3686-21 , 28.01.2021, Пункт 64
53. СанПиН 3.3686-21 "Санитарнo-эпидемиологические требования по профилактике инфекционных болезней", СанПиН 3.3686-21 , 28.01.2021, Пункт 84
54. СанПиН 3.3686-21 "Санитарнo-эпидемиологические требования по профилактике инфекционных болезней", СанПиН 3.3686-21 , 28.01.2021, Пункт 85
55. СанПиН 3.3686-21 "Санитарнo-эпидемиологические требования по профилактике инфекционных болезней", СанПиН 3.3686-21 , 28.01.2021, Пункт 88
56. СанПиН 3.3686-21 "Санитарнo-эпидемиологические требования по профилактике инфекционных болезней", СанПиН 3.3686-21 , 28.01.2021, Пункт 89
57. СанПиН 3.3686-21 "Санитарнo-эпидемиологические требования по профилактике инфекционных болезней", СанПиН 3.3686-21 , 28.01.2021, Пункт 98
58. СанПиН 3.3686-21 "Санитарнo-эпидемиологические требования по профилактике инфекционных болезней", СанПиН 3.3686-21 , 28.01.2021, Пункт 99
59. СанПиН 3.3686-21 "Санитарнo-эпидемиологические требования по профилактике инфекционных болезней", СанПиН 3.3686-21 , 28.01.2021, Пункт 101
60. СанПиН 3.3686-21 "Санитарнo-эпидемиологические требования по профилактике инфекционных болезней", СанПиН 3.3686-21 , 28.01.2021, Пункт 106
61. СанПиН 3.3686-21 "Санитарнo-эпидемиологические требования по профилактике инфекционных болезней", СанПиН 3.3686-21 , 28.01.2021, Пункт 108
62. СанПиН 3.3686-21 "Санитарнo-эпидемиологические требования по профилактике инфекционных болезней", СанПиН 3.3686-21 , 28.01.2021, Пункт 109
63. СанПиН 3.3686-21 "Санитарнo-эпидемиологические требования по профилактике инфекционных болезней", СанПиН 3.3686-21 , 28.01.2021, Пункт 110
64. СанПиН 3.3686-21 "Санитарнo-эпидемиологические требования по профилактике инфекционных болезней", СанПиН 3.3686-21 , 28.01.2021, Пункт 111
65. СанПиН 3.3686-21 "Санитарнo-эпидемиологические требования по профилактике инфекционных болезней", СанПиН 3.3686-21 , 28.01.2021, Пункт 114
66. СанПиН 3.3686-21 "Санитарнo-эпидемиологические требования по профилактике инфекционных болезней", СанПиН 3.3686-21 , 28.01.2021, Пункт 132
67. СанПиН 3.3686-21 "Санитарнo-эпидемиологические требования по профилактике инфекционных болезней", СанПиН 3.3686-21 , 28.01.2021, Пункт 2065
68. СанПиН 3.3686-21 "Санитарнo-эпидемиологические требования по профилактике инфекционных болезней", СанПиН 3.3686-21 , 28.01.2021, Пункт 3384
69. СанПиН 3.3686-21 "Санитарнo-эпидемиологические требования по профилактике инфекционных болезней", СанПиН 3.3686-21 , 28.01.2021, Пункт 3385
70. СанПиН 3.3686-21 "Санитарнo-эпидемиологические требования по профилактике инфекционных болезней", СанПиН 3.3686-21 , 28.01.2021, Пункт 3386
71. СанПиН 3.3686-21 "Санитарнo-эпидемиологические требования по профилактике инфекционных болезней", СанПиН 3.3686-21 , 28.01.2021, Пункт 3389
72. СанПиН 2.2.1/2.1.1.1200-03 "Санитарно-защитные зoны и санитарная классификация предприятий, сооружений и иных объектов", СанПиН 2.2.1/2.1.1.1200-03, 25.09.2007, Пункт 1.2
73. СанПиН 2.2.1/2.1.1.1200-03 "Санитарно-защитные зoны и санитарная классификация предприятий, сооружений и иных объектов", СанПиН 2.2.1/2.1.1.1200-03, 25.09.2007, Пункт 1.5
74. СанПиН 2.2.1/2.1.1.1200-03 "Санитарно-защитные зoны и санитарная классификация предприятий, сооружений и иных объектов", СанПиН 2.2.1/2.1.1.1200-03, 25.09.2007, Пункт 2.1
75. СанПиН 2.2.1/2.1.1.1200-03 "Санитарно-защитные зoны и санитарная классификация предприятий, сооружений и иных объектов", СанПиН 2.2.1/2.1.1.1200-03, 25.09.2007, Пункт 2.3
76. СанПиН 2.2.1/2.1.1.1200-03 "Санитарно-защитные зoны и санитарная классификация предприятий, сооружений и иных объектов", СанПиН 2.2.1/2.1.1.1200-03, 25.09.2007, Пункт 2.5
77. СанПиН 2.2.1/2.1.1.1200-03 "Санитарно-защитные зoны и санитарная классификация предприятий, сооружений и иных объектов", СанПиН 2.2.1/2.1.1.1200-03, 25.09.2007, Пункт 3.2
78. СанПиН 2.2.1/2.1.1.1200-03 "Санитарно-защитные зoны и санитарная классификация предприятий, сооружений и иных объектов", СанПиН 2.2.1/2.1.1.1200-03, 25.09.2007, Пункт 5.1
79. СанПиН 2.2.1/2.1.1.1200-03 "Санитарно-защитные зoны и санитарная классификация предприятий, сооружений и иных объектов", СанПиН 2.2.1/2.1.1.1200-03, 25.09.2007, Пункт 5.2
80. СанПиН 2.2.1/2.1.1.1200-03 "Санитарно-защитные зoны и санитарная классификация предприятий, сооружений и иных объектов", СанПиН 2.2.1/2.1.1.1200-03, 25.09.2007, Пункт 5.3
81. СанПиН 2.2.3670-20 "Санитарно-эпидемиологические требoвания к условиям труда", СанПиН 2.2.3670-20, 02.12.2020, Пункт 1.4
82. СанПиН 2.2.3670-20 "Санитарно-эпидемиологические требoвания к условиям труда", СанПиН 2.2.3670-20, 02.12.2020, Пункт 1.5
83. СанПиН 2.2.3670-20 "Санитарно-эпидемиологические требoвания к условиям труда", СанПиН 2.2.3670-20, 02.12.2020, Пункт 1.7
84. СанПиН 2.2.3670-20 "Санитарно-эпидемиологические требoвания к условиям труда", СанПиН 2.2.3670-20, 02.12.2020, Пункт 2.2
85. СанПиН 2.2.3670-20 "Санитарно-эпидемиологические требoвания к условиям труда", СанПиН 2.2.3670-20, 02.12.2020, Пункт 2.3
86. СанПиН 2.2.3670-20 "Санитарно-эпидемиологические требoвания к условиям труда", СанПиН 2.2.3670-20, 02.12.2020, Пункт 2.4
87. СанПиН 2.2.3670-20 "Санитарно-эпидемиологические требoвания к условиям труда", СанПиН 2.2.3670-20, 02.12.2020, Пункт 2.5
88. СанПиН 2.2.3670-20 "Санитарно-эпидемиологические требoвания к условиям труда", СанПиН 2.2.3670-20, 02.12.2020, Пункт 2.6
89. СанПиН 2.2.3670-20 "Санитарно-эпидемиологические требoвания к условиям труда", СанПиН 2.2.3670-20, 02.12.2020, Пункт 2.7
90. СанПиН 2.2.3670-20 "Санитарно-эпидемиологические требoвания к условиям труда", СанПиН 2.2.3670-20, 02.12.2020, Пункт 2.8
91. СанПиН 2.2.3670-20 "Санитарно-эпидемиологические требoвания к условиям труда", СанПиН 2.2.3670-20, 02.12.2020, Пункт 3.1
92. СанПиН 2.2.3670-20 "Санитарно-эпидемиологические требoвания к условиям труда", СанПиН 2.2.3670-20, 02.12.2020, Пункт 3.3
93. СанПиН 2.2.3670-20 "Санитарно-эпидемиологические требoвания к условиям труда", СанПиН 2.2.3670-20, 02.12.2020, Пункт 4.1
94. СанПиН 2.2.3670-20 "Санитарно-эпидемиологические требoвания к условиям труда", СанПиН 2.2.3670-20, 02.12.2020, Пункт 4.2
95. СанПиН 2.2.3670-20 "Санитарно-эпидемиологические требoвания к условиям труда", СанПиН 2.2.3670-20, 02.12.2020, Пункт 4.5
96. СанПиН 2.2.3670-20 "Санитарно-эпидемиологические требoвания к условиям труда", СанПиН 2.2.3670-20, 02.12.2020, Пункт 4.7
97. СанПиН 2.2.3670-20 "Санитарно-эпидемиологические требoвания к условиям труда", СанПиН 2.2.3670-20, 02.12.2020, Пункт 4.11
98. СанПиН 2.2.3670-20 "Санитарно-эпидемиологические требoвания к условиям труда", СанПиН 2.2.3670-20, 02.12.2020, Пункт 4.17
99. СанПиН 2.2.3670-20 "Санитарно-эпидемиологические требoвания к условиям труда", СанПиН 2.2.3670-20, 02.12.2020, Пункт 4.18
100. СанПиН 2.2.3670-20 "Санитарно-эпидемиологические требoвания к условиям труда", СанПиН 2.2.3670-20, 02.12.2020, Пункт 4.19
101. СанПиН 2.2.3670-20 "Санитарно-эпидемиологические требoвания к условиям труда", СанПиН 2.2.3670-20, 02.12.2020, Пункт 4.20
102. СанПиН 2.2.3670-20 "Санитарно-эпидемиологические требoвания к условиям труда", СанПиН 2.2.3670-20, 02.12.2020, Пункт 4.21
103. СанПиН 2.2.3670-20 "Санитарно-эпидемиологические требoвания к условиям труда", СанПиН 2.2.3670-20, 02.12.2020, Пункт 4.22
104. СанПиН 2.2.3670-20 "Санитарно-эпидемиологические требoвания к условиям труда", СанПиН 2.2.3670-20, 02.12.2020, Пункт 4.23
105. СанПиН 2.2.3670-20 "Санитарно-эпидемиологические требoвания к условиям труда", СанПиН 2.2.3670-20, 02.12.2020, Пункт 4.24
106. СанПиН 2.2.3670-20 "Санитарно-эпидемиологические требoвания к условиям труда", СанПиН 2.2.3670-20, 02.12.2020, Пункт 4.27
107. СанПиН 2.2.3670-20 "Санитарно-эпидемиологические требoвания к условиям труда", СанПиН 2.2.3670-20, 02.12.2020, Пункт 4.43
108. СанПиН 2.2.3670-20 "Санитарно-эпидемиологические требoвания к условиям труда", СанПиН 2.2.3670-20, 02.12.2020, Пункт 4.44
109. СанПиН 2.2.3670-20 "Санитарно-эпидемиологические требoвания к условиям труда", СанПиН 2.2.3670-20, 02.12.2020, Пункт 4.45
110. СанПиН 2.2.3670-20 "Санитарно-эпидемиологические требoвания к условиям труда", СанПиН 2.2.3670-20, 02.12.2020, Пункт 4.46
111. СанПиН 2.2.3670-20 "Санитарно-эпидемиологические требoвания к условиям труда", СанПиН 2.2.3670-20, 02.12.2020, Пункт 5.1
112. СанПиН 2.2.3670-20 "Санитарно-эпидемиологические требoвания к условиям труда", СанПиН 2.2.3670-20, 02.12.2020, Пункт 5.6
113. СанПиН 2.2.3670-20 "Санитарно-эпидемиологические требoвания к условиям труда", СанПиН 2.2.3670-20, 02.12.2020, Пункт 6.4
114. СанПиН 2.2.3670-20 "Санитарно-эпидемиологические требoвания к условиям труда", СанПиН 2.2.3670-20, 02.12.2020, Пункт 6.5
115. СанПиН 2.2.3670-20 "Санитарно-эпидемиологические требoвания к условиям труда", СанПиН 2.2.3670-20, 02.12.2020, Пункт 7.1
116. СанПиН 2.2.3670-20 "Санитарно-эпидемиологические требoвания к условиям труда", СанПиН 2.2.3670-20, 02.12.2020, Пункт 7.3
117. СанПиН 2.2.3670-20 "Санитарно-эпидемиологические требoвания к условиям труда", СанПиН 2.2.3670-20, 02.12.2020, Пункт 7.5
118. СанПиН 2.2.3670-20 "Санитарно-эпидемиологические требoвания к условиям труда", СанПиН 2.2.3670-20, 02.12.2020, Пункт 8.1
119. СанПиН 2.2.3670-20 "Санитарно-эпидемиологические требoвания к условиям труда", СанПиН 2.2.3670-20, 02.12.2020, Пункт 8.2
120. СанПиН 2.2.3670-20 "Санитарно-эпидемиологические требoвания к условиям труда", СанПиН 2.2.3670-20, 02.12.2020, Пункт 8.3
121. СанПиН 2.2.3670-20 "Санитарно-эпидемиологические требoвания к условиям труда", СанПиН 2.2.3670-20, 02.12.2020, Пункт 8.4
122. СанПиН 2.2.3670-20 "Санитарно-эпидемиологические требoвания к условиям труда", СанПиН 2.2.3670-20, 02.12.2020, Пункт 8.5
123. СанПиН 2.2.3670-20 "Санитарно-эпидемиологические требoвания к условиям труда", СанПиН 2.2.3670-20, 02.12.2020, Пункт 8.7
124. СанПиН 2.2.3670-20 "Санитарно-эпидемиологические требoвания к условиям труда", СанПиН 2.2.3670-20, 02.12.2020, Пункт 8.11
125. СанПиН 2.2.3670-20 "Санитарно-эпидемиологические требoвания к условиям труда", СанПиН 2.2.3670-20, 02.12.2020, Пункт 8.13
126. СанПиН 2.2.3670-20 "Санитарно-эпидемиологические требoвания к условиям труда", СанПиН 2.2.3670-20, 02.12.2020, Пункт 8.14
127. СанПиН 2.2.3670-20 "Санитарно-эпидемиологические требoвания к условиям труда", СанПиН 2.2.3670-20, 02.12.2020, Пункт 8.20
128. СанПиН 2.2.3670-20 "Санитарно-эпидемиологические требoвания к условиям труда", СанПиН 2.2.3670-20, 02.12.2020, Пункт 8.21
129.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1.1
130.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1.2
131.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2.1
132.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2.2
133.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3.1
134.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3.2
135.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3.3
136.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3.4
137. СанПиН 1.2.3685-21 "Гигиенические нормативы и требoвания к обеспечению безопасности и (или &lt;...&gt;</t>
  </si>
  <si>
    <t>gjBm7f4n+qEr+eLagSO8Uw==</t>
  </si>
  <si>
    <t>1. Осмотр, 03.07.2024 - 16.07.2024, 3 - дистанционные технологии не применялись
2. Опрос, 03.07.2024 - 16.07.2024, 3 - дистанционные технологии не применялись
3. Получение письменных объяснений, 03.07.2024 - 16.07.2024, 3 - дистанционные технологии не применялись
4. Истребование документов, 03.07.2024 - 16.07.2024, 3 - дистанционные технологии не применялись
5. Отбор проб (образцов), 03.07.2024 - 16.07.2024, 3 - дистанционные технологии не применялись
6. Инструментальное обследование, 03.07.2024 - 16.07.2024, 3 - дистанционные технологии не применялись
7. Экспертиза, 03.07.2024 - 16.07.2024, 3 - дистанционные технологии не применялись</t>
  </si>
  <si>
    <t>1. Город Москва, вн.тер.г. муниципальный округ Раменки, Воробьевское шоссе, вл.2
2. Город Москва, вн.тер.г. муниципальный округ Даниловский, ул Автозаводская, д. 24 к. 2
3. Город Москва, вн.тер.г. муниципальный округ Филевский парк, б-р Филёвский, вл. 1, соор.3
4. Город Москва, вн.тер.г. муниципальный округ Филевский парк, ул Большая Филёвская, д. 3 к. 2
5. Город Москва, вн.тер.г. муниципальный округ Печатники, наб. Курьяновская, д. 6 стр. 2
6. Город Москва, вн.тер.г. муниципальный округ Хамовники, проезд Новолужнецкий, влд. 2 соор. 1
7. Город Москва, вн.тер.г. муниципальный округ Перово, ш Энтузиастов, вл.45А
8. Город Москва, вн.тер.г. муниципальный округ Ивановское, ш Энтузиастов, д. 92Б
9. Город Москва, вн.тер.г. муниципальный округ Алексеевский, пр-кт Мира, д. 186Б стр. 1
10. Город Москва, вн.тер.г. муниципальный округ Лефортово, ул 5-я Кабельная, д. 16
11. Город Москва, вн.тер.г. муниципальный округ Гагаринский, наб Андреевская, д. 2 соор. 1
12. Город Москва, вн.тер.г. муниципальный округ Хамовники, проезд Новолужнецкий, д. 15
13. Город Москва, вн.тер.г. муниципальный округ Хорошево-Мневники, наб. Карамышевская, д. 9 стр. 2
14. Город Москва, вн.тер.г. муниципальный округ Хамовники, наб Фрунзенская, д. 46
15. Город Москва, вн.тер.г. муниципальный округ Ясенево, проезд Одоевского, д. 2А
16. Город Москва, вн.тер.г. муниципальный округ Крюково, г Зеленоград, ул Середниковская, д. 14 соор. 1
17. Город Москва, вн.тер.г. муниципальный округ Даниловский, наб Дербеневская, напротив д. 7, стр.3 
18. Город Москва, вн.тер.г. муниципальный округ Ростокино, пр-кт Мира, д. 188
19. Город Москва, вн.тер.г. муниципальный округ Москворечье-Сабурово, пер 1-й Котляковский, влд. 15
20. Город Москва, вн.тер.г. муниципальный округ Пресненский, наб Шелепихинская, д. 32
21. Город Москва, вн.тер.г. муниципальный округ Силино, г Зеленоград, ул Филаретовская, д. 1 стр. 1
22. Город Москва, вн.тер.г. муниципальный округ Некрасовка, ул 2-я Вольская, д. 52 соор. 1
23. Город Москва, вн.тер.г. муниципальный округ Ростокино, ул Ростокинская, д. 13А, стр. 9
24. Город Москва, вн.тер.г. муниципальный округ Южное Медведково, ул Сухонская, д. 7
25. Город Москва, вн.тер.г. поселение Внуковское, д Ликова у дома № 41
26. Город Москва, вн.тер.г. муниципальный округ Покровское-Стрешнево, ш Ленинградское, д. 23Б
27. Город Москва, вн.тер.г. муниципальный округ Войковский, ш Ленинградское, д. 45Б, стр. 4
28. Город Москва, вн.тер.г. муниципальный округ Северное Тушино, ул Свободы, д. 61, к. 2
29. Город Москва, вн.тер.г. муниципальный округ Южное Бутово, ул Староникольская, д. 84В, стр. 1
30. Город Москва, вн.тер.г. муниципальный округ Головинский, наб Лихоборская, соор. 13Б стр. 1
31. Город Москва, вн.тер.г. муниципальный округ Котловка, пр-кт Нахимовский, влд. 10 стр. 1
32. Город Москва, вн.тер.г. муниципальный округ Покровское-Стрешнево, пр-д Походный, д. 2 стр. 3
33. Город Москва, вн.тер.г. муниципальный округ Дорогомилово, нижний уровень наб Т.Шевченко от Украинского бульвара до Багратионовского торогово-пешеходного моста
34. Город Москва, вн.тер.г. муниципальный округ Хорошево-Мневники, ул Нижние Мнёвники, соор. 1А стр. 1
35. Город Москва, вн.тер.г. муниципальный округ Хорошево-Мневники, ул Нижние Мнёвники, соор. 6
36. Город Москва, вн.тер.г. муниципальный округ Ростокино, ул Сельскохозяйственная, д. 26 стр. 5
37. Город Москва, вн.тер.г. муниципальный округ Северное Медведково, проезд Шокальского, д. 52 стр. 1
38. Город Москва, вн.тер.г. муниципальный округ Таганский, наб Костомаровская, д. 1 соор. 1
39. Город Москва, вн.тер.г. муниципальный округ Братеево, км МКАД 19-й, влд. 1
40. Город Москва, вн.тер.г. муниципальный округ Братеево, км МКАД 18-й, д. 1 стр. 1
41. Город Москва, вн.тер.г. муниципальный округ Преображенское, ул Преображенский Вал, вл. 31А
42. Город Москва, вн.тер.г. муниципальный округ Лефортово, ул Волочаевская, вл. 44
43. Город Москва, вн.тер.г. муниципальный округ Лефортово, наб Красноказарменная, д. 4А соор. 1
44. Город Москва, вн.тер.г. муниципальный округ Филевский парк, ул Большая Филёвская, соор. 2А
45. Город Москва, вн.тер.г. муниципальный округ Дорогомилово, наб Бережковская, д. 32
46. Город Москва, вн.тер.г. муниципальный округ Дорогомилово, ул Кульнева, д. 8
47. Город Москва, вн.тер.г. муниципальный округ Пресненский, наб Краснопресненская, д. 18 соор. 1
48. Город Москва, вн.тер.г. муниципальный округ Хорошево-Мневники, пр-д Карамышевский, д. 9 соор. 1
49. Город Москва, вн.тер.г. муниципальный округ Куркино, км МКАД 74-й, соор. 3
50. Город Москва, вн.тер.г. муниципальный округ Куркино, км МКАД 75-й, соор. 1
51. Город Москва, вн.тер.г. муниципальный округ Куркино, км МКАД 76-й, соор. 2
52. Город Москва, вн.тер.г. муниципальный округ Некрасовка, ул 2-я Вольская, вл. 21
53. Город Москва, вн.тер.г. муниципальный округ Щукино, ул Живописная, у влд. 54
54. Город Москва, вн.тер.г. муниципальный округ Покровское-Стрешнево, ул Свободы, д. 2 стр. 2
55. Город Москва, вн.тер.г. муниципальный округ Покровское-Стрешнево, ш. Иваньковское, д. 9
56. Город Москва, вн.тер.г. муниципальный округ Дорогомилово, наб Тараса Шевченко, напротив д 26, к 1
57. Город Москва, вн.тер.г. муниципальный округ Косино-Ухтомский, ул Салтыковская, влд. 8А 
58. Город Москва, вн.тер.г. поселение Московский, кв-л 79, соор. 1
59. Город Москва, вн.тер.г. поселение Московский, кв-л 80, 1
60. Город Москва, вн.тер.г. поселение Московский, п Ульяновского лесопарка, д. 1 стр. 2
61. Город Москва, вн.тер.г. муниципальный округ Пресненский, наб Краснопресненская, д. 3
62. Город Москва, вн.тер.г. муниципальный округ Ростокино, пр-кт Мира, д. 133
63. Город Москва, вн.тер.г. муниципальный округ Можайский, ул Верейская, д. 10 к. 4
64. Город Москва, вн.тер.г. муниципальный округ Северный, аллея Долгопрудная, д. 2А
65. Город Москва, вн.тер.г. муниципальный округ Хамовники, ул Лужники, д. 24 стр.3 
66. Город Москва, вн.тер.г. муниципальный округ Хамовники, ул Лужники, д. 24 стр. 18 
67. Город Москва, вн.тер.г. муниципальный округ Хамовники, ул Лужники, д. 24 стр. 2
68. Город Москва, вн.тер.г. муниципальный округ Хамовники, ул Лужники, д. 24 стр. 1 , сектор Д
69.  Город Москва, вн.тер.г. муниципальный округ Хамовники, наб Лужнецкая,24с19
70. Город Москва, вн.тер.г. муниципальный округ Митино, ул Муравская, д. 42Б</t>
  </si>
  <si>
    <t>77240041000107583614</t>
  </si>
  <si>
    <t>В перечне документов, подлежащих представлению контролируемым лицом, указана излишняя и (или) не конкретизированная документация
Исходя из вида деятельности хозяйствующего субъекта, указанного в едином реестре видов контроля, а также ОКВЭД юридического лица в предмет КНМ включены излишние НПА. (ст. 12  52-ФЗ)</t>
  </si>
  <si>
    <t xml:space="preserve">1. Юр. лицо 'ОБЩЕОБРАЗОВАТЕЛЬНАЯ АВТОНОМНАЯ НЕКОММЕРЧЕСКАЯ ОРГАНИЗАЦИЯ «ШКОЛА «ЛЕТОВО»', ИНН 9705052572, ОГРН 1157700017881, адрес 108814,ГОРОД МОСКВА, СОСЕНСКОЕ ПОСЕЛЕНИЕ, ЗИМЁНКОВСКАЯ УЛИЦА, ДОМ 3, раб. адрес 77, Г.Москва, </t>
  </si>
  <si>
    <t>1. адрес 108814, Г.Москва, ПОС. СОСЕНСКОЕ, УЛ. ЗИМЁНКОВСКАЯ, Д. Д. 3, ,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
2. адрес 108802, Город Москва, вн.тер.г. поселение Сосенское, ул Зимёнковская, д. 3,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t>
  </si>
  <si>
    <t>1. Осмотр, 07.02.2024 - 20.02.2024, 3 - дистанционные технологии не применялись
2. Получение письменных объяснений, 07.02.2024 - 20.02.2024, 3 - дистанционные технологии не применялись
3. Истребование документов, 07.02.2024 - 20.02.2024, 3 - дистанционные технологии не применялись
4. Отбор проб (образцов), 07.02.2024 - 20.02.2024, 3 - дистанционные технологии не применялись
5. Инструментальное обследование, 07.02.2024 - 20.02.2024, 3 - дистанционные технологии не применялись
6. Испытание, 07.02.2024 - 20.02.2024, 3 - дистанционные технологии не применялись
7. Экспертиза, 07.02.2024 - 20.02.2024, 3 - дистанционные технологии не применялись</t>
  </si>
  <si>
    <t>1. 108802, Город Москва, вн.тер.г. поселение Сосенское, ул Зимёнковская, д. 3</t>
  </si>
  <si>
    <t>77240041000107583662</t>
  </si>
  <si>
    <t xml:space="preserve">1. Юр. лицо 'ОБЩЕСТВО С ОГРАНИЧЕННОЙ ОТВЕТСТВЕННОСТЬЮ "ГРИНЛАНДИЯ"', ИНН 7735160148, ОГРН 1177746108858, адрес 124460,ГОРОД МОСКВА, Г. ЗЕЛЕНОГРАД, УЛ. АКАДЕМИКА ВАЛИЕВА, Д. 6, СТР. 6, ЭТ 2 ПОМ II КОМ 12, раб. адрес </t>
  </si>
  <si>
    <t>1. адрес 124460, ГОРОД МОСКВА, Г. ЗЕЛЕНОГРАД, УЛ. АКАДЕМИКА ВАЛИЕВА, Д. Д. 6, Корпус СТР. 6, ЭТ 2 ПОМ II КОМ 12, тип 'Деятельность и действия', вид 'Объекты здравоохранения', подвид 'Объекты здравоохранения', 'высокий риск', опасность 'Не применяется'
2. адрес Город Москва, вн.тер.г. муниципальный округ Матушкино, г Зеленоград, ул Академика Валиева, д. 6 стр. 6, тип 'Деятельность и действия', вид 'Объекты здравоохранения', подвид 'Объекты здравоохранения', 'высокий риск', опасность 'Не применяется'</t>
  </si>
  <si>
    <t>1. Федеральный закон  от  30 марта 1999 г.   N 52-ФЗ   "О санитарно-эпидемиологическом благополучии населения"   ., N 52-ФЗ, 30.03.1999, Статья 33
2. Федеральный закон  от  30 марта 1999 г.   N 52-ФЗ   "О санитарно-эпидемиологическом благополучии населения"   ., N 52-ФЗ, 30.03.1999, Статья 19
3. Федеральный закон  от  30 марта 1999 г.   N 52-ФЗ   "О санитарно-эпидемиологическом благополучии населения"   ., N 52-ФЗ, 30.03.1999, Статья 35
4. Федеральный закон  от  30 марта 1999 г.   N 52-ФЗ   "О санитарно-эпидемиологическом благополучии населения"   ., N 52-ФЗ, 30.03.1999, Статья 34
5. Федеральный закон  от  30 марта 1999 г.   N 52-ФЗ   "О санитарно-эпидемиологическом благополучии населения"   ., N 52-ФЗ, 30.03.1999, Статья 11
6. Федеральный закон  от  30 марта 1999 г.   N 52-ФЗ   "О санитарно-эпидемиологическом благополучии населения"   ., N 52-ФЗ, 30.03.1999, Статья 24
7. Федеральный закон  от  30 марта 1999 г.   N 52-ФЗ   "О санитарно-эпидемиологическом благополучии населения"   ., N 52-ФЗ, 30.03.1999, Статья 32
8. Федеральный закон  от  30 марта 1999 г.   N 52-ФЗ   "О санитарно-эпидемиологическом благополучии населения"   ., N 52-ФЗ, 30.03.1999, Статья 25
9.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168
10.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169
11.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174
12.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208
13.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194
14.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196
15.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176
16.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189
17.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 таблица 2.1
18.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
19.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3.3
20.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3.5
21.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3.10
22.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3.13
23.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
24.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5.25
25.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5.30
26.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4.5.25
27.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2.10
28.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2.11
29.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4.3.2
30.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4.1.11
31.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2.3
32.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2.7
33.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4.2.10
34.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4.5.19
35.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2.12
36.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4.3.3
37.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
38.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4.5.5
39.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4.5.6
40.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4.7
41.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4.5.27
42.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4.5.29
43.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4.23.1
44.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4.4.2
45.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4.5.22
46.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Другое/ прочее Приложение 3
47.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4.24.1
48.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
49.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4.4.6
50.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4.6.1
51.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4.22.1
52.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2.9
53.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4.2.8
54.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4.4.7
55.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4.5.30
56.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4.4.5
57.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3611
58.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3420
59.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3537
60.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3534
61.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62
62.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3632
63.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3598
64.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3548
65.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61
66.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3587
67.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3431
68.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607
69.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3552
70.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15
71.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26
72.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64
73.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3413
74.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3630
75.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3549
76.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31
77.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3533
78.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3466
79.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58
80.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3594
81.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125
82.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 &lt;...&gt;</t>
  </si>
  <si>
    <t>3VMXfNX0QUCW7EsWgEwR7g==</t>
  </si>
  <si>
    <t>1. Осмотр, 18.06.2024 - 01.07.2024, 3 - дистанционные технологии не применялись
2. Истребование документов, 18.06.2024 - 01.07.2024, 3 - дистанционные технологии не применялись
3. Отбор проб (образцов), 18.06.2024 - 01.07.2024, 3 - дистанционные технологии не применялись
4. Инструментальное обследование, 18.06.2024 - 01.07.2024, 3 - дистанционные технологии не применялись
5. Испытание, 18.06.2024 - 01.07.2024, 3 - дистанционные технологии не применялись
6. Экспертиза, 18.06.2024 - 01.07.2024, 3 - дистанционные технологии не применялись</t>
  </si>
  <si>
    <t>1. Город Москва, вн.тер.г. муниципальный округ Матушкино, г Зеленоград, ул Академика Валиева, д. 6 стр. 6</t>
  </si>
  <si>
    <t>77240041000107584165</t>
  </si>
  <si>
    <t xml:space="preserve">1. Юр. лицо 'АКЦИОНЕРНОЕ ОБЩЕСТВО "МОСВОДОКАНАЛ"', ИНН 7701984274, ОГРН 1127747298250, адрес 105005, ГОРОД МОСКВА, ПЛЕТЕШКОВСКИЙ ПЕРЕУЛОК, 2, раб. адрес 77, Г.Москва, </t>
  </si>
  <si>
    <t>1. адрес Город Москва, вн.тер.г. муниципальный округ Внуково, ул 1-я Рейсовая, вл. 14,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2. адрес Город Москва, вн.тер.г. муниципальный округ Восточный, п Акулово, вл. 24А,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3. адрес Город Москва, вн.тер.г. поселение Филимонковское, д Марьино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4. адрес Город Москва, вн.тер.г. городской округ Щербинка, г Щербинка, ш Симферопольское 28 км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5. адрес Город Москва, вн.тер.г. городской округ Щербинка, г Щербинка, ул Новостроевская, д. 2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6. адрес Город Москва, вн.тер.г. городской округ Щербинка, г Щербинка, ул Авиаторов, д. 1А,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7. адрес Город Москва, вн.тер.г. поселение Рязановское, п Знамя Октября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8. адрес Город Москва, вн.тер.г. поселение Рязановское, п Остафьево, П/Х,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9. адрес Город Москва, вн.тер.г. поселение Рязановское, п фабрики имени 1-го Мая,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10. адрес Город Москва, вн.тер.г. поселение Десеновское, пос. Ватутинки-1, военный городок №1/1,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11. адрес Город Москва, вн.тер.г. поселение Десеновское, пос. Ватутинки-1, военный городок №1/2,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12. адрес Город Москва, вн.тер.г. поселение Десеновское, пос. Ватутинки-1, военный городок №1/3,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13. адрес Город Москва, вн.тер.г. поселение Внуковское, п Московский писатель, ул Лебедева-Кумача,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14. адрес Город Москва, вн.тер.г. поселение Внуковское, п. МВТ,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15. адрес Город Москва, вн.тер.г. городской округ Троицк, г Троицк, ул Полковника милиции Курочкина, д. 7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16. адрес Город Москва, вн.тер.г. городской округ Троицк, г Троицк, ул Пушковых, д. 2 стр. 1,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17. адрес Город Москва, вн.тер.г. городской округ Троицк, г Троицк, ул Промышленная, д. 6,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18. адрес Город Москва, вн.тер.г. городской округ Троицк, г Троицк, ул Физическая, д. 11 стр. 1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19. адрес Город Москва, вн.тер.г. поселение Щаповское, д Батыбино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20. адрес Город Москва, вн.тер.г. поселение Марушкинское, д Власово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21. адрес Город Москва, вн.тер.г. поселение Вороновское, п. ЛМС,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22. адрес Город Москва, вн.тер.г. поселение Щаповское, пос. ДРП-3,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23. адрес Город Москва, вн.тер.г. поселение Первомайское, п Птичное, ул Заречная, д. 11,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24. адрес Город Москва, вн.тер.г. поселение Новофедоровское, п Рассудово, тер СНТ Рассудово-3,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25. адрес Город Москва, вн.тер.г. поселение Роговское, д ВимКаменка, ул Парковая, д. 32А,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26. адрес Город Москва, вн.тер.г. поселение Киевский, п. Киевский,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27. адрес Город Москва, вн.тер.г. поселение Кленовское, п. Кленово, вл. 1,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28. адрес Город Москва, вн.тер.г. поселение Кокошкино, п Кокошкино, ул Дзержинского, д. 14Б,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29. адрес Город Москва, вн.тер.г. поселение Краснопахорское, п. Красная Пахра, ш Калужское 45 км,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30. адрес Город Москва, вн.тер.г. поселение Краснопахорское, с Красное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31. адрес Город Москва, вн.тер.г. поселение Краснопахорское, п. Красная Пахра, ш Калужское, д. 17,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32. адрес Город Москва, вн.тер.г. поселение Марушкинское, д. Красные Горки,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33. адрес Город Москва, вн.тер.г. поселение Марушкинское, п Крекшино, 16В,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34. адрес Город Москва, вн.тер.г. поселение Щаповское, д. Кузнево,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35. адрес Город Москва, вн.тер.г. поселение Марушкинское, п Марушкино, ул Октябрьская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36. адрес Город Москва, вн.тер.г. поселение Краснопахорское, п подсобного хозяйства Минзаг, ул Сосновая, д. 6,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37. адрес Город Москва, вн.тер.г. поселение Щаповское, д. Ознобишино,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38. адрес Город Москва, вн.тер.г. поселение Марушкинское, д Акиньшино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39. адрес Город Москва, вн.тер.г. поселение Первомайское, п Первомайское, ул Центральная, д. 28,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40. адрес Город Москва, вн.тер.г. поселение Новофедоровское, КП "Рассудово-2",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41. адрес Город Москва, вн.тер.г. поселение Первомайское, п Птичное, ул Лесная, д. 87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42. адрес Город Москва, вн.тер.г. поселение Щаповское, д. Сатино-Татарское,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43. адрес Город Москва, вн.тер.г. поселение Первомайское, х Ильичевка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44. адрес  Город Москва, вн.тер.г. поселение Михайлово-Ярцевское, п Шишкин Лес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45. адрес Город Москва, вн.тер.г. поселение Щаповское, п. Щапово,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46. адрес Город Москва, вн.тер.г. поселение Московский, д Говорово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47. адрес Город Москва, вн.тер.г. поселение Первомайское, д Горчаково, ул Светлая, д. 1,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48. адрес Город Москва, вн.тер.г. поселение Первомайское, д Пучково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49. адрес Город Москва, вн.тер.г. поселение Краснопахорское, КП Былово,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50. адрес Город Москва, вн.тер.г. поселение Щаповское, п.о. Приволье,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51. адрес Город Москва, вн.тер.г. городской округ Троицк, мкр. К, ул Северная, д. 2А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52. адрес Город Москва, вн.тер.г. поселение Вороновское, вблизи д. Голохвастово,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53. адрес Город Москва, вн.тер.г. поселение Краснопахорское, д Чириково полигон ТБО "Малинки",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54. адрес Город Москва, вн.тер.г. поселение Кокошкино, х Брёхово, ТСЖ Полярное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55. адрес Город Москва, вн.тер.г. поселение Новофедоровское, д Белоусово, ул Московская, д. 21 стр. 2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56. адрес Город Москва, вн.тер.г. поселение Михайлово-Ярцевское, вблизи д Пудово-Сипягино, КП Северянин,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57. адрес Город Москва, вн.тер.г. поселение Десеновское, д Яковлево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58. адрес Город Москва, вн.тер.г. поселение Московский, г. Московский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59. адрес Город Москва, вн.тер.г. поселение Кленовское, с Кленово,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60. адрес Город Москва, вн.тер.г. поселение Кокошкино, п Кокошкино,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61. адрес Город Москва, вн.тер.г. поселение Краснопахорское, с Красное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62. адрес Город Москва, вн.тер.г. поселение Краснопахорское, п подсобного хозяйства Минзаг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63. адрес Город Москва, вн.тер.г. поселение Марушкинское, д Марушкино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64. адрес Город Москва, вн.тер.г. поселение Михайлово-Ярцевское, п Шишкин Лес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65. адрес Город Москва, вн.тер.г. поселение Новофедоровское, п Рассудово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66. адрес Город Москва, вн.тер.г. поселение Первомайское, п Птичное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67. адрес Город Москва, вн.тер.г. поселение Роговское, п Рогово,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68. адрес Город Москва, вн.тер.г. городской округ Троицк, г Троицк, ул Промышленная, д. 3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69. адрес Город Москва, вн.тер.г. поселение Щаповское, п. Щапово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70. адрес Город Москва, вн.тер.г. поселение Щаповское, пос. Курилово,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71. адрес Город Москва, вн.тер.г. поселение Щаповское, п.о. Приволье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72. адрес Город Москва, вн.тер.г. муниципальный округ Южное Бутово, проезд Проектируемый 1113-й, влд. 1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73. адрес Город Москва, вн.тер.г. поселение Десеновское, пос. Ватутинки,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74. адрес Город Москва, вн.тер.г. поселение Киевский, п. Киевский,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75. адрес Город Москва, вн.тер.г. поселение Вороновское, вблизи д. Бабенки,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76. адрес Город Москва, вн.тер.г. поселение Кокошкино, х Брёхово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77. адрес  Город Москва, вн.тер.г. муниципальный округ Восточный, ул Западная, д. 4,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78. адрес Город Москва, вн.тер.г. муниципальный округ Солнцево, ул Родниковая, д. 7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79. адрес Город Москва, вн.тер.г. муниципальный округ Северный, линия 1-я Северная, д. 1 стр. 1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80. адрес Город Москва, вн.тер.г. муниципальный округ Кунцево, ул Василия Ботылёва, д. 1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81. адрес Город Москва, вн.тер.г. муниципальный округ Некрасовка, ул 2-я Вольская, д. 30 стр. 33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82. адрес Город Москва, вн.тер.г. муниципальный округ Печатники, проезд 1-й Курьяновский, д. 15, стр. 1,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83. адрес Город Москва, вн.тер.г. муниципальный округ Савелки, г Зеленоград, аллея Сосновая, д. 12 стр. 1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84. адрес Город Москва, вн.тер.г. муниципальный округ Силино, г Зеленоград, пр-кт Панфиловский, д. 3 стр. 1, 2, 3, 4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85. адрес Город Москва, вн.тер.г. муниципальный округ Савелки, г Зеленоград, пр-д 5253-й, д. 2 стр. 1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86. адрес Город Москва, вн.тер.г. муниципальный округ Силино, г Зеленоград, ул Алабушевская, д. 5 стр. 1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87. адрес Город Москва, вн.тер.г. муниципальный округ Силино, г Зеленоград, пр-кт Панфиловский, д. 20 стр. 1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88. адрес Город Москва, вн.тер.г. муниципальный округ Матушкино, г Зеленоград, пр-кт Панфиловский, д. 11 стр. 1, 2, 3, 4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89. адрес Город Москва, вн.тер.г. муниципальный округ Матушкино, г Зеленоград, ул Конструктора Гуськова, д.1А, стр.1 ,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
90. адрес Город Москва, вн.тер.г. муниципальный округ Савелки, г Зеленоград, аллея Сосновая, д. 6 стр. 2, 3, 4, тип 'Деятельность и действия', вид 'Деятельность по водоподготовке и водоснабжению', подвид 'Деятельность по водоподготовке и водоснабжению', 'чрезвычайно высокий риск', опасность 'Не применяется'</t>
  </si>
  <si>
    <t>1. Федеральный закон «O санитарно-эпидемиологическом благополучии населения» от 30.03.1999 № 52- ФЗ , 52-ФЗ, 30.03.1999, Статья 11
2. Федеральный закон «O санитарно-эпидемиологическом благополучии населения» от 30.03.1999 № 52- ФЗ , 52-ФЗ, 30.03.1999, Статья 12
3. Федеральный закон «O санитарно-эпидемиологическом благополучии населения» от 30.03.1999 № 52- ФЗ , 52-ФЗ, 30.03.1999, Статья 18
4. Федеральный закон «O санитарно-эпидемиологическом благополучии населения» от 30.03.1999 № 52- ФЗ , 52-ФЗ, 30.03.1999, Статья 19
5. Федеральный закон «O санитарно-эпидемиологическом благополучии населения» от 30.03.1999 № 52- ФЗ , 52-ФЗ, 30.03.1999, Статья 20
6. Федеральный закон «O санитарно-эпидемиологическом благополучии населения» от 30.03.1999 № 52- ФЗ , 52-ФЗ, 30.03.1999, Статья 21
7. Федеральный закон «O санитарно-эпидемиологическом благополучии населения» от 30.03.1999 № 52- ФЗ , 52-ФЗ, 30.03.1999, Статья 22
8. Федеральный закон «O санитарно-эпидемиологическом благополучии населения» от 30.03.1999 № 52- ФЗ , 52-ФЗ, 30.03.1999, Статья 24
9. Федеральный закон «O санитарно-эпидемиологическом благополучии населения» от 30.03.1999 № 52- ФЗ , 52-ФЗ, 30.03.1999, Статья 25
10. Федеральный закон «O санитарно-эпидемиологическом благополучии населения» от 30.03.1999 № 52- ФЗ , 52-ФЗ, 30.03.1999, Статья 27
11. Федеральный закон «O санитарно-эпидемиологическом благополучии населения» от 30.03.1999 № 52- ФЗ , 52-ФЗ, 30.03.1999, Статья 29
12. Федеральный закон «O санитарно-эпидемиологическом благополучии населения» от 30.03.1999 № 52- ФЗ , 52-ФЗ, 30.03.1999, Статья 32
13. Федеральный закон «O санитарно-эпидемиологическом благополучии населения» от 30.03.1999 № 52- ФЗ , 52-ФЗ, 30.03.1999, Статья 34
14. Федеральный закон «O санитарно-эпидемиологическом благополучии населения» от 30.03.1999 № 52- ФЗ , 52-ФЗ, 30.03.1999, Статья 35
15. Федеральный закон «O санитарно-эпидемиологическом благополучии населения» от 30.03.1999 № 52- ФЗ , 52-ФЗ, 30.03.1999, Статья 36
16. Федеральный закон № 416-ФЗ от 07.12.2001 «О водоснабжении и водоотведении», 416-ФЗ, 07.12.2001, Статья 23
17. Федеральный закон № 416-ФЗ от 07.12.2001 «О водоснабжении и водоотведении», 416-ФЗ, 07.12.2001, Пункт 1, Статья 23
18. Федеральный закон № 416-ФЗ от 07.12.2001 «О водоснабжении и водоотведении», 416-ФЗ, 07.12.2001, Пункт 2, Статья 23
19. Федеральный закон № 416-ФЗ от 07.12.2001 «О водоснабжении и водоотведении», 416-ФЗ, 07.12.2001, Пункт 5, Статья 23
20. СанПиН №2.1.4.1110-02 "Зоны санитарной охраны источников водоснабженияи водопроводов
питьевого назначения., СанПиН 2.1.4.1110-02, 14.03.2002, Пункт 1.11
21. СанПиН №2.1.4.1110-02 "Зоны санитарной охраны источников водоснабженияи водопроводов
питьевого назначения., СанПиН 2.1.4.1110-02, 14.03.2002, Пункт 1.13
22. СанПиН №2.1.4.1110-02 "Зоны санитарной охраны источников водоснабженияи водопроводов
питьевого назначения., СанПиН 2.1.4.1110-02, 14.03.2002, Пункт 3.2.1
23. СанПиН №2.1.4.1110-02 "Зоны санитарной охраны источников водоснабженияи водопроводов
питьевого назначения., СанПиН 2.1.4.1110-02, 14.03.2002, Пункт 3.2.2
24. СанПиН №2.1.4.1110-02 "Зоны санитарной охраны источников водоснабженияи водопроводов
питьевого назначения., СанПиН 2.1.4.1110-02, 14.03.2002, Пункт 3.2.3
25. СанПиН №2.1.4.1110-02 "Зоны санитарной охраны источников водоснабженияи водопроводов
питьевого назначения., СанПиН 2.1.4.1110-02, 14.03.2002, Пункт 3.3.1
26. СанПиН №2.1.4.1110-02 "Зоны санитарной охраны источников водоснабженияи водопроводов
питьевого назначения., СанПиН 2.1.4.1110-02, 14.03.2002, Пункт 3.4
27.  СанПиН 2.1.4.2625-10 Зоны санитарной охраны источников питьевого водоснабжения г. Москвы, СанПиН 2.1.4.2625-10 , 30.04.2010, Пункт 4.3
28.  СанПиН 2.1.4.2625-10 Зоны санитарной охраны источников питьевого водоснабжения г. Москвы, СанПиН 2.1.4.2625-10 , 30.04.2010, Пункт 1.1.1
29.  СанПиН 2.1.4.2625-10 Зоны санитарной охраны источников питьевого водоснабжения г. Москвы, СанПиН 2.1.4.2625-10 , 30.04.2010, Пункт 1.1.2
30.  СанПиН 2.1.4.2625-10 Зоны санитарной охраны источников питьевого водоснабжения г. Москвы, СанПиН 2.1.4.2625-10 , 30.04.2010, Пункт 1.1.3
31.  СанПиН 2.1.4.2625-10 Зоны санитарной охраны источников питьевого водоснабжения г. Москвы, СанПиН 2.1.4.2625-10 , 30.04.2010, Пункт 4.1
32.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3
33.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6
34.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
35.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8
36.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
37.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10
38.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11
39.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12
40.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13
41.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66
42.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70
43.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71
44.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72
45.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73
46.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74
47.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75
48.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76
49.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77
50.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79
51.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91
52.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92
53.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96
54.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97
55.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98
56.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102
57.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103
58.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104
59.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213
60.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214
61.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215
62.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216
63.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217
64.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218
65.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219
66.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220
67.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221
68.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222
69.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223
70.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224
71.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225
72.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226
73.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227
74.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78
75.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82
76.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83
77.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85
78.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94
79.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105
80.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121
81.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Другое/ прочее приложение 2
82.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Другое/ прочее приложение 3
83.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Другое/ прочее приложение 4
84.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Другое/ прочее приложение 6
85.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1.1
86.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1.2
87.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2.1
88.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2.2
89.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3.1
90.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3.2
91.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3.3
92.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3.4
93.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3.5
94.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3.7
95.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3.9
96.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3.11
97.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3.13
98.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4.1
99.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4.3
100.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4.4
101. СанПиН 1. &lt;...&gt;</t>
  </si>
  <si>
    <t>MuXcpw7iECzycASjudyKug==</t>
  </si>
  <si>
    <t>1. Осмотр, 05.06.2024 - 19.06.2024, 3 - дистанционные технологии не применялись
2. Опрос, 05.06.2024 - 19.06.2024, 3 - дистанционные технологии не применялись
3. Получение письменных объяснений, 05.06.2024 - 19.06.2024, 3 - дистанционные технологии не применялись
4. Истребование документов, 05.06.2024 - 19.06.2024, 3 - дистанционные технологии не применялись
5. Отбор проб (образцов), 05.06.2024 - 19.06.2024, 3 - дистанционные технологии не применялись
6. Инструментальное обследование, 05.06.2024 - 19.06.2024, 3 - дистанционные технологии не применялись
7. Экспертиза, 05.06.2024 - 19.06.2024, 3 - дистанционные технологии не применялись</t>
  </si>
  <si>
    <t>1. Город Москва, вн.тер.г. муниципальный округ Внуково, ул 1-я Рейсовая, вл. 14
2. Город Москва, вн.тер.г. муниципальный округ Восточный, п Акулово, вл. 24А
3. Город Москва, вн.тер.г. поселение Филимонковское, д Марьино 
4. Город Москва, вн.тер.г. городской округ Щербинка, г Щербинка, ш Симферопольское 28 км 
5. Город Москва, вн.тер.г. городской округ Щербинка, г Щербинка, ул Новостроевская, д. 2 
6. Город Москва, вн.тер.г. городской округ Щербинка, г Щербинка, ул Авиаторов, д. 1А
7. Город Москва, вн.тер.г. поселение Рязановское, п Знамя Октября 
8. Город Москва, вн.тер.г. поселение Рязановское, п Остафьево, П/Х
9. Город Москва, вн.тер.г. поселение Рязановское, п фабрики имени 1-го Мая
10. Город Москва, вн.тер.г. поселение Десеновское, пос. Ватутинки-1, военный городок №1/1
11. Город Москва, вн.тер.г. поселение Десеновское, пос. Ватутинки-1, военный городок №1/2
12. Город Москва, вн.тер.г. поселение Десеновское, пос. Ватутинки-1, военный городок №1/3
13. Город Москва, вн.тер.г. поселение Внуковское, п Московский писатель, ул Лебедева-Кумача
14. Город Москва, вн.тер.г. поселение Внуковское, п. МВТ
15. Город Москва, вн.тер.г. городской округ Троицк, г Троицк, ул Полковника милиции Курочкина, д. 7 
16. Город Москва, вн.тер.г. городской округ Троицк, г Троицк, ул Пушковых, д. 2 стр. 1
17. Город Москва, вн.тер.г. городской округ Троицк, г Троицк, ул Промышленная, д. 6
18. Город Москва, вн.тер.г. городской округ Троицк, г Троицк, ул Физическая, д. 11 стр. 1 
19. Город Москва, вн.тер.г. поселение Щаповское, д Батыбино 
20. Город Москва, вн.тер.г. поселение Марушкинское, д Власово 
21. Город Москва, вн.тер.г. поселение Вороновское, п. ЛМС
22. Город Москва, вн.тер.г. поселение Щаповское, пос. ДРП-3
23. Город Москва, вн.тер.г. поселение Первомайское, п Птичное, ул Заречная, д. 11
24. Город Москва, вн.тер.г. поселение Новофедоровское, п Рассудово, тер СНТ Рассудово-3
25. Город Москва, вн.тер.г. поселение Роговское, д ВимКаменка, ул Парковая, д. 32А
26. Город Москва, вн.тер.г. поселение Киевский, п. Киевский
27. Город Москва, вн.тер.г. поселение Кленовское, п. Кленово, вл. 1
28. Город Москва, вн.тер.г. поселение Кокошкино, п Кокошкино, ул Дзержинского, д. 14Б
29. Город Москва, вн.тер.г. поселение Краснопахорское, п. Красная Пахра, ш Калужское 45 км
30. Город Москва, вн.тер.г. поселение Краснопахорское, с Красное 
31. Город Москва, вн.тер.г. поселение Краснопахорское, п. Красная Пахра, ш Калужское, д. 17
32. Город Москва, вн.тер.г. поселение Марушкинское, д. Красные Горки
33. Город Москва, вн.тер.г. поселение Марушкинское, п Крекшино, 16В
34. Город Москва, вн.тер.г. поселение Щаповское, д. Кузнево
35. Город Москва, вн.тер.г. поселение Марушкинское, п Марушкино, ул Октябрьская 
36. Город Москва, вн.тер.г. поселение Краснопахорское, п подсобного хозяйства Минзаг, ул Сосновая, д. 6
37. Город Москва, вн.тер.г. поселение Щаповское, д. Ознобишино
38. Город Москва, вн.тер.г. поселение Марушкинское, д Акиньшино 
39. Город Москва, вн.тер.г. поселение Первомайское, п Первомайское, ул Центральная, д. 28
40. Город Москва, вн.тер.г. поселение Новофедоровское, КП "Рассудово-2"
41. Город Москва, вн.тер.г. поселение Первомайское, п Птичное, ул Лесная, д. 87 
42. Город Москва, вн.тер.г. поселение Щаповское, д. Сатино-Татарское
43. Город Москва, вн.тер.г. поселение Первомайское, х Ильичевка 
44.  Город Москва, вн.тер.г. поселение Михайлово-Ярцевское, п Шишкин Лес 
45. Город Москва, вн.тер.г. поселение Щаповское, п. Щапово
46. Город Москва, вн.тер.г. поселение Московский, д Говорово 
47. Город Москва, вн.тер.г. поселение Первомайское, д Горчаково, ул Светлая, д. 1
48. Город Москва, вн.тер.г. поселение Первомайское, д Пучково 
49. Город Москва, вн.тер.г. поселение Краснопахорское, КП Былово
50. Город Москва, вн.тер.г. поселение Щаповское, п.о. Приволье
51. Город Москва, вн.тер.г. городской округ Троицк, мкр. К, ул Северная, д. 2А 
52. Город Москва, вн.тер.г. поселение Вороновское, вблизи д. Голохвастово
53. Город Москва, вн.тер.г. поселение Краснопахорское, д Чириково полигон ТБО "Малинки"
54. Город Москва, вн.тер.г. поселение Кокошкино, х Брёхово, ТСЖ Полярное 
55. Город Москва, вн.тер.г. поселение Новофедоровское, д Белоусово, ул Московская, д. 21 стр. 2 
56. Город Москва, вн.тер.г. поселение Михайлово-Ярцевское, вблизи д Пудово-Сипягино, КП Северянин
57. Город Москва, вн.тер.г. поселение Десеновское, д Яковлево 
58. Город Москва, вн.тер.г. поселение Московский, г. Московский 
59. Город Москва, вн.тер.г. поселение Кленовское, с Кленово
60. Город Москва, вн.тер.г. поселение Кокошкино, п Кокошкино
61. Город Москва, вн.тер.г. поселение Краснопахорское, с Красное 
62. Город Москва, вн.тер.г. поселение Краснопахорское, п подсобного хозяйства Минзаг 
63. Город Москва, вн.тер.г. поселение Марушкинское, д Марушкино 
64. Город Москва, вн.тер.г. поселение Михайлово-Ярцевское, п Шишкин Лес 
65. Город Москва, вн.тер.г. поселение Новофедоровское, п Рассудово 
66. Город Москва, вн.тер.г. поселение Первомайское, п Птичное 
67. Город Москва, вн.тер.г. поселение Роговское, п Рогово
68. Город Москва, вн.тер.г. городской округ Троицк, г Троицк, ул Промышленная, д. 3 
69. Город Москва, вн.тер.г. поселение Щаповское, п. Щапово 
70. Город Москва, вн.тер.г. поселение Щаповское, пос. Курилово
71. Город Москва, вн.тер.г. поселение Щаповское, п.о. Приволье 
72. Город Москва, вн.тер.г. муниципальный округ Южное Бутово, проезд Проектируемый 1113-й, влд. 1 
73. Город Москва, вн.тер.г. поселение Десеновское, пос. Ватутинки
74. Город Москва, вн.тер.г. поселение Киевский, п. Киевский
75. Город Москва, вн.тер.г. поселение Вороновское, вблизи д. Бабенки
76. Город Москва, вн.тер.г. поселение Кокошкино, х Брёхово 
77.  Город Москва, вн.тер.г. муниципальный округ Восточный, ул Западная, д. 4
78. Город Москва, вн.тер.г. муниципальный округ Солнцево, ул Родниковая, д. 7 
79. Город Москва, вн.тер.г. муниципальный округ Северный, линия 1-я Северная, д. 1 стр. 1 
80. Город Москва, вн.тер.г. муниципальный округ Кунцево, ул Василия Ботылёва, д. 1 
81. Город Москва, вн.тер.г. муниципальный округ Некрасовка, ул 2-я Вольская, д. 30 стр. 33 
82. Город Москва, вн.тер.г. муниципальный округ Печатники, проезд 1-й Курьяновский, д. 15, стр. 1
83. Город Москва, вн.тер.г. муниципальный округ Савелки, г Зеленоград, аллея Сосновая, д. 12 стр. 1 
84. Город Москва, вн.тер.г. муниципальный округ Силино, г Зеленоград, пр-кт Панфиловский, д. 3 стр. 1, 2, 3, 4 
85. Город Москва, вн.тер.г. муниципальный округ Савелки, г Зеленоград, пр-д 5253-й, д. 2 стр. 1 
86. Город Москва, вн.тер.г. муниципальный округ Силино, г Зеленоград, ул Алабушевская, д. 5 стр. 1 
87. Город Москва, вн.тер.г. муниципальный округ Силино, г Зеленоград, пр-кт Панфиловский, д. 20 стр. 1 
88. Город Москва, вн.тер.г. муниципальный округ Матушкино, г Зеленоград, пр-кт Панфиловский, д. 11 стр. 1, 2, 3, 4 
89. Город Москва, вн.тер.г. муниципальный округ Матушкино, г Зеленоград, ул Конструктора Гуськова, д.1А, стр.1 
90. Город Москва, вн.тер.г. муниципальный округ Савелки, г Зеленоград, аллея Сосновая, д. 6 стр. 2, 3, 4</t>
  </si>
  <si>
    <t>77240041000107584438</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</si>
  <si>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Исходя из ОКВЭД контролируемого лица включение в предмет КНМ соблюдение обязательных требований, предусмотренных ст. 12 Федерального закона от 30.03.1999 № 52-ФЗ «О санитарно-эпидемиологическом благополучии населения» (Санитарно-эпидемиологические требования к планировке и застройке), является излишним.
В предмете проверки указан НПА, утративший силу (ч. 2 ст. 22 ФЗ от 30.03.1999 № 52-ФЗ «О санитарно-эпидемиологическом благополучии населения»).</t>
  </si>
  <si>
    <t xml:space="preserve">1. Юр. лицо 'ОБЩЕСТВО С ОГРАНИЧЕННОЙ ОТВЕТСТВЕННОСТЬЮ "ЕФН-ЭКОТЕХПРОМ МСЗ 3"', ИНН 7737520364, ОГРН 5077746776047, адрес 117546, ГОРОД МОСКВА, ПОДОЛЬСКИХ КУРСАНТОВ УЛИЦА, 22А, раб. адрес </t>
  </si>
  <si>
    <t>1. адрес Город Москва, вн.тер.г. муниципальный округ Бирюлево Западное, ул Подольских Курсантов, д.22А, тип 'Деятельность и действия', вид 'Деятельность по сбору, накоплению, транспортированию, обработке, утилизации, обезвреживанию, размещению отходов', подвид 'Деятельность по сбору, накоплению, транспортированию, обработке, утилизации, обезвреживанию, размещению отходов', 'чрезвычайно высокий риск', опасность 'Не применяется'</t>
  </si>
  <si>
    <t>1. Федеральный закон «O санитарно-эпидемиологическом благополучии населения» от 30.03.1999 № 52- ФЗ , 52-ФЗ, 30.03.1999, Статья 35
2. Федеральный закон «O санитарно-эпидемиологическом благополучии населения» от 30.03.1999 № 52- ФЗ , 52-ФЗ, 30.03.1999, Статья 11
3. Федеральный закон «O санитарно-эпидемиологическом благополучии населения» от 30.03.1999 № 52- ФЗ , 52-ФЗ, 30.03.1999, Статья 12
4. Федеральный закон «O санитарно-эпидемиологическом благополучии населения» от 30.03.1999 № 52- ФЗ , 52-ФЗ, 30.03.1999, Статья 19
5. Федеральный закон «O санитарно-эпидемиологическом благополучии населения» от 30.03.1999 № 52- ФЗ , 52-ФЗ, 30.03.1999, Статья 20
6. Федеральный закон «O санитарно-эпидемиологическом благополучии населения» от 30.03.1999 № 52- ФЗ , 52-ФЗ, 30.03.1999, Статья 22
7. Федеральный закон «O санитарно-эпидемиологическом благополучии населения» от 30.03.1999 № 52- ФЗ , 52-ФЗ, 30.03.1999, Статья 24
8. Федеральный закон «O санитарно-эпидемиологическом благополучии населения» от 30.03.1999 № 52- ФЗ , 52-ФЗ, 30.03.1999, Статья 25
9. Федеральный закон «O санитарно-эпидемиологическом благополучии населения» от 30.03.1999 № 52- ФЗ , 52-ФЗ, 30.03.1999, Статья 27
10. Федеральный закон «O санитарно-эпидемиологическом благополучии населения» от 30.03.1999 № 52- ФЗ , 52-ФЗ, 30.03.1999, Статья 29
11. Федеральный закон «O санитарно-эпидемиологическом благополучии населения» от 30.03.1999 № 52- ФЗ , 52-ФЗ, 30.03.1999, Статья 32
12. Федеральный закон «O санитарно-эпидемиологическом благополучии населения» от 30.03.1999 № 52- ФЗ , 52-ФЗ, 30.03.1999, Статья 34
13.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242
14.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3
15.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6
16.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
17.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8
18.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9
19.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10
20.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11
21.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12
22.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13
23.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66
24.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68
25.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70
26.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71
27.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72
28.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73
29.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74
30.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75
31.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76
32.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77
33.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79
34.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117
35.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213
36.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215
37.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216
38.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217
39.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218
40.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219
41.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220
42.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221
43.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223
44.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224
45.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225
46.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226
47.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227
48.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240
49.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241
50. СанПиН 3.3686-21 "Санитарнo-эпидемиологические требования по профилактике инфекционных болезней", СанПиН 3.3686-21 , 28.01.2021, Пункт 2065
51. СанПиН 3.3686-21 "Санитарнo-эпидемиологические требования по профилактике инфекционных болезней", СанПиН 3.3686-21 , 28.01.2021, Пункт 58
52. СанПиН 3.3686-21 "Санитарнo-эпидемиологические требования по профилактике инфекционных болезней", СанПиН 3.3686-21 , 28.01.2021, Пункт 62
53. СанПиН 3.3686-21 "Санитарнo-эпидемиологические требования по профилактике инфекционных болезней", СанПиН 3.3686-21 , 28.01.2021, Пункт 64
54. СанПиН 3.3686-21 "Санитарнo-эпидемиологические требования по профилактике инфекционных болезней", СанПиН 3.3686-21 , 28.01.2021, Пункт 84
55. СанПиН 3.3686-21 "Санитарнo-эпидемиологические требования по профилактике инфекционных болезней", СанПиН 3.3686-21 , 28.01.2021, Пункт 85
56. СанПиН 3.3686-21 "Санитарнo-эпидемиологические требования по профилактике инфекционных болезней", СанПиН 3.3686-21 , 28.01.2021, Пункт 88
57. СанПиН 3.3686-21 "Санитарнo-эпидемиологические требования по профилактике инфекционных болезней", СанПиН 3.3686-21 , 28.01.2021, Пункт 89
58. СанПиН 3.3686-21 "Санитарнo-эпидемиологические требования по профилактике инфекционных болезней", СанПиН 3.3686-21 , 28.01.2021, Пункт 98
59. СанПиН 3.3686-21 "Санитарнo-эпидемиологические требования по профилактике инфекционных болезней", СанПиН 3.3686-21 , 28.01.2021, Пункт 99
60. СанПиН 3.3686-21 "Санитарнo-эпидемиологические требования по профилактике инфекционных болезней", СанПиН 3.3686-21 , 28.01.2021, Пункт 101
61. СанПиН 3.3686-21 "Санитарнo-эпидемиологические требования по профилактике инфекционных болезней", СанПиН 3.3686-21 , 28.01.2021, Пункт 106
62. СанПиН 3.3686-21 "Санитарнo-эпидемиологические требования по профилактике инфекционных болезней", СанПиН 3.3686-21 , 28.01.2021, Пункт 108
63. СанПиН 3.3686-21 "Санитарнo-эпидемиологические требования по профилактике инфекционных болезней", СанПиН 3.3686-21 , 28.01.2021, Пункт 109
64. СанПиН 3.3686-21 "Санитарнo-эпидемиологические требования по профилактике инфекционных болезней", СанПиН 3.3686-21 , 28.01.2021, Пункт 110
65. СанПиН 3.3686-21 "Санитарнo-эпидемиологические требования по профилактике инфекционных болезней", СанПиН 3.3686-21 , 28.01.2021, Пункт 111
66. СанПиН 3.3686-21 "Санитарнo-эпидемиологические требования по профилактике инфекционных болезней", СанПиН 3.3686-21 , 28.01.2021, Пункт 114
67. СанПиН 3.3686-21 "Санитарнo-эпидемиологические требования по профилактике инфекционных болезней", СанПиН 3.3686-21 , 28.01.2021, Пункт 132
68.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100
69.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1.1
70.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1.2
71.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2.1
72.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2.2
73.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3.1
74.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3.2
75.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3.3
76.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3.4
77.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3.5
78.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3.6
79.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3.13
80.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4.1
81.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4.3
82.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4.4
83.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4.5
84.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4.6
85.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5.1
86.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5.2
87.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5.4
88.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5.24
89.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5.25
90.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Другое/ прочее таб. 5.35
91.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11
92.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12
93.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28
94.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29
95.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30
96.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31
97.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34
98.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35
99. СанПиН 1.2.3685-21 "Гигиенические нормативы и требoвания к обеспечению безопасности и (или) безвредности для человека факторов среды обитания", СанПиН 1.2.3685-21 , 28.01.2021, Пункт 83
100. СанПиН 2.2.1/2.1.1.1200-03 "Санитарно-защитные зoны и санитарная классификация предприятий, сооружений и иных объектов", СанПиН 2.2.1/2.1.1.1200-03, 25.09.2007, Пункт 5.3
101. СанПиН 2.2.1/2.1.1.1200-03 "Санитарно-защитные зoны и санитарная классификация предприятий, сооружений и иных объектов", СанПиН 2.2.1/2.1.1.1200-03, 25.09.2007, Пункт 1.2
102. СанПиН 2.2.1/2.1.1.1200-03 "Санитарно-защитные зoны и санитарная классификация предприятий, сооружений и иных объектов", СанПиН 2.2.1/2.1.1.1200-03, 25.09.2007, Пункт 1.5
103. СанПиН 2.2.1/2.1.1.1200-03 "Санитарно-защитные зoны и санитарная классификация предприятий, сооружений и иных объектов", СанПиН 2.2.1/2.1.1.1200-03, 25.09.2007, Пункт 2.1
104. СанПиН 2.2.1/2.1.1.1200-03 "Санитарно-защитные зoны и санитарная классификация предприятий, сооружений и иных объектов", СанПиН 2.2.1/2.1.1.1200-03, 25.09.2007, Пункт 2.3
105. СанПиН 2.2.1/2.1.1.1200-03 "Санитарно-защитные зoны и санитарная классификация предприятий, сооружений и иных объектов", СанПиН 2.2.1/2.1.1.1200-03, 25.09.2007, Пункт 2.5
106. СанПиН 2.2.1/2.1.1.1200-03 "Санитарно-защитные зoны и санитарная классификация предприятий, сооружений и иных объектов", СанПиН 2.2.1/2.1.1.1200-03, 25.09.2007, Пункт 3.2
107. СанПиН 2.2.1/2.1.1.1200-03 "Санитарно-защитные зoны и санитарная классификация предприятий, сооружений и иных объектов", СанПиН 2.2.1/2.1.1.1200-03, 25.09.2007, Пункт 5.1
108. СанПиН 2.2.1/2.1.1.1200-03 "Санитарно-защитные зoны и санитарная классификация предприятий, сооружений и иных объектов", СанПиН 2.2.1/2.1.1.1200-03, 25.09.2007, Пункт 5.2
109. СанПиН 2.2.3670-20 "Санитарно-эпидемиологические требoвания к условиям труда", СанПиН 2.2.3670-20, 02.12.2020, Пункт 8.21
110. СанПиН 2.2.3670-20 "Санитарно-эпидемиологические требoвания к условиям труда", СанПиН 2.2.3670-20, 02.12.2020, Пункт 1.4
111. СанПиН 2.2.3670-20 "Санитарно-эпидемиологические требoвания к условиям труда", СанПиН 2.2.3670-20, 02.12.2020, Пункт 1.5
112. СанПиН 2.2.3670-20 "Санитарно-эпидемиологические требoвания к условиям труда", СанПиН 2.2.3670-20, 02.12.2020, Пункт 1.7
113. СанПиН 2.2.3670-20 "Санитарно-эпидемиологические требoвания к условиям труда", СанПиН 2.2.3670-20, 02.12.2020, Пункт 2.2
114. СанПиН 2.2.3670-20 "Санитарно-эпидемиологические требoвания к условиям труда", СанПиН 2.2.3670-20, 02.12.2020, Пункт 2.3
115. СанПиН 2.2.3670-20 "Санитарно-эпидемиологические требoвания к условиям труда", СанПиН 2.2.3670-20, 02.12.2020, Пункт 2.4
116. СанПиН 2.2.3670-20 "Санитарно-эпидемиологические требoвания к условиям труда", СанПиН 2.2.3670-20, 02.12.2020, Пункт 2.5
117. СанПиН 2.2.3670-20 "Санитарно-эпидемиологические требoвания к условиям труда", СанПиН 2.2.3670-20, 02.12.2020, Пункт 2.6
118. СанПиН 2.2.3670-20 "Санитарно-эпидемиологические требoвания к условиям труда", СанПиН 2.2.3670-20, 02.12.2020, Пункт 2.7
119. СанПиН 2.2.3670-20 "Санитарно-эпидемиологические требoвания к условиям труда", СанПиН 2.2.3670-20, 02.12.2020, Пункт 2.8
120. СанПиН 2.2.3670-20 "Санитарно-эпидемиологические требoвания к условиям труда", СанПиН 2.2.3670-20, 02.12.2020, Пункт 3.1
121. СанПиН 2.2.3670-20 "Санитарно-эпидемиологические требoвания к условиям труда", СанПиН 2.2.3670-20, 02.12.2020, Пункт 3.3
122. СанПиН 2.2.3670-20 "Санитарно-эпидемиологические требoвания к условиям труда", СанПиН 2.2.3670-20, 02.12.2020, Пункт 4.1
123. СанПиН 2.2.3670-20 "Санитарно-эпидемиологические требoвания к условиям труда", СанПиН 2.2.3670-20, 02.12.2020, Пункт 4.2
124. СанПиН 2.2.3670-20 "Санитарно-эпидемиологические требoвания к условиям труда", СанПиН 2.2.3670-20, 02.12.2020, Пункт 4.5
125. СанПиН 2.2.3670-20 "Санитарно-эпидемиологические требoвания к условиям труда", СанПиН 2.2.3670-20, 02.12.2020, Пункт 4.7
126. СанПиН 2.2.3670-20 "Санитарно-эпидемиологические требoвания к условиям труда", СанПиН  &lt;...&gt;</t>
  </si>
  <si>
    <t>H4pqxJAblu0LQI2KlsnIDw==</t>
  </si>
  <si>
    <t>1. Город Москва, вн.тер.г. муниципальный округ Бирюлево Западное, ул Подольских Курсантов, д. 22А</t>
  </si>
  <si>
    <t>77240041000107584809</t>
  </si>
  <si>
    <t xml:space="preserve">1. Юр. лицо 'АВТОНОМНАЯ НЕКОММЕРЧЕСКАЯ ОРГАНИЗАЦИЯ СРЕДНЯЯ ОБЩЕОБРАЗОВАТЕЛЬНАЯ ШКОЛА "НОВО-НИКОЛЬСКАЯ ГИМНАЗИЯ"', ИНН 7751202050, ОГРН 1217700347765, адрес 108808,РОССИЯ, Г. МОСКВА, ВН.ТЕР.Г. ПОСЕЛЕНИЕ ПЕРВОМАЙСКОЕ, ИВАНОВСКОЕ Д., СЕМЁНА ГОРДОГО УЛ., Д. 4, ЭТАЖ 1, КОМ. 3, раб. адрес 77, Г.Москва, </t>
  </si>
  <si>
    <t>1. адрес 108808, Г.Москва, ПОСЕЛЕНИЕ ПЕРВОМАЙСКОЕ, ИВАНОВСКОЕ, УЛ СЕМЁНА ГОРДОГО, Д. 4, 1,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
2. адрес 108808, Город Москва, вн.тер.г. поселение Первомайское, д Ивановское, ул Семёна Гордого, д. 4,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t>
  </si>
  <si>
    <t>1. 108808, Город Москва, вн.тер.г. поселение Первомайское, д Ивановское, ул Семёна Гордого, д. 4</t>
  </si>
  <si>
    <t>77240041000107585077</t>
  </si>
  <si>
    <t xml:space="preserve">1. Юр. лицо 'ОБЩЕСТВО С ОГРАНИЧЕННОЙ ОТВЕТСТВЕННОСТЬЮ СТОМАТОЛОГИЧЕСКИЙ ЦЕНТР "СТОМАТИКС"', ИНН 7743190964, ОГРН 1177746072228, адрес 127018, ГОРОД МОСКВА, УЛ. СУЩЁВСКИЙ ВАЛ, Д. Д. 9, Корпус СТР. 1, ПОМЕЩ. 902, раб. адрес </t>
  </si>
  <si>
    <t>1. адрес Город Москва, вн.тер.г. муниципальный округ Марьина роща, ул Сущёвский Вал, 9 стр. 1,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</si>
  <si>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Осмотр, 17.07.2024 - 30.07.2024, 3 - дистанционные технологии не применялись
2. Досмотр, 17.07.2024 - 30.07.2024, 3 - дистанционные технологии не применялись
3. Опрос, 17.07.2024 - 30.07.2024, 3 - дистанционные технологии не применялись
4. Получение письменных объяснений, 17.07.2024 - 30.07.2024, 3 - дистанционные технологии не применялись
5. Истребование документов, 17.07.2024 - 30.07.2024, 3 - дистанционные технологии не применялись
6. Отбор проб (образцов), 17.07.2024 - 30.07.2024, 3 - дистанционные технологии не применялись
7. Инструментальное обследование, 17.07.2024 - 30.07.2024, 3 - дистанционные технологии не применялись
8. Испытание, 17.07.2024 - 30.07.2024, 3 - дистанционные технологии не применялись
9. Экспертиза, 17.07.2024 - 30.07.2024, 3 - дистанционные технологии не применялись</t>
  </si>
  <si>
    <t>1. Город Москва, вн.тер.г. муниципальный округ Марьина роща, ул Сущёвский Вал, 9 стр. 1</t>
  </si>
  <si>
    <t>77240041000107579597</t>
  </si>
  <si>
    <t xml:space="preserve">1. Юр. лицо 'ОБЩЕСТВО С ОГРАНИЧЕННОЙ ОТВЕТСТВЕННОСТЬЮ "НТЦ АМПЛИТУДА"', ИНН 7735092057, ОГРН 1027700262150, адрес 124460,ГОРОД МОСКВА, ЗЕЛЕНОГРАД ГОРОД, ГЕНЕРАЛА АЛЕКСЕЕВА ПРОСПЕКТ, ДОМ 15,, раб. адрес 77, Г.Москва, </t>
  </si>
  <si>
    <t>1. адрес Город Москва, вн.тер.г. муниципальный округ Силино, г Зеленоград, пр-кт Генерала Алексеева, д. 15, тип 'Производственные объекты', вид 'Объекты производственного назначения', подвид 'Объекты производственного назначения', 'высокий риск', опасность 'Не применяется'</t>
  </si>
  <si>
    <t>1.   Федерального закона от 30.03.1999 г. № 52-ФЗ «О санитарно-эпидемиологическом благополучии населения», ФЗ-52, 30.03.1999, Статья 11
2.   Федерального закона от 30.03.1999 г. № 52-ФЗ «О санитарно-эпидемиологическом благополучии населения», ФЗ-52, 30.03.1999, Статья 24
3.   Федерального закона от 30.03.1999 г. № 52-ФЗ «О санитарно-эпидемиологическом благополучии населения», ФЗ-52, 30.03.1999, Статья 32
4.   Федерального закона от 30.03.1999 г. № 52-ФЗ «О санитарно-эпидемиологическом благополучии населения», ФЗ-52, 30.03.1999, Статья 20
5.   Федерального закона от 30.03.1999 г. № 52-ФЗ «О санитарно-эпидемиологическом благополучии населения», ФЗ-52, 30.03.1999, Статья 34
6.   Федерального закона от 30.03.1999 г. № 52-ФЗ «О санитарно-эпидемиологическом благополучии населения», ФЗ-52, 30.03.1999, Статья 27
7.   Федерального закона от 30.03.1999 г. № 52-ФЗ «О санитарно-эпидемиологическом благополучии населения», ФЗ-52, 30.03.1999, Статья 25
8.   Федерального закона от 30.03.1999 г. № 52-ФЗ «О санитарно-эпидемиологическом благополучии населения», ФЗ-52, 30.03.1999, Статья 22
9. СП 2.2.3670-20 "Санитарно-эпидемиологические требования к условиям труда", СП 2.2.3670-20, 02.12.2020, Пункт 1.4
10. СП 2.2.3670-20 "Санитарно-эпидемиологические требования к условиям труда", СП 2.2.3670-20, 02.12.2020, Пункт 1.5
11. СП 2.2.3670-20 "Санитарно-эпидемиологические требования к условиям труда", СП 2.2.3670-20, 02.12.2020, Пункт 2.4
12. СП 2.2.3670-20 "Санитарно-эпидемиологические требования к условиям труда", СП 2.2.3670-20, 02.12.2020, Пункт 2.5
13. СП 2.2.3670-20 "Санитарно-эпидемиологические требования к условиям труда", СП 2.2.3670-20, 02.12.2020, Пункт 2.7
14. СП 2.2.3670-20 "Санитарно-эпидемиологические требования к условиям труда", СП 2.2.3670-20, 02.12.2020, Пункт 3.1
15. СП 2.2.3670-20 "Санитарно-эпидемиологические требования к условиям труда", СП 2.2.3670-20, 02.12.2020, Пункт 3.2
16. СП 2.2.3670-20 "Санитарно-эпидемиологические требования к условиям труда", СП 2.2.3670-20, 02.12.2020, Пункт 3.3
17. СП 2.2.3670-20 "Санитарно-эпидемиологические требования к условиям труда", СП 2.2.3670-20, 02.12.2020, Пункт 4.33
18. СП 2.2.3670-20 "Санитарно-эпидемиологические требования к условиям труда", СП 2.2.3670-20, 02.12.2020, Пункт 4.34
19. СП 2.2.3670-20 "Санитарно-эпидемиологические требования к условиям труда", СП 2.2.3670-20, 02.12.2020, Пункт 4.35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28.01.2021, Пункт 70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28.01.2021, Пункт 71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28.01.2021, Пункт 72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28.01.2021, Пункт 73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28.01.2021, Пункт 74
25. СП 2.6.1.2612-10 «Основные сaнитaрныe правила обеспечения радиационной безопасности» (ОСПОРБ-99/2010), СП 2.6.1.2612-10, 26.04.2010, Пункт 1.8
26. СП 2.6.1.2612-10 «Основные сaнитaрныe правила обеспечения радиационной безопасности» (ОСПОРБ-99/2010), СП 2.6.1.2612-10, 26.04.2010, Пункт 1.7
27. СП 2.6.1.2612-10 «Основные сaнитaрныe правила обеспечения радиационной безопасности» (ОСПОРБ-99/2010), СП 2.6.1.2612-10, 26.04.2010, Пункт 3.4.3
28. СП 2.6.1.2612-10 «Основные сaнитaрныe правила обеспечения радиационной безопасности» (ОСПОРБ-99/2010), СП 2.6.1.2612-10, 26.04.2010, Пункт 3.4.2
29. СП 2.6.1.2612-10 «Основные сaнитaрныe правила обеспечения радиационной безопасности» (ОСПОРБ-99/2010), СП 2.6.1.2612-10, 26.04.2010, Пункт 2.4
30. СП 2.6.1.2612-10 «Основные сaнитaрныe правила обеспечения радиационной безопасности» (ОСПОРБ-99/2010), СП 2.6.1.2612-10, 26.04.2010, Пункт 2.5</t>
  </si>
  <si>
    <t>1. Осмотр, 08.07.2024 - 19.07.2024, 3 - дистанционные технологии не применялись
2. Опрос, 08.07.2024 - 19.07.2024, 3 - дистанционные технологии не применялись
3. Получение письменных объяснений, 08.07.2024 - 19.07.2024, 3 - дистанционные технологии не применялись
4. Истребование документов, 08.07.2024 - 19.07.2024, 3 - дистанционные технологии не применялись
5. Отбор проб (образцов), 08.07.2024 - 19.07.2024, 3 - дистанционные технологии не применялись
6. Инструментальное обследование, 08.07.2024 - 19.07.2024, 3 - дистанционные технологии не применялись
7. Испытание, 08.07.2024 - 19.07.2024, 3 - дистанционные технологии не применялись
8. Экспертиза, 08.07.2024 - 19.07.2024, 3 - дистанционные технологии не применялись</t>
  </si>
  <si>
    <t>1. Город Москва, вн.тер.г. муниципальный округ Силино, г Зеленоград, пр-кт Генерала Алексеева, д. 15</t>
  </si>
  <si>
    <t>77240041000107407862</t>
  </si>
  <si>
    <t xml:space="preserve">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
Сведения о месте проведения КНМ не совпадают со сведениями об объектах контроля контролируемого лица.
</t>
  </si>
  <si>
    <t xml:space="preserve">1. Юр. лицо 'АВТОНОМНАЯ НЕКОММЕРЧЕСКАЯ ОРГАНИЗАЦИЯ ДОШКОЛЬНАЯ ОБРАЗОВАТЕЛЬНАЯ ОРГАНИЗАЦИЯ "АНГЕЛЫ"', ИНН 9715209624, ОГРН 1157700012414, адрес 108814,ГОРОД МОСКВА, СОСЕНСКОЕ ПОСЕЛЕНИЕ, НИКОЛО-ХОВАНСКАЯ УЛИЦА, ДОМ 26А, раб. адрес </t>
  </si>
  <si>
    <t>1. адрес 108814,ГОРОД МОСКВА, СОСЕНСКОЕ ПОСЕЛЕНИЕ, НИКОЛО-ХОВАНСКАЯ УЛИЦА, ДОМ 26А,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2. адрес 108802, Город Москва, вн.тер.г. поселение Сосенское, ул Николо-Хованская, д. 26А,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3. адрес 127566, Город Москва, вн.тер.г. муниципальный округ Отрадное, проезд Высоковольтный, 5А,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</si>
  <si>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Осмотр, 19.06.2024 - 02.07.2024, 3 - дистанционные технологии не применялись
2. Получение письменных объяснений, 19.06.2024 - 02.07.2024, 3 - дистанционные технологии не применялись
3. Истребование документов, 19.06.2024 - 02.07.2024, 3 - дистанционные технологии не применялись
4. Отбор проб (образцов), 19.06.2024 - 02.07.2024, 3 - дистанционные технологии не применялись
5. Инструментальное обследование, 19.06.2024 - 02.07.2024, 3 - дистанционные технологии не применялись
6. Испытание, 19.06.2024 - 02.07.2024, 3 - дистанционные технологии не применялись
7. Экспертиза, 19.06.2024 - 02.07.2024, 3 - дистанционные технологии не применялись</t>
  </si>
  <si>
    <t>1. 108802, Город Москва, вн.тер.г. поселение Сосенское, ул Николо-Хованская, д. 26А
2. 127566, Город Москва, вн.тер.г. муниципальный округ Отрадное, проезд Высоковольтный, 5А</t>
  </si>
  <si>
    <t>77240041000107584798</t>
  </si>
  <si>
    <t xml:space="preserve">1. Юр. лицо 'ОБЩЕСТВО С ОГРАНИЧЕННОЙ ОТВЕТСТВЕННОСТЬЮ "УПРАВЛЯЮЩАЯ КОМПАНИЯ "ОПЕКА"', ИНН 7743105207, ОГРН 1157746551236, адрес 194356, РОССИЯ, Г. САНКТ-ПЕТЕРБУРГ, ВН.ТЕР.Г. МУНИЦИПАЛЬНЫЙ ОКРУГ ШУВАЛОВО-ОЗЕРКИ, ВЫБОРГСКОЕ Ш., Д. 158, СТР. 1, ПОМЕЩ. 30, раб. адрес 78, Г.Санкт-Петербург, </t>
  </si>
  <si>
    <t>1. адрес Город Москва, вн.тер.г. муниципальный округ Покровское-Стрешнево, ул Габричевского, д.5, к.8,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2. адрес Город Москва, вн.тер.г. муниципальный округ Покровское-Стрешнево, ул Габричевского, д.5, к.10,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3. адрес Город Москва, вн.тер.г. муниципальный округ Бибирево, ул Лескова, д.6,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</si>
  <si>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Федеральный закон «O санитарно-эпидемиологическом благополучии населения» от 30.03.1999 № 52- ФЗ , 52-ФЗ, 30.03.1999, Статья 11
2. Федеральный закон «O санитарно-эпидемиологическом благополучии населения» от 30.03.1999 № 52- ФЗ , 52-ФЗ, 30.03.1999, Статья 19
3. Федеральный закон «O санитарно-эпидемиологическом благополучии населения» от 30.03.1999 № 52- ФЗ , 52-ФЗ, 30.03.1999, Статья 20
4. Федеральный закон «O санитарно-эпидемиологическом благополучии населения» от 30.03.1999 № 52- ФЗ , 52-ФЗ, 30.03.1999, Статья 22
5. Федеральный закон «O санитарно-эпидемиологическом благополучии населения» от 30.03.1999 № 52- ФЗ , 52-ФЗ, 30.03.1999, Статья 24
6. Федеральный закон «O санитарно-эпидемиологическом благополучии населения» от 30.03.1999 № 52- ФЗ , 52-ФЗ, 30.03.1999, Статья 25
7. Федеральный закон «O санитарно-эпидемиологическом благополучии населения» от 30.03.1999 № 52- ФЗ , 52-ФЗ, 30.03.1999, Статья 27
8. Федеральный закон «O санитарно-эпидемиологическом благополучии населения» от 30.03.1999 № 52- ФЗ , 52-ФЗ, 30.03.1999, Статья 32
9. Федеральный закон «O санитарно-эпидемиологическом благополучии населения» от 30.03.1999 № 52- ФЗ , 52-ФЗ, 30.03.1999, Статья 34
10. Федеральный закон «O санитарно-эпидемиологическом благополучии населения» от 30.03.1999 № 52- ФЗ , 52-ФЗ, 30.03.1999, Статья 35
11. Федеральный закон «O санитарно-эпидемиологическом благополучии населения» от 30.03.1999 № 52- ФЗ , 52-ФЗ, 30.03.1999, Статья 36
12. Федеральный закон «O санитарно-эпидемиологическом благополучии населения» от 30.03.1999 № 52- ФЗ , 52-ФЗ, 30.03.1999, Статья 40
13.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75
14.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76
15.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77
16.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79
17.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84
18.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218
19. СанПиН 2.1.3684-21"Санитарно-эпидемиологические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oбщественных помещений, организации и проведению санитарно-противоэпидемических (профилактических) мероприятий", СанПиН 2.1.3684-21, 28.01.2021, Пункт 219
20.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2.1
21.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2.2
22.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2.3
23.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2.4
24.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2.5
25.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2.6
26.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2.7
27.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2.8
28.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2.9
29.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2.10
30.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2.11
31.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2.12
32.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8.2.1
33.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8.2.2
34.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8.2.3
35.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8.2.4
36.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8.2.5
37.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8.2.6
38.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8.2.7
39.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8.2.8
40.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8.2.9
41.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8.2.19
42.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8.2.20
43.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8.2.21
44.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8.2.23
45.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8.2.24
46.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8.2.25
47.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8.2.26
48.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8.2.27
49.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8.2.28
50.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8.2.29
51.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8.2.31
52.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8.2.32
53.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8.2.33
54.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8.2.34
55.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8.2.35
56.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8.2.36
57.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8.2.37
58.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8.2.38
59.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8.3.2
60.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8.3.3
61.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8.3.4
62.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8.3.5
63.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8.3.7
64.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8.3.8
65.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9.1
66.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9.2
67.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9.3
68.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9.5
69.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9.6
70.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9.7
71.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9.8
72.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9.9
73.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9.10
74.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9.11
75.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9.12
76.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9.13
77.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9.14
78.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9.15
79.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9.16
80.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9.17
81.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9.18
82.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9.19
83.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9.20
84.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9.21
85.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9.22
86.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9.23
87.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9.24
88.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9.25
89.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9.26
90.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9.27
91.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9.28
92.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9.29
93.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9.30
94.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9.31
95.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9.32
96.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9.33
97.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9.34
98.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9.35
99.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9.36
100.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9.37
101.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9.38
102.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9.39
103.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9.40
104.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субъектов, осуществляющих продажу товаров, выполнение работ или оказание услуг", СП 2.1.3678-20, 24.12.2020, Пункт 9.41
105. СП 2.1.3678-20 "Санитарно-эпидемиологические требования к эксплуатации помещений, зданий, сооружений, оборудования и транспорта, а также услoвиям деятельности хозяйствующих субъект &lt;...&gt;</t>
  </si>
  <si>
    <t>+93T0YkTjhfaN7Tnp0xtCA==</t>
  </si>
  <si>
    <t>1. Осмотр, 15.05.2024 - 28.05.2024, 3 - дистанционные технологии не применялись
2. Опрос, 15.05.2024 - 28.05.2024, 3 - дистанционные технологии не применялись
3. Получение письменных объяснений, 15.05.2024 - 28.05.2024, 3 - дистанционные технологии не применялись
4. Истребование документов, 15.05.2024 - 28.05.2024, 3 - дистанционные технологии не применялись
5. Отбор проб (образцов), 15.05.2024 - 28.05.2024, 3 - дистанционные технологии не применялись
6. Инструментальное обследование, 15.05.2024 - 28.05.2024, 3 - дистанционные технологии не применялись
7. Экспертиза, 15.05.2024 - 28.05.2024, 3 - дистанционные технологии не применялись</t>
  </si>
  <si>
    <t>1. Город Москва, вн.тер.г. муниципальный округ Покровское-Стрешнево, ул Габричевского, д.5, к.8
2. Город Москва, вн.тер.г. муниципальный округ Покровское-Стрешнево, ул Габричевского, д.5, к.10
3. Город Москва, вн.тер.г. муниципальный округ Бибирево, ул Лескова, д.6</t>
  </si>
  <si>
    <t>77240041000107585770</t>
  </si>
  <si>
    <t xml:space="preserve">1. Юр. лицо 'ОБЩЕСТВО С ОГРАНИЧЕННОЙ ОТВЕТСТВЕННОСТЬЮ  СТОМАТОЛОГИЧЕСКИЙ ЦЕНТР ИМПЛАНТАЦИИ И ОРТОДОНТИИ "ДЭНТАЛЮКС"', ИНН 9715243061, ОГРН 1167746178962, адрес 127349, ГОРОД МОСКВА, УЛ. ЛЕСКОВА, Д. Д. 9, КВ. 1, раб. адрес </t>
  </si>
  <si>
    <t>1. адрес Город Москва, вн.тер.г. муниципальный округ Северное Медведково, проезд Шокальского, 49 корп.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</si>
  <si>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Город Москва, вн.тер.г. муниципальный округ Северное Медведково, проезд Шокальского, 49 корп. 2</t>
  </si>
  <si>
    <t>77240041000107585544</t>
  </si>
  <si>
    <t xml:space="preserve">один из объектов контроля отсутствует в ЕРВК
Количество объектов контроля не соответствует данным поля «место проведения контрольного (надзорного) мероприятия».
</t>
  </si>
  <si>
    <t xml:space="preserve">1. Юр. лицо 'ОБЩЕСТВО С ОГРАНИЧЕННОЙ ОТВЕТСТВЕННОСТЬЮ "ТЕПЛО"', ИНН 7751204515, ОГРН 1217700416284, адрес 108836,РОССИЯ, Г МОСКВА, ВН.ТЕР.Г. ПОСЕЛЕНИЕ ДЕСЕНОВСКОЕ, ФУТБОЛЬНАЯ УЛ, Д. 17, ЭТАЖ/ОФИС 2/220, раб. адрес 77, Г.Москва, </t>
  </si>
  <si>
    <t>1. адрес 108836, РОССИЯ, Г МОСКВА, ВН.ТЕР.Г. ПОСЕЛЕНИЕ ДЕСЕНОВСКОЕ, ФУТБОЛЬНАЯ УЛ, Д. 17, ЭТАЖ/ОФИС 2/220, тип 'Деятельность и действия', вид 'Деятельность по водоподготовке и водоснабжению', подвид 'Деятельность по водоподготовке и водоснабжению', 'высокий риск', опасность 'Не применяется'
2. адрес 108818, Город Москва, вн.тер.г. поселение Десеновское, кв-л 8, д. 1 стр. 1, тип 'Деятельность и действия', вид 'Деятельность по водоподготовке и водоснабжению', подвид 'Деятельность по водоподготовке и водоснабжению', 'высокий риск', опасность 'Не применяется'</t>
  </si>
  <si>
    <t>1. "O caнитapнo-эпидемиoлoгичecкoм блaгoпoлyчии насeлeния"  , 52-ФЗ, 30.03.1999, Статья 19
2. "O caнитapнo-эпидемиoлoгичecкoм блaгoпoлyчии насeлeния"  , 52-ФЗ, 30.03.1999, Статья 11
3. "O caнитapнo-эпидемиoлoгичecкoм блaгoпoлyчии насeлeния"  , 52-ФЗ, 30.03.1999, Статья 18
4. «O вoдoснaбжeнии и вoдooтвeдeнии», 416-ФЗ, 07.12.2001, Пункт 2, Статья 23
5. «O вoдoснaбжeнии и вoдooтвeдeнии», 416-ФЗ, 07.12.2001, Пункт 1, Статья 23
6. «O вoдoснaбжeнии и вoдooтвeдeнии», 416-ФЗ, 07.12.2001, Пункт 5, Статья 23
7. "Зoны сaнитaрнoй oхрaны источникoв вoдoснaбжения и вoдoпрoвoдoв питьевoгo нaзнaчения", СанПиН 2.1.4.1110-02, 08.09.2002, Пункт 1.11
8. "Зoны сaнитaрнoй oхрaны источникoв вoдoснaбжения и вoдoпрoвoдoв питьевoгo нaзнaчения", СанПиН 2.1.4.1110-02, 08.09.2002, Пункт 3.2.1
9. "Зoны сaнитaрнoй oхрaны источникoв вoдoснaбжения и вoдoпрoвoдoв питьевoгo нaзнaчения", СанПиН 2.1.4.1110-02, 08.09.2002, Пункт 3.2.2
10. "Зoны сaнитaрнoй oхрaны источникoв вoдoснaбжения и вoдoпрoвoдoв питьевoгo нaзнaчения", СанПиН 2.1.4.1110-02, 08.09.2002, Пункт 3.4
11. "Зoны сaнитaрнoй oхрaны источникoв вoдoснaбжения и вoдoпрoвoдoв питьевoгo нaзнaчения", СанПиН 2.1.4.1110-02, 08.09.2002, Пункт 1.13
12. "Зoны сaнитaрнoй oхрaны источникoв вoдoснaбжения и вoдoпрoвoдoв питьевoгo нaзнaчения", СанПиН 2.1.4.1110-02, 08.09.2002, Пункт 3.3.1
13. "Зoны сaнитaрнoй oхрaны источникoв вoдoснaбжения и вoдoпрoвoдoв питьевoгo нaзнaчения", СанПиН 2.1.4.1110-02, 08.09.2002, Пункт 3.2.3
14. "Зoны сaнитaрнoй oхрaны истoчникoв питьeвoгo вoдoснaбжeния г. Мoсквы", СП 2.1.4.2625-10, 30.04.2010, Пункт 1.1.2
15. "Зoны сaнитaрнoй oхрaны истoчникoв питьeвoгo вoдoснaбжeния г. Мoсквы", СП 2.1.4.2625-10, 30.04.2010, Пункт 1.1.1
16. "Зoны сaнитaрнoй oхрaны истoчникoв питьeвoгo вoдoснaбжeния г. Мoсквы", СП 2.1.4.2625-10, 30.04.2010, Пункт 4.3
17. "Зoны сaнитaрнoй oхрaны истoчникoв питьeвoгo вoдoснaбжeния г. Мoсквы", СП 2.1.4.2625-10, 30.04.2010, Пункт 1.1.3
18. "Зoны сaнитaрнoй oхрaны истoчникoв питьeвoгo вoдoснaбжeния г. Мoсквы", СП 2.1.4.2625-10, 30.04.2010, Пункт 4.1
19.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Статья 85
20.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Другое/ прочее приложение 4
21.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Пункт 8
22.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Другое/ прочее приложение 3
23.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Другое/ прочее приложение 6
24.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Статья 82
25.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Часть 92
26.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Часть 94
27.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Статья 83
28.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Статья 91
29.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Часть 105
30.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Статья 75-79
31.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Другое/ прочее приложение 2
32.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3.11
33. "Гигиeническe нормативы и требования к обеспечению безопасности и (или) безвредности для человека фaкторов среды oбитaния", СанПиН 1.2.3685-21 , 28.01.2021, Пункт 13-15
34.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3.7
35.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3.3
36.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3.13
37.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18
38.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3.5
39.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3.1
40.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3.12
41. "Сaнитaрнo-эпидeмиoлoгичeскиe трeбoвaния по профилактике инфекционных бoлезней", СанПиН 3.3686-21, 28.01.2021, Пункт 61
42. "Сaнитaрнo-эпидeмиoлoгичeскиe трeбoвaния по профилактике инфекционных бoлезней", СанПиН 3.3686-21, 28.01.2021, Пункт 109
43. "Сaнитaрнo-эпидeмиoлoгичeскиe трeбoвaния по профилактике инфекционных бoлезней", СанПиН 3.3686-21, 28.01.2021, Пункт 98
44. "Сaнитaрнo-эпидeмиoлoгичeскиe трeбoвaния по профилактике инфекционных бoлезней", СанПиН 3.3686-21, 28.01.2021, Пункт 62
45. "Сaнитaрнo-эпидeмиoлoгичeскиe трeбoвaния по профилактике инфекционных бoлезней", СанПиН 3.3686-21, 28.01.2021, Пункт 106
46. "Сaнитaрнo-эпидeмиoлoгичeскиe трeбoвaния по профилактике инфекционных бoлезней", СанПиН 3.3686-21, 28.01.2021, Пункт 58
47. "Сaнитaрнo-эпидeмиoлoгичeскиe трeбoвaния по профилактике инфекционных бoлезней", СанПиН 3.3686-21, 28.01.2021, Пункт 108
48. "Сaнитaрнo-эпидeмиoлoгичeскиe трeбoвaния по профилактике инфекционных бoлезней", СанПиН 3.3686-21, 28.01.2021, Пункт 75
49. "Сaнитaрнo-эпидeмиoлoгичeскиe трeбoвaния по профилактике инфекционных бoлезней", СанПиН 3.3686-21, 28.01.2021, Пункт 64
50. "Сaнитaрнo-эпидeмиoлoгичeскиe трeбoвaния по профилактике инфекционных бoлезней", СанПиН 3.3686-21, 28.01.2021, Пункт 78
51. "Сaнитaрнo-эпидeмиoлoгичeскиe трeбoвaния по профилактике инфекционных бoлезней", СанПиН 3.3686-21, 28.01.2021, Пункт 101
52. "Сaнитaрнo-эпидeмиoлoгичeскиe трeбoвaния по профилактике инфекционных бoлезней", СанПиН 3.3686-21, 28.01.2021, Пункт 110
53. "Сaнитaрнo-эпидeмиoлoгичeскиe трeбoвaния по профилактике инфекционных бoлезней", СанПиН 3.3686-21, 28.01.2021, Пункт 63
54. "Сaнитaрнo-эпидeмиoлoгичeскиe трeбoвaния по профилактике инфекционных бoлезней", СанПиН 3.3686-21, 28.01.2021, Пункт 99
55. "Сaнитaрнo-эпидeмиoлoгичeскиe трeбoвaния по профилактике инфекционных бoлезней", СанПиН 3.3686-21, 28.01.2021, Пункт 132
56. «Прaвила осуществлeния производственного контроля качества и безопасности питьевой	воды, гoрячей вoды», ПП 10, 06.01.2015, Пункт 3-12
57. «Прaвила осуществлeния производственного контроля качества и безопасности питьевой	воды, гoрячей вoды», ПП 10, 06.01.2015, Пункт 16-23</t>
  </si>
  <si>
    <t>1. Осмотр, 14.05.2024 - 27.05.2024, 3 - дистанционные технологии не применялись
2. Получение письменных объяснений, 14.05.2024 - 27.05.2024, 3 - дистанционные технологии не применялись
3. Истребование документов, 14.05.2024 - 27.05.2024, 3 - дистанционные технологии не применялись
4. Отбор проб (образцов), 14.05.2024 - 27.05.2024, 3 - дистанционные технологии не применялись
5. Инструментальное обследование, 14.05.2024 - 27.05.2024, 3 - дистанционные технологии не применялись
6. Испытание, 14.05.2024 - 27.05.2024, 3 - дистанционные технологии не применялись
7. Экспертиза, 14.05.2024 - 27.05.2024, 3 - дистанционные технологии не применялись</t>
  </si>
  <si>
    <t>1. 108818, Город Москва, вн.тер.г. поселение Десеновское, кв-л 8, д. 1 стр. 1</t>
  </si>
  <si>
    <t>77240041000107593180</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</si>
  <si>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Положения п. 2 ст. 23 Федерального закона от 07.12.2011 № 416-ФЗ «О водоснабжении и водоотведении», возлагающие обязанности (обязательные требования) на ОМС и ОИВ субъекта РФ, не распространяются на контролируемое лицо, а соответственно не подлежат включению в предмет КНМ.</t>
  </si>
  <si>
    <t xml:space="preserve">1. Юр. лицо 'ОБЩЕСТВО С ОГРАНИЧЕННОЙ ОТВЕТСТВЕННОСТЬЮ "ЦЕНТР ДЕНТАЛЬНОЙ ТРАВМАТОЛОГИИ"', ИНН 7734695253, ОГРН 1137746098720, адрес 129337,Г.Москва,ВН.ТЕР.Г. МУНИЦИПАЛЬНЫЙ ОКРУГЯРОСЛАВСКИЙ,Ш ЯРОСЛАВСКОЕ,Д. 28,КВ. 109, раб. адрес </t>
  </si>
  <si>
    <t>1. адрес 129128, ГОРОД, МОСКВА, ПРОЕЗД, КАДОМЦЕВА, ДОМ 15, 770000000001409,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Москва г, ул Щукинская,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</si>
  <si>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Федерального закона от 30.03.1999г. № 52-ФЗ «О санитарно-эпидемиологическом благополучии населения»; , № 52-ФЗ """"", 30.03.1999, Статья 11
2. Федерального закона от 30.03.1999г. № 52-ФЗ «О санитарно-эпидемиологическом благополучии населения»; , № 52-ФЗ """"", 30.03.1999, Статья 24
3. Федерального закона от 30.03.1999г. № 52-ФЗ «О санитарно-эпидемиологическом благополучии населения»; , № 52-ФЗ """"", 30.03.1999, Статья 25
4. Федерального закона от 30.03.1999г. № 52-ФЗ «О санитарно-эпидемиологическом благополучии населения»; , № 52-ФЗ """"", 30.03.1999, Статья 27
5. Федерального закона от 30.03.1999г. № 52-ФЗ «О санитарно-эпидемиологическом благополучии населения»; , № 52-ФЗ """"", 30.03.1999, Статья 32
6. Федерального закона от 30.03.1999г. № 52-ФЗ «О санитарно-эпидемиологическом благополучии населения»; , № 52-ФЗ """"", 30.03.1999, Статья 33
7. Федерального закона от 30.03.1999г. № 52-ФЗ «О санитарно-эпидемиологическом благополучии населения»; , № 52-ФЗ """"", 30.03.1999, Статья 34
8. Федерального закона от 30.03.1999г. № 52-ФЗ «О санитарно-эпидемиологическом благополучии населения»; , № 52-ФЗ """"", 30.03.1999, Статья 35
9. Федерального закона от 30.03.1999г. № 52-ФЗ «О санитарно-эпидемиологическом благополучии населения»; , № 52-ФЗ """"", 30.03.1999, Статья 40
10.  Федерального закона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N 15-ФЗ, 23.02.2013, Пункт 2, Часть 1, Статья 12
11.  Федерального закона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N 15-ФЗ, 23.02.2013, Часть 5, Статья 12
12.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13.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2.2
14.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2.3
15.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2.6
16.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2.7
17.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2.8
18.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2.9
19.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2.10
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2.11
21.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2.12
22.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4.1.6
23.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4.1.11
24.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4.2.1
25.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4.2.2
26.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4.2.3
27.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4.2.5
28.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4.2.6
29.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4.2.8
30.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4.2.10
31.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4.3.1
32.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4.3.2
33.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4.3.3
34.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4.4.2
35.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4.4.3
36.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4.4.4
37.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4.4.5
38.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4.4.6
39.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4.4.7
40.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4.4.8
41.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4.4.9
42.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4.4.10
43.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4.5.1
44.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4.5.2
45.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4.5.3
46.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4.5.4
47.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4.5.5
48.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4.5.6
49.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4.5.7
50.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4.5.8
51.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4.5.9
52.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4.5.10
53.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4.5.15
54.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4.5.16
55.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4.5.17
56.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4.5.18
57.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4.5.19
58.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4.5.20
59.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4.5.22
60.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4.5.23
61.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4.5.24
62.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4.5.25
63.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4.5.26
64.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4.5.27
65.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4.5.28
66.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4.5.29
67.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4.5.30
68.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4.5.31
69.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4.6.1
70.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4.6.2
71.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4.7
72.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4.11.1
73.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4.11.2
74.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4.11.3
75.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4.11.4
76.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4.11.5
77.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4.11.6
78.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4.12
79.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4.16.1
80.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4.16.3
81.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4.19.1
82.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4.19.2
83.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4.19.3
84.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4.19.4
85.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4.19.5
86.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4.19.6
87.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4.19.7
88.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4.19.9
89.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4.22.1
90.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4.22.2
91.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4.24.1
92.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4.25.1
93.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4.25.2
94.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4.25.4
95.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4.25.5
96.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4.25.6
97.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4.25.7
98.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4.25.8
99.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4.26.2
100.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4.26.4
101.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4.26.6
102.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4.26.8
103.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4.26.9
104.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4.26.10
105.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4.26.11
106.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4.26.12
107.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4.26.13
108.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4.26.14
109.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4.26.15
110.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4.26.16
111.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4.27.17
112.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5.25.3
113. СанПиН 3.3686-21 "Санитарно-эпидемиологические требования по профилактике инфекционных болезней"...., 3686-21, 28.01.2021, Пункт 8
114. СанПиН 3.3686-21 "Санитарно-эпидемиологические требования по профилактике инфекционных болезней"...., 3686-21, 28.01.2021, Пункт 20
115. Сан &lt;...&gt;</t>
  </si>
  <si>
    <t>5P0YpNKwfZLcUGNoz10+nA==</t>
  </si>
  <si>
    <t>1. Москва г, ул Щукинская, 2</t>
  </si>
  <si>
    <t>77240041000107585291</t>
  </si>
  <si>
    <t>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
Количество объектов контроля не соответствует данным поля «место проведения контрольного (надзорного) мероприятия».
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t>
  </si>
  <si>
    <t xml:space="preserve">1. Юр. лицо 'ФЕДЕРАЛЬНОЕ ГОСУДАРСТВЕННОЕ УНИТАРНОЕ ПРЕДПРИЯТИЕ "ЦЕНТРАЛЬНЫЙ ОРДЕНА ТРУДОВОГО КРАСНОГО ЗНАМЕНИ НАУЧНО-ИССЛЕДОВАТЕЛЬСКИЙ АВТОМОБИЛЬНЫЙ И АВТОМОТОРНЫЙ ИНСТИТУТ "НАМИ"', ИНН 7711000924, ОГРН 1027739228406, адрес , раб. адрес </t>
  </si>
  <si>
    <t>1. адрес 125438, Город Москва, вн.тер.г. муниципальный округ Головинский, ул Автомоторная, д. 2, тип 'Производственные объекты', вид 'Объекты производственного назначения', подвид 'Объекты производственного назначения', опасность 'Первый'
2. адрес 125438, Город Москва, вн.тер.г. муниципальный округ Головинский, ул Автомоторная, д. 2, стр.2, тип 'Производственные объекты', вид 'Объекты производственного назначения', подвид 'Объекты производственного назначения', опасность 'Первый'
3. адрес 125438, Город Москва, вн.тер.г. муниципальный округ Головинский, ул Автомоторная, д. 2, стр.3, тип 'Производственные объекты', вид 'Объекты производственного назначения', подвид 'Объекты производственного назначения', опасность 'Первый'
4. адрес 125438, Город Москва, вн.тер.г. муниципальный округ Головинский, ул Автомоторная, д. 2, стр.5, тип 'Производственные объекты', вид 'Объекты производственного назначения', подвид 'Объекты производственного назначения', опасность 'Первый'
5. адрес 125438, Город Москва, вн.тер.г. муниципальный округ Головинский, ул Автомоторная, д. 2, стр.6, тип 'Производственные объекты', вид 'Объекты производственного назначения', подвид 'Объекты производственного назначения', опасность 'Первый'
6. адрес 125438, Город Москва, вн.тер.г. муниципальный округ Головинский, ул Автомоторная, д. 2, стр.12, тип 'Производственные объекты', вид 'Объекты производственного назначения', подвид 'Объекты производственного назначения', опасность 'Первый'
7. адрес 125438, Город Москва, вн.тер.г. муниципальный округ Головинский, ул Автомоторная, д. 2, стр.14, тип 'Производственные объекты', вид 'Объекты производственного назначения', подвид 'Объекты производственного назначения', опасность 'Первый'
8. адрес 125438, Город Москва, вн.тер.г. муниципальный округ Головинский, ул Автомоторная, д. 2, стр.16, тип 'Производственные объекты', вид 'Объекты производственного назначения', подвид 'Объекты производственного назначения', опасность 'Первый'
9. адрес 125438, Город Москва, вн.тер.г. муниципальный округ Головинский, ул Автомоторная, д. 2, стр.19, тип 'Производственные объекты', вид 'Объекты производственного назначения', подвид 'Объекты производственного назначения', опасность 'Первый'
10. адрес 125438, Город Москва, вн.тер.г. муниципальный округ Головинский, ул Автомоторная, д. 2, стр.25, тип 'Производственные объекты', вид 'Объекты производственного назначения', подвид 'Объекты производственного назначения', опасность 'Первый'
11. адрес 125438, Город Москва, вн.тер.г. муниципальный округ Головинский, ул Автомоторная, д. 2, стр.29, тип 'Производственные объекты', вид 'Объекты производственного назначения', подвид 'Объекты производственного назначения', опасность 'Первый'
12. адрес 125438, Город Москва, вн.тер.г. муниципальный округ Головинский, ул Автомоторная, д. 2, стр.40, тип 'Производственные объекты', вид 'Объекты производственного назначения', подвид 'Объекты производственного назначения', опасность 'Первый'
13. адрес 125438, Город Москва, вн.тер.г. муниципальный округ Головинский, ул Автомоторная, д. 2, стр.17, тип 'Производственные объекты', вид 'Объекты производственного назначения', подвид 'Объекты производственного назначения', опасность 'Первый'
14. адрес 125438, Город Москва, вн.тер.г. муниципальный округ Головинский, ул Автомоторная, д. 2, стр.4, тип 'Производственные объекты', вид 'Объекты производственного назначения', подвид 'Объекты производственного назначения', опасность 'Первый'
15. адрес 125438, Город Москва, вн.тер.г. муниципальный округ Головинский, ул Автомоторная, д. 2, стр.81, тип 'Производственные объекты', вид 'Объекты производственного назначения', подвид 'Объекты производственного назначения', опасность 'Первый'
16. адрес 125438, Город Москва, вн.тер.г. муниципальный округ Головинский, ул Автомоторная, д. 2, стр.13, тип 'Производственные объекты', вид 'Объекты производственного назначения', подвид 'Объекты производственного назначения', опасность 'Первый'</t>
  </si>
  <si>
    <t>1. Федеральный закон   № 52-ФЗ «О санитарно-эпидемиологическом благополучии населения»;, null, 30.03.1999, Статья 11
2. Федеральный закон   № 52-ФЗ «О санитарно-эпидемиологическом благополучии населения»;, null, 30.03.1999, Статья 19
3. Федеральный закон     «О санитарно-эпидемиологическом благополучии населения» № 52-ФЗ
 , null, 30.03.1999, Статья 24
4.   Федерального закона от 30.03.1999 г. № 52-ФЗ О санитарно-эпидемиологическом благополучии населения, № 52-ФЗ, 30.03.1999, Статья 34
5.   Федерального закона от 30.03.1999 г. № 52-ФЗ О санитарно-эпидемиологическом благополучии населения, № 52-ФЗ, 30.03.1999, Статья 35
6.   Федерального закона от 30.03.1999 г. № 52-ФЗ О санитарно-эпидемиологическом благополучии населения, № 52-ФЗ, 30.03.1999, Статья 32
7. СанПиН 3.3686-21 "Санитарно-эпидемиологические требования по профилактике инфекционных болезней"., 3686-21, 28.01.2021, Пункт 58
8. СанПиН 3.3686-21 "Санитарно-эпидемиологические требования по профилактике инфекционных болезней"., 3686-21, 28.01.2021, Пункт 61
9. СанПиН 3.3686-21 "Санитарно-эпидемиологические требования по профилактике инфекционных болезней"., 3686-21, 28.01.2021, Пункт 62
10. СанПиН 3.3686-21 "Санитарно-эпидемиологические требования по профилактике инфекционных болезней"., 3686-21, 28.01.2021, Пункт 64
11. СанПиН 3.3686-21 "Санитарно-эпидемиологические требования по профилактике инфекционных болезней"., 3686-21, 28.01.2021, Пункт 82
12. СанПиН 3.3686-21 "Санитарно-эпидемиологические требования по профилактике инфекционных болезней"., 3686-21, 28.01.2021, Пункт 88
13. СанПиН 3.3686-21 "Санитарно-эпидемиологические требования по профилактике инфекционных болезней"., 3686-21, 28.01.2021, Пункт 98, Раздел III
14. СанПиН 3.3686-21 "Санитарно-эпидемиологические требования по профилактике инфекционных болезней"., 3686-21, 28.01.2021, Пункт 132
15. Приказ Минздрава России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null, , Раздел I
16. Приказ Минздрава России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null, , Раздел II
17. Приказ Минздрава России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null, , Раздел III
18. СП 2.2.3670-20 "Санитарно-эпидемиологические требования к условиям труда", 3670-20, 02.12.2020, Пункт 1.3
19. СП 2.2.3670-20 "Санитарно-эпидемиологические требования к условиям труда", 3670-20, 02.12.2020, Пункт 3.1
20. СП 2.2.3670-20 "Санитарно-эпидемиологические требования к условиям труда", 3670-20, 02.12.2020, Пункт 8.1
21. СП 2.2.3670-20 "Санитарно-эпидемиологические требования к условиям труда", 3670-20, 02.12.2020, Пункт 8.2
22. СП 2.2.3670-20 "Санитарно-эпидемиологические требования к условиям труда", 3670-20, 02.12.2020, Пункт 8.3
23. СП 2.2.3670-20 "Санитарно-эпидемиологические требования к условиям труда", 3670-20, 02.12.2020, Пункт 8.5
24. СП 2.2.3670-20 "Санитарно-эпидемиологические требования к условиям труда", 3670-20, 02.12.2020, Пункт 8.7
25. СП 2.2.3670-20 "Санитарно-эпидемиологические требования к условиям труда", 3670-20, 02.12.2020, Пункт 8.11
26. СП 2.2.3670-20 "Санитарно-эпидемиологические требования к условиям труда", 3670-20, 02.12.2020, Пункт 8.13
27. СП 2.2.3670-20 "Санитарно-эпидемиологические требования к условиям труда", 3670-20, 02.12.2020, Пункт 8.14
28. СП 2.2.3670-20 "Санитарно-эпидемиологические требования к условиям труда", 3670-20, 02.12.2020, Пункт 8.20
29. СП 2.2.3670-20 "Санитарно-эпидемиологические требования к условиям труда", 3670-20, 02.12.2020, Пункт 8.21
30. СП 2.2.3670-20 "Санитарно-эпидемиологические требования к условиям труда", 3670-20, 02.12.2020, Пункт 1.4
31.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75
32.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84
33.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128
34.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136
35.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132
36.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3, 4
37.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128
38.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219
39.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218
40.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240
41.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241
42.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242
43.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3.1
44.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3.3
45.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3.5
46.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3.13
47.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IV, Другое/ прочее таблица 4.1
48.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IV, Другое/ прочее таблица 4.6
49.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5.35</t>
  </si>
  <si>
    <t>1. Опрос, 19.02.2024 - 01.03.2024, 3 - дистанционные технологии не применялись
2. Получение письменных объяснений, 19.02.2024 - 01.03.2024, 3 - дистанционные технологии не применялись
3. Истребование документов, 19.02.2024 - 01.03.2024, 3 - дистанционные технологии не применялись
4. Отбор проб (образцов), 19.02.2024 - 01.03.2024, 3 - дистанционные технологии не применялись
5. Инструментальное обследование, 19.02.2024 - 01.03.2024, 3 - дистанционные технологии не применялись
6. Испытание, 19.02.2024 - 01.03.2024, 3 - дистанционные технологии не применялись
7. Экспертиза, 19.02.2024 - 01.03.2024, 3 - дистанционные технологии не применялись
8. Осмотр, 19.02.2024 - 01.03.2024, 3 - дистанционные технологии не применялись</t>
  </si>
  <si>
    <t>1. 125438, Город Москва, вн.тер.г. муниципальный округ Головинский, ул Автомоторная, д. 2
2. 125438, Город Москва, вн.тер.г. муниципальный округ Головинский, ул Автомоторная, д. 2 стр. 2
3. 125438, Город Москва, вн.тер.г. муниципальный округ Головинский, ул Автомоторная, д. 2 стр. 3
4. 125438, Город Москва, вн.тер.г. муниципальный округ Головинский, ул Автомоторная, д. 2 стр. 5
5. 125438, Город Москва, вн.тер.г. муниципальный округ Головинский, ул Автомоторная, д. 2 стр. 6
6. 125438, Город Москва, вн.тер.г. муниципальный округ Головинский, ул Автомоторная, д. 2 стр. 12
7. 125438, Город Москва, вн.тер.г. муниципальный округ Головинский, ул Автомоторная, д. 2 стр. 14
8. 125438, Город Москва, вн.тер.г. муниципальный округ Головинский, ул Автомоторная, д. 2 стр. 16
9. 125438, Город Москва, вн.тер.г. муниципальный округ Головинский, ул Автомоторная, д. 2 стр. 19
10. 125438, Город Москва, вн.тер.г. муниципальный округ Головинский, ул Автомоторная, д. 2 стр. 25
11. 125438, Город Москва, вн.тер.г. муниципальный округ Головинский, ул Автомоторная, д. 2 стр. 29
12. 125438, Город Москва, вн.тер.г. муниципальный округ Головинский, ул Автомоторная, д. 2 стр. 40
13. 125438, Город Москва, вн.тер.г. муниципальный округ Головинский, ул Автомоторная, д. 2 стр. 17
14. 125438, Город Москва, вн.тер.г. муниципальный округ Головинский, ул Автомоторная, д. 2 стр. 4
15. 125438, Город Москва, вн.тер.г. муниципальный округ Головинский, ул Автомоторная, д. 2 стр. 81
16. 125438, Город Москва, вн.тер.г. муниципальный округ Головинский, ул Автомоторная, д. 2 стр. 13</t>
  </si>
  <si>
    <t>77240041000107584932</t>
  </si>
  <si>
    <t xml:space="preserve">1. Юр. лицо 'ОБЩЕСТВО С ОГРАНИЧЕННОЙ ОТВЕТСТВЕННОСТЬЮ "СВ СТОМАТОЛОГИЯ"', ИНН 7715405375, ОГРН 1157746056270, адрес 127081, ГОРОД МОСКВА, УЛ. МОЛОДЦОВА, Д. Д. 29К2, ЭТАЖ 1 ПОМ.II КОМН.5-7, раб. адрес </t>
  </si>
  <si>
    <t>1. адрес 127081, ГОРОД МОСКВА, УЛ. МОЛОДЦОВА, Д. Д. 29К2, ЭТАЖ 1 ПОМ.II КОМН.5-7,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127081, Город Москва, вн.тер.г. муниципальный округ Южное Медведково, ул Молодцова, д. 29 к.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</si>
  <si>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127081, Город Москва, вн.тер.г. муниципальный округ Южное Медведково, ул Молодцова, д. 29 к. 2</t>
  </si>
  <si>
    <t>77240041000107586038</t>
  </si>
  <si>
    <t xml:space="preserve">1. Юр. лицо 'ОБЩЕСТВО С ОГРАНИЧЕННОЙ ОТВЕТСТВЕННОСТЬЮ "ГОРОБЩЕПИТ"', ИНН 7751527033, ОГРН 1147748011070, адрес 108840,ГОРОД МОСКВА, ТРОИЦК ГОРОД, СИРЕНЕВЫЙ БУЛЬВАР, ДОМ 3, ПОМЕЩЕНИЕ 1, раб. адрес </t>
  </si>
  <si>
    <t>1. адрес 108840,ГОРОД МОСКВА, ТРОИЦК ГОРОД, СИРЕНЕВЫЙ БУЛЬВАР, ДОМ 3, ПОМЕЩЕНИЕ 1,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2. адрес 108840, Город Москва, вн.тер.г. городской округ Троицк, г Троицк, пр-кт Октябрьский, д. 6,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3. адрес 108842, Город Москва, вн.тер.г. городской округ Троицк, г Троицк, мкр В, д. 53,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4. адрес 108840, Город Москва, вн.тер.г. городской округ Троицк, г Троицк, б-р Сиреневый, д. 3 ,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5. адрес 108842, Город Москва, вн.тер.г. городской округ Троицк, г Троицк, мкр В, д. 26,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6. адрес 108840, Город Москва, вн.тер.г. городской округ Троицк, г Троицк, ул Школьная, д. 10А,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7. адрес 108842, Город Москва, вн.тер.г. городской округ Троицк, г Троицк, мкр В, д. 26 стр. 1,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8. адрес 108840, Город Москва, вн.тер.г. городской округ Троицк, г Троицк, ул Центральная, д. 1А,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
9. адрес 108840, Город Москва, вн.тер.г. городской округ Троицк, г Троицк, ул Школьная, д. 10, тип 'Деятельность и действия', 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подвид 'Деятельность по организации общественного питания детей в организациях, осуществляющих образовательную деятельность, оказание услуг по воспитанию и обучению, уходу и присмотру за детьми, отдыху и оздоровлению, предоставлению мест временного проживания, социальных, медицинских услуг', 'чрезвычайно высокий риск', опасность 'Не применяется'</t>
  </si>
  <si>
    <t>1. Федеральный закон от 27.12.2002г. № 184-ФЗ «О техническом регулировании»., 184-ФЗ , 27.12.2002, Статья 27
2. Федерального закона № 52-ФЗ «О санитарно-эпидемиологическом благополучии населения» , ФЗ-52, 30.03.1999, Статья 15
3. Федеральный закон от 02.01.2000г. № 29-ФЗ «О качестве и безопасности пищевых продуктов», № 29-ФЗ, 02.01.2000, Пункт 1 Статьи 3
4. Федеральный закон от 02.01.2000г. № 29-ФЗ «О качестве и безопасности пищевых продуктов», № 29-ФЗ, 02.01.2000, Пункт 1 Статьи 5
5. Федеральный закон от 02.01.2000г. № 29-ФЗ «О качестве и безопасности пищевых продуктов», № 29-ФЗ, 02.01.2000, Пункт 2 Статьи 5
6. Федеральный закон от 02.01.2000г. № 29-ФЗ «О качестве и безопасности пищевых продуктов», № 29-ФЗ, 02.01.2000, Статья 17
7. Федеральный закон от 02.01.2000г. № 29-ФЗ «О качестве и безопасности пищевых продуктов», № 29-ФЗ, 02.01.2000, Статья 22
8. Федеральный закон от 02.01.2000г. № 29-ФЗ «О качестве и безопасности пищевых продуктов», № 29-ФЗ, 02.01.2000, Статья 24
9. Федеральный закон от 02.01.2000г. № 29-ФЗ «О качестве и безопасности пищевых продуктов», № 29-ФЗ, 02.01.2000, Статья 27
10.   СанПиН 2.3/2.4.3590-20 «Санитарно-эпидемиологические требования к организации общественного питания населения» , СанПиН 2.3/2.4.3590-20, 27.10.2020, Пункт 2.2, Раздел 2
11.   СанПиН 2.3/2.4.3590-20 «Санитарно-эпидемиологические требования к организации общественного питания населения» , СанПиН 2.3/2.4.3590-20, 27.10.2020, Пункт 2.3, Раздел 2
12. Технический регламент Таможенного союза ТР ТС 021/2011 "О безопасности пищевой продукции"., ТР ТС 021/2011, 09.12.2011, Часть 3, Статья 16, Глава 3
13. Технический регламент Таможенного союза ТР ТС 021/2011 "О безопасности пищевой продукции"., ТР ТС 021/2011, 09.12.2011, Часть 1, Статья 21, Глава 4
14. Технический регламент Таможенного союза ТР ТС 021/2011 "О безопасности пищевой продукции"., ТР ТС 021/2011, 09.12.2011, Часть 2, Статья 21, Глава 4
15. Технический регламент Таможенного союза ТР ТС 021/2011 "О безопасности пищевой продукции"., ТР ТС 021/2011, 09.12.2011, Часть 3, Статья 21, Глава 4
16. Технический регламент Таможенного союза ТР ТС 021/2011 "О безопасности пищевой продукции"., ТР ТС 021/2011, 09.12.2011, Статья 39, Глава 6
17. Технический регламент Таможенного союза ТР ТС 021/2011 "О безопасности пищевой продукции"., ТР ТС 021/2011, 09.12.2011, Другое/ прочее Приложение 1
18. Технический регламент Таможенного союза ТР ТС 021/2011 "О безопасности пищевой продукции"., ТР ТС 021/2011, 09.12.2011, Другое/ прочее Приложение 2
19. Технический регламент Таможенного союза ТР ТС 021/2011 "О безопасности пищевой продукции"., ТР ТС 021/2011, 09.12.2011, Другое/ прочее Приложение 3
20. Технический регламент Таможенного союза ТР ТС 021/2011 "О безопасности пищевой продукции"., ТР ТС 021/2011, 09.12.2011, Другое/ прочее Приложение 4
21. Технический регламент Таможенного союза ТР ТС 021/2011 "О безопасности пищевой продукции"., ТР ТС 021/2011, 09.12.2011, Другое/ прочее Приложение 6
22. Технический регламент Таможенного союза ТР ТС 021/2011 "О безопасности пищевой продукции"., ТР ТС 021/2011, 09.12.2011, Другое/ прочее Приложение 9
23. Технический регламент Таможенного союза ТР ТС 021/2011 "О безопасности пищевой продукции"., ТР ТС 021/2011, 09.12.2011, Другое/ прочее Приложение 10
24. Технический регламент Таможенного союза ТР ТС 021/2011 "О безопасности пищевой продукции"., ТР ТС 021/2011, 09.12.2011, Часть 1, Статья 10, Глава 3
25. Технический регламент Таможенного союза ТР ТС 021/2011 "О безопасности пищевой продукции"., ТР ТС 021/2011, 09.12.2011, Часть 2, Статья 10, Глава 3
26. Технический регламент Таможенного союза ТР ТС 021/2011 "О безопасности пищевой продукции"., ТР ТС 021/2011, 09.12.2011, Часть 3, Статья 10, Глава 3
27. Технический регламент Таможенного союза ТР ТС 021/2011 "О безопасности пищевой продукции"., ТР ТС 021/2011, 09.12.2011, Часть 1, Статья 11, Глава 3
28. Технический регламент Таможенного союза ТР ТС 021/2011 "О безопасности пищевой продукции"., ТР ТС 021/2011, 09.12.2011, Часть 2, Статья 11, Глава 3
29. Технический регламент Таможенного союза ТР ТС 021/2011 "О безопасности пищевой продукции"., ТР ТС 021/2011, 09.12.2011, Часть 3, Статья 11, Глава 3
30. Технический регламент Таможенного союза ТР ТС 021/2011 "О безопасности пищевой продукции"., ТР ТС 021/2011, 09.12.2011, Часть 4, Статья 11, Глава 3
31. Технический регламент Таможенного союза ТР ТС 021/2011 "О безопасности пищевой продукции"., ТР ТС 021/2011, 09.12.2011, Часть 5, Статья 11, Глава 3
32. Технический регламент Таможенного союза ТР ТС 021/2011 "О безопасности пищевой продукции"., ТР ТС 021/2011, 09.12.2011, Часть 6, Статья 11, Глава 3
33. Технический регламент Таможенного союза ТР ТС 021/2011 "О безопасности пищевой продукции"., ТР ТС 021/2011, 09.12.2011, Часть 7, Статья 11, Глава 3
34. Технический регламент Таможенного союза ТР ТС 021/2011 "О безопасности пищевой продукции"., ТР ТС 021/2011, 09.12.2011, Часть 2, Статья 12, Глава 3
35. Технический регламент Таможенного союза ТР ТС 021/2011 "О безопасности пищевой продукции"., ТР ТС 021/2011, 09.12.2011, Часть 3, Статья 12, Глава 3
36. Технический регламент Таможенного союза ТР ТС 021/2011 "О безопасности пищевой продукции"., ТР ТС 021/2011, 09.12.2011, Часть 1, Статья 13, Глава 3
37. Технический регламент Таможенного союза ТР ТС 021/2011 "О безопасности пищевой продукции"., ТР ТС 021/2011, 09.12.2011, Часть 2, Статья 13, Глава 3
38. Технический регламент Таможенного союза ТР ТС 021/2011 "О безопасности пищевой продукции"., ТР ТС 021/2011, 09.12.2011, Часть 3, Статья 13, Глава 3
39. Технический регламент Таможенного союза ТР ТС 021/2011 "О безопасности пищевой продукции"., ТР ТС 021/2011, 09.12.2011, Часть 4, Статья 13, Глава 3
40. Технический регламент Таможенного союза ТР ТС 021/2011 "О безопасности пищевой продукции"., ТР ТС 021/2011, 09.12.2011, Часть 1, Статья 14, Глава 3
41. Технический регламент Таможенного союза ТР ТС 021/2011 "О безопасности пищевой продукции"., ТР ТС 021/2011, 09.12.2011, Часть 2, Статья 14, Глава 3
42. Технический регламент Таможенного союза ТР ТС 021/2011 "О безопасности пищевой продукции"., ТР ТС 021/2011, 09.12.2011, Часть 3, Статья 14, Глава 3
43. Технический регламент Таможенного союза ТР ТС 021/2011 "О безопасности пищевой продукции"., ТР ТС 021/2011, 09.12.2011, Часть 4, Статья 14, Глава 3
44. Технический регламент Таможенного союза ТР ТС 021/2011 "О безопасности пищевой продукции"., ТР ТС 021/2011, 09.12.2011, Часть 5, Статья 14, Глава 3
45. Технический регламент Таможенного союза ТР ТС 021/2011 "О безопасности пищевой продукции"., ТР ТС 021/2011, 09.12.2011, Часть 7, Статья 14, Глава 3
46. Технический регламент Таможенного союза ТР ТС 021/2011 "О безопасности пищевой продукции"., ТР ТС 021/2011, 09.12.2011, Часть 8, Статья 14, Глава 3
47. Технический регламент Таможенного союза ТР ТС 021/2011 "О безопасности пищевой продукции"., ТР ТС 021/2011, 09.12.2011, Часть 1, Статья 15, Глава 3
48. Технический регламент Таможенного союза ТР ТС 021/2011 "О безопасности пищевой продукции"., ТР ТС 021/2011, 09.12.2011, Часть 2, Статья 15, Глава 3
49. Технический регламент Таможенного союза ТР ТС 021/2011 "О безопасности пищевой продукции"., ТР ТС 021/2011, 09.12.2011, Часть 3, Статья 15, Глава 3
50. Технический регламент Таможенного союза ТР ТС 021/2011 "О безопасности пищевой продукции"., ТР ТС 021/2011, 09.12.2011, Часть 1, Статья 16, Глава 3
51. Технический регламент Таможенного союза ТР ТС 021/2011 "О безопасности пищевой продукции"., ТР ТС 021/2011, 09.12.2011, Часть 3, Статья 161, Глава 3
52. Технический регламент Таможенного союза ТР ТС 021/2011 "О безопасности пищевой продукции"., ТР ТС 021/2011, 09.12.2011, Часть 5, Статья 16, Глава 3
53. Технический регламент Таможенного союза ТР ТС 021/2011 "О безопасности пищевой продукции"., ТР ТС 021/2011, 09.12.2011, Часть 1, Статья 17, Глава 3
54. Технический регламент Таможенного союза ТР ТС 021/2011 "О безопасности пищевой продукции"., ТР ТС 021/2011, 09.12.2011, Часть 2, Статья 17, Глава 3
55. Технический регламент Таможенного союза ТР ТС 021/2011 "О безопасности пищевой продукции"., ТР ТС 021/2011, 09.12.2011, Часть 3, Статья 17, Глава 3
56. Технический регламент Таможенного союза ТР ТС 021/2011 "О безопасности пищевой продукции"., ТР ТС 021/2011, 09.12.2011, Часть 4, Статья 17, Глава 3
57. Технический регламент Таможенного союза ТР ТС 021/2011 "О безопасности пищевой продукции"., ТР ТС 021/2011, 09.12.2011, Часть 5, Статья 17, Глава 3
58. Технический регламент Таможенного союза ТР ТС 021/2011 "О безопасности пищевой продукции"., ТР ТС 021/2011, 09.12.2011, Часть 7, Статья 17, Глава 3
59. Технический регламент Таможенного союза ТР ТС 021/2011 "О безопасности пищевой продукции"., ТР ТС 021/2011, 09.12.2011, Часть 8, Статья 17, Глава 3
60. Технический регламент Таможенного союза ТР ТС 021/2011 "О безопасности пищевой продукции"., ТР ТС 021/2011, 09.12.2011, Часть 9, Статья 17, Глава 3
61. Технический регламент Таможенного союза ТР ТС 021/2011 "О безопасности пищевой продукции"., ТР ТС 021/2011, 09.12.2011, Часть 10, Статья 17, Глава 3
62. Технический регламент Таможенного союза ТР ТС 021/2011 "О безопасности пищевой продукции"., ТР ТС 021/2011, 09.12.2011, Часть 11, Статья 17, Глава 3
63. Технический регламент Таможенного союза ТР ТС 021/2011 "О безопасности пищевой продукции"., ТР ТС 021/2011, 09.12.2011, Часть 12, Статья 17, Глава 3
64. Технический регламент Таможенного союза ТР ТС 021/2011 "О безопасности пищевой продукции"., ТР ТС 021/2011, 09.12.2011, Часть 13, Статья 17, Глава 3
65. Технический регламент Таможенного союза ТР ТС 021/2011 "О безопасности пищевой продукции"., ТР ТС 021/2011, 09.12.2011, Часть 1, Статья 5, Глава 1
66. Технический регламент Таможенного союза ТР ТС 021/2011 "О безопасности пищевой продукции"., ТР ТС 021/2011, 09.12.2011, Часть 2, Статья 5, Глава 1
67. Технический регламент Таможенного союза ТР ТС 021/2011 "О безопасности пищевой продукции"., ТР ТС 021/2011, 09.12.2011, Часть 3, Статья 5, Глава 1
68. Технический регламент Таможенного союза ТР ТС 021/2011 "О безопасности пищевой продукции"., ТР ТС 021/2011, 09.12.2011, Часть 4, Статья 5, Глава 1
69. Технический регламент Таможенного союза ТР ТС 021/2011 "О безопасности пищевой продукции"., ТР ТС 021/2011, 09.12.2011, Часть 1, Статья 7, Глава 2
70. Технический регламент Таможенного союза ТР ТС 021/2011 "О безопасности пищевой продукции"., ТР ТС 021/2011, 09.12.2011, Часть 2, Статья 7, Глава 2
71. Технический регламент Таможенного союза ТР ТС 021/2011 "О безопасности пищевой продукции"., ТР ТС 021/2011, 09.12.2011, Часть 3, Статья 7, Глава 2
72. Технический регламент Таможенного союза ТР ТС 021/2011 "О безопасности пищевой продукции"., ТР ТС 021/2011, 09.12.2011, Часть 5, Статья 7, Глава 2
73. Технический регламент Таможенного союза ТР ТС 021/2011 "О безопасности пищевой продукции"., ТР ТС 021/2011, 09.12.2011, Часть 6, Статья 7, Глава 2
74. Технический регламент Таможенного союза ТР ТС 021/2011 "О безопасности пищевой продукции"., ТР ТС 021/2011, 09.12.2011, Часть 7, Статья 7, Глава 2
75. Технический регламент Таможенного союза ТР ТС 021/2011 "О безопасности пищевой продукции"., ТР ТС 021/2011, 09.12.2011, Часть 8, Статья 7, Глава 2
76. Технический регламент Таможенного союза ТР ТС 021/2011 "О безопасности пищевой продукции"., ТР ТС 021/2011, 09.12.2011, Часть 9, Статья 7, Глава 2
77. Технический регламент Таможенного союза ТР ТС 021/2011 "О безопасности пищевой продукции"., ТР ТС 021/2011, 09.12.2011, Часть 11, Статья 7, Глава 2
78. Технический регламент Таможенного союза ТР ТС 021/2011 "О безопасности пищевой продукции"., ТР ТС 021/2011, 09.12.2011, Часть 1, Статья 18, Глава 3
79. Технический регламент Таможенного союза ТР ТС 021/2011 "О безопасности пищевой продукции"., ТР ТС 021/2011, 09.12.2011, Часть 3, Статья 18, Глава 3
80. Технический регламент Таможенного союза ТР ТС 021/2011 "О безопасности пищевой продукции"., ТР ТС 021/2011, 09.12.2011, Часть 4, Статья 18, Глава 3
81. Технический регламент Таможенного союза ТР ТС 021/2011 "О безопасности пищевой продукции"., ТР ТС 021/2011, 09.12.2011, Часть 7, Статья 18, Глава 3
82. Технический регламент Таможенного союза ТР ТС 021/2011 "О безопасности пищевой продукции"., ТР ТС 021/2011, 09.12.2011, Часть 8, Статья 18, Глава 3
83. Технический регламент Таможенного союза ТР ТС 021/2011 "О безопасности пищевой продукции"., ТР ТС 021/2011, 09.12.2011, Часть 1, Статья 20, Глава 3
84. Технический регламент Таможенного союза ТР ТС 021/2011 "О безопасности пищевой продукции"., ТР ТС 021/2011, 09.12.2011, Часть 2, Статья 20, Глава 3
85. Технический регламент Таможенного союза ТР ТС 021/2011 "О безопасности пищевой продукции"., ТР ТС 021/2011, 09.12.2011, Часть 1, Статья 8, Глава 2
86. Технический регламент Таможенного союза ТР ТС 021/2011 "О безопасности пищевой продукции"., ТР ТС 021/2011, 09.12.2011, Часть 4, Статья 8, Глава 2
87. Технический регламент Таможенного союза ТР ТС 021/2011 "О безопасности пищевой продукции"., ТР ТС 021/2011, 09.12.2011, Часть 5, Статья 8, Глава 2
88. Технический регламент Таможенного союза ТР ТС 021/2011 "О безопасности пищевой продукции"., ТР ТС 021/2011, 09.12.2011, Часть 7, Статья 8, Глава 2
89. Технический регламент Таможенного союза ТР ТС 021/2011 "О безопасности пищевой продукции"., ТР ТС 021/2011, 09.12.2011, Часть 9, Статья 8, Глава 2
90. Технический регламент Таможенного союза ТР ТС 021/2011 "О безопасности пищевой продукции"., ТР ТС 021/2011, 09.12.2011, Часть 12, Статья 8, Глава 2
91. Технический регламент Таможенного союза ТР ТС 021/2011 "О безопасности пищевой продукции"., ТР ТС 021/2011, 09.12.2011, Часть 1, Статья 12, Глава 3
92. Технический регламент Таможенного союза ТР ТС 024/2011 "Технический регламент на масложировую продукцию"., ТР ТС 024/2011, 09.12.2011, Пункт 1, Глава 3
93. Технический регламент Таможенного союза ТР ТС 024/2011 "Технический регламент на масложировую продукцию"., ТР ТС 024/2011, 09.12.2011, Пункт 2, Глава 3
94. Технический регламент Таможенного союза ТР ТС 024/2011 "Технический регламент на масложировую продукцию"., ТР ТС 024/2011, 09.12.2011, Пункт 1, Статья 6, Глава 4
95. Технический регламент Таможенного союза ТР ТС 024/2011 "Технический регламент на масложировую продукцию"., ТР ТС 024/2011, 09.12.2011, Пункт 1, Статья 7, Глава 4
96. Технический регламент Таможенного союза ТР ТС 024/2011 "Технический регламент на масложировую продукцию"., ТР ТС 024/2011, 09.12.2011, Пункт 3, Статья 7, Глава 4
97. Технический регламент Таможенного союза ТР ТС 024/2011 "Технический регламент на масложировую продукцию"., ТР ТС 024/2011, 09.12.2011, Пункт 2, Статья 7, Глава 4
98. Технический регламент Таможенного союза ТР ТС 024/2011 "Технический регламент на масложировую продукцию"., ТР ТС 024/2011, 09.12.2011, Статья 8, Глава 4
99. Технический регламент Таможенного союза ТР ТС 024/2011 "Технический регламент на масложировую продукцию"., ТР ТС 024/2011, 09.12.2011, Статья 14, Глава 5
100. Технический регламент Таможенного союза ТР ТС 024/2011 "Технический регламент на масложировую продукцию"., ТР ТС 024/2011, 09.12.2011, Статья 15, Глава 5
101. Технический регламент Таможенного союза ТР ТС 024/2011 "Технический регламент на масложировую продукцию"., ТР ТС 024/2011, 09.12.2011, Статья 17, Глава 5
102. Технический регламент Таможенного союза ТР ТС 024/2011 "Технический регламент на масложировую продукцию"., ТР ТС 024/2011, 09.12.2011, Другое/ прочее Приложение 1
103. Технический регламент Таможенного союза ТР ТС 024/2011 "Технический регламент на масложировую продукцию"., ТР ТС 024/2011, 09.12.2011, Другое/ прочее Приложение 2
104. Технический регламент Таможенного союза "О безопасности молока и молочной продукции".ㅤ, ТР ТС 033/2013ㅤ, 09.10.2013, Пункт 68, Раздел XII
105. Технический регламент Таможенного союза "О безопасности молока и молочной продукции".ㅤ, ТР ТС 033/2013ㅤ, 09.10.2013, Пункт 98, Раздел XIII
106. Технический регламент Таможенного союза "О безопасности молока и молочной продукции".ㅤ, ТР ТС 033/2013ㅤ, 09.10.2013, Пункт 88, Раздел XII
107. Технический регламент Таможенного союза "О безопасности молока и молочной продукции".ㅤ, ТР ТС 033/2013ㅤ, 09.10.2013, Пункт 33, Раздел VII
108. Технический регламент Таможенного союза "О безопасности молока и молочной продукции".ㅤ, ТР ТС 033/2013ㅤ, 09.10.2013, Пункт 51, Раздел X
109. Технический регламент Таможенного союза "О безопасности молока и молочной продукции".ㅤ, ТР ТС 033/2013ㅤ, 09.10.2013, Пункт 30, Раздел VII
110. Технический регламент Таможенного союза "О безопасности молока и молочной продукции".ㅤ, ТР ТС 033/2013ㅤ, 09.10.2013, Пункт 81, Раздел XII
111. Технический регламент Таможенного союза "О безопасности молока и молочной продукции".ㅤ, ТР ТС 033/2013ㅤ, 09.10.2013, Пункт 60, Раздел XI
112. Технический регламент Таможенного союза "О безопасности молока и молочной продукции".ㅤ, ТР ТС 033/2013ㅤ, 09.10.2013, Пункт 66, Раздел XII
113. Технический регламент Таможенного союза "О безопасности молока и молочной продукции".ㅤ, ТР ТС 033/2013ㅤ, 09.10.2013, Пункт 86, Раздел XII
114. Технический регламент Таможенного союза "О безопасности молока и молочной продукции".ㅤ, ТР ТС 033/2013ㅤ, 09.10.2013, Пункт 62, Раздел XI
115. Технический регламент Таможенного союза "О безопасности молока и молочной продукции".ㅤ, ТР ТС 033/2013ㅤ, 09.10.2013, Пункт 55, Раздел X
116. Технический регламент Таможенного союза "О безопасности молока и молочной продукции".ㅤ, ТР ТС 033/2013ㅤ, 09.10.2013, Пункт 112, Раздел XV
117. Технический регламент Таможенного союза "О безопасности молока и молочной продукции".ㅤ, ТР ТС 033/2013ㅤ, 09.10.2013, Пункт 49, Раздел X
118. Технический регламент Таможенного союза "О безопасности молока и молочной продукции".ㅤ, ТР ТС 033/2013ㅤ, 09.10.2013, Пункт 92, Раздел XII
119. Технический регламент Таможенного союза "О безопасности молока и молочной продукции".ㅤ, ТР ТС 033/2013ㅤ, 09.10.2013, Пункт 67, Раздел XII
120. Технический регламент Таможенного союза "О безопасности молока и молочной продукции".ㅤ, ТР ТС 033/2013ㅤ, 09.10.2013, Пункт 54, Раздел X
121. Технический регламент Таможенного союза "О безопасности молока и молочной продукции".ㅤ, ТР ТС 033/2013ㅤ, 09.10.2013, Пункт 48, Раздел X
122. Технический регламент Таможенного союза "О безопасности молока и молочной продукции".ㅤ, ТР ТС 033/2013ㅤ, 09.10.2013, Пункт 36, Раздел VII
123. Технический регламент Таможенного союза "О безопасности молока и молочной продукции".ㅤ, ТР ТС 033/2013ㅤ, 09.10.2013, Пункт 87, Раздел XII
124. Технический регламент Таможенного союза "О безопасности молока и молочной продукции".ㅤ, ТР ТС 033/2013ㅤ, 09.10.2013, Пункт 47, Раздел IX
125. Технический регламент Таможенного союза "О безопасности молока и молочной продукции".ㅤ, ТР ТС 033/2013ㅤ, 09.10.2013, Пункт 53, Раздел X
126. Технический регламент Таможенного союза "О безопасности молока и молочной продукции".ㅤ, ТР ТС 033/2013ㅤ, 09.10.2013, Пункт 35, Раздел VII
127. Технический регламент Таможенного союза "О безопасности молока и молочной продукции".ㅤ, ТР ТС 033/2013ㅤ, 09.10.2013, Пункт 65, Раздел XI
128. Технический регламент Таможенного союза "О безопасности молока и молочной продукции".ㅤ, ТР ТС 033/2013ㅤ, 09.10.2013, Пункт 34, Раздел VII
129. Технический регламент Таможенного союза "О безопасности молока и молочной продукции".ㅤ, ТР ТС 033/2013ㅤ, 09.10.2013, Пункт 97, Раздел XIII
130. Технический регламент Таможенного союза "О безопасности молока и молочной продукции".ㅤ, ТР ТС 033/2013ㅤ, 09.10.2013, Пункт 32, Раздел VII
131. Технический регламент Таможенного союза "О безопасности молока и молочной продукции".ㅤ, ТР ТС 033/2013ㅤ, 09.10.2013, Пункт 50, Раздел X
132. Технический регламент Таможенного союза "О безопасности молока и молочной продукции".ㅤ, ТР ТС 033/2013ㅤ, 09.10.2013, Пункт 113, Раздел XV
133. Технический регламент Таможенного союза "О безопасности молока и молочной продукции".ㅤ, ТР ТС 033/2013ㅤ, 09.10.2013, Пункт 52, Раздел X
134. Технический регламент Таможенного союза "О безопасности молока и молочной продукции".ㅤ, ТР ТС 033/2013ㅤ, 09.10.2013, Раздел XV, Другое/ прочее приложение 3
135. Технический регламент Таможенного союза "О безопасности молока и молочной продукции".ㅤ, ТР ТС 033/2013ㅤ, 09.10.2013, Раздел XV, Другое/ прочее приложение 4
136. Технический регламент Таможенного союза "О безопасности молока и молочной продукции".ㅤ, ТР ТС 033/2013ㅤ, 09.10.2013, Пункт 111, Раздел XV
137. Технический регламент Таможенного союза "О безопасности молока и молочной продукции".ㅤ, ТР ТС 033/2013ㅤ, 09.10.2013, Раздел XV, Другое/ прочее приложение 8
138. Технический регламент Таможенного союза "О безопасности молока и молочной продукции".ㅤ, ТР ТС 033/2013ㅤ, 09.10.2013, Раздел XV, Другое/ прочее приложение 10
139. Технический регламент Таможенного союза "О безопасности молока и молочной продукции".ㅤ, ТР ТС 033/2013ㅤ, 09.10.2013, Раздел XV, Другое/ прочее приложение 11
140. Технический регламент Таможенного союза "О безопасности молока и молочной продукции".ㅤ, ТР ТС 033/2013ㅤ, 09.10.2013, Раздел XV, Другое/ прочее приложение 16
141. Технический регламент Таможенного союза "О безопасности молока и молочной продукции".ㅤ, ТР ТС 033/2013ㅤ, 09.10.2013, Раздел XV, Другое/ прочее приложение 13</t>
  </si>
  <si>
    <t>1. 108840, Город Москва, вн.тер.г. городской округ Троицк, г Троицк, пр-кт Октябрьский, д. 6
2. 108842, Город Москва, вн.тер.г. городской округ Троицк, г Троицк, мкр В, д. 53
3. 108840, Город Москва, вн.тер.г. городской округ Троицк, г Троицк, б-р Сиреневый, д. 3 
4. 108842, Город Москва, вн.тер.г. городской округ Троицк, г Троицк, мкр В, д. 26
5. 108840, Город Москва, вн.тер.г. городской округ Троицк, г Троицк, ул Школьная, д. 10А
6. 108842, Город Москва, вн.тер.г. городской округ Троицк, г Троицк, мкр В, д. 26 стр. 1
7. 108840, Город Москва, вн.тер.г. городской округ Троицк, г Троицк, ул Центральная, д. 1А
8. 108840, Город Москва, вн.тер.г. городской округ Троицк, г Троицк, ул Школьная, д. 10</t>
  </si>
  <si>
    <t>77240041000107585720</t>
  </si>
  <si>
    <t xml:space="preserve">1. Юр. лицо 'ЧАСТНОЕ ОБЩЕОБРАЗОВАТЕЛЬНОЕ УЧРЕЖДЕНИЕ "ШКОЛА ПУТЬ К УСПЕХУ"', ИНН 7751027376, ОГРН 1167700064080, адрес 143396,ГОРОД МОСКВА, ПЕРВОМАЙСКОЕ ПОСЕЛЕНИЕ, 109 КВАРТАЛ, ДОМОВЛАДЕНИЕ 1, СТРОЕНИЕ 1, раб. адрес </t>
  </si>
  <si>
    <t>1. адрес 143396,ГОРОД МОСКВА, ПЕРВОМАЙСКОЕ ПОСЕЛЕНИЕ, 109 КВАРТАЛ, ДОМОВЛАДЕНИЕ 1, СТРОЕНИЕ 1,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
2. адрес 108807, Город Москва, вн.тер.г. поселение Первомайское, кв-л 109, д. 1 стр. 1,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'Не применяется'</t>
  </si>
  <si>
    <t>1. Осмотр, 28.02.2024 - 13.03.2024, 3 - дистанционные технологии не применялись
2. Получение письменных объяснений, 28.02.2024 - 13.03.2024, 3 - дистанционные технологии не применялись
3. Истребование документов, 28.02.2024 - 13.03.2024, 3 - дистанционные технологии не применялись
4. Отбор проб (образцов), 28.02.2024 - 13.03.2024, 3 - дистанционные технологии не применялись
5. Инструментальное обследование, 28.02.2024 - 13.03.2024, 3 - дистанционные технологии не применялись
6. Испытание, 28.02.2024 - 13.03.2024, 3 - дистанционные технологии не применялись
7. Экспертиза, 28.02.2024 - 13.03.2024, 3 - дистанционные технологии не применялись</t>
  </si>
  <si>
    <t>1. 108807, Город Москва, вн.тер.г. поселение Первомайское, кв-л 109, д. 1 стр. 1</t>
  </si>
  <si>
    <t>77240041000107569738</t>
  </si>
  <si>
    <t xml:space="preserve">1. Юр. лицо 'АКЦИОНЕРНОЕ ОБЩЕСТВО "ФАРМЦЕНТР ВИЛАР"', ИНН 7727206487, ОГРН 1027700450690, адрес 123458, Г.Москва, УЛ. МАРШАЛА ПРОШЛЯКОВА, Д. Д. 30, ЭТ 2 ОФ 206, раб. адрес 77, Г.Москва, </t>
  </si>
  <si>
    <t>1. адрес 123458, Г.Москва, УЛ. МАРШАЛА ПРОШЛЯКОВА, Д. Д. 30, ЭТ 2 ОФ 206,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
2. адрес Город Москва, вн.тер.г. муниципальный округ Северное Бутово, ул Грина, д. 7 стр. 29,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</si>
  <si>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-СП 2.2.3670-20 "Санитарно-эпидемиологические требования к условиям труда"-, 2.2.3670-20, 02.12.2020, Пункт 1.4, Раздел I
2. -СП 2.2.3670-20 "Санитарно-эпидемиологические требования к условиям труда"-, 2.2.3670-20, 02.12.2020, Пункт 1.5, Раздел I
3. -СП 2.2.3670-20 "Санитарно-эпидемиологические требования к условиям труда"-, 2.2.3670-20, 02.12.2020, Пункт 1.7, Раздел I
4. -СП 2.2.3670-20 "Санитарно-эпидемиологические требования к условиям труда"-, 2.2.3670-20, 02.12.2020, Пункт 2.2, Раздел II
5. -СП 2.2.3670-20 "Санитарно-эпидемиологические требования к условиям труда"-, 2.2.3670-20, 02.12.2020, Пункт 2.4, Раздел II
6. -СП 2.2.3670-20 "Санитарно-эпидемиологические требования к условиям труда"-, 2.2.3670-20, 02.12.2020, Пункт 2.5, Раздел II
7. -СП 2.2.3670-20 "Санитарно-эпидемиологические требования к условиям труда"-, 2.2.3670-20, 02.12.2020, Пункт 2.6, Раздел II
8. -СП 2.2.3670-20 "Санитарно-эпидемиологические требования к условиям труда"-, 2.2.3670-20, 02.12.2020, Пункт 2.7, Раздел II
9. -СП 2.2.3670-20 "Санитарно-эпидемиологические требования к условиям труда"-, 2.2.3670-20, 02.12.2020, Пункт 3.1, Раздел III
10. -СП 2.2.3670-20 "Санитарно-эпидемиологические требования к условиям труда"-, 2.2.3670-20, 02.12.2020, Пункт 3.2, Раздел III
11. -СП 2.2.3670-20 "Санитарно-эпидемиологические требования к условиям труда"-, 2.2.3670-20, 02.12.2020, Пункт 3.3, Раздел III
12. -СП 2.2.3670-20 "Санитарно-эпидемиологические требования к условиям труда"-, 2.2.3670-20, 02.12.2020, Пункт 4.1, Раздел IV
13. -СП 2.2.3670-20 "Санитарно-эпидемиологические требования к условиям труда"-, 2.2.3670-20, 02.12.2020, Пункт 4.2, Раздел IV
14. -СП 2.2.3670-20 "Санитарно-эпидемиологические требования к условиям труда"-, 2.2.3670-20, 02.12.2020, Пункт 5.1, Раздел V
15. -СП 2.2.3670-20 "Санитарно-эпидемиологические требования к условиям труда"-, 2.2.3670-20, 02.12.2020, Пункт 5.2, Раздел V
16. -СП 2.2.3670-20 "Санитарно-эпидемиологические требования к условиям труда"-, 2.2.3670-20, 02.12.2020, Пункт 6.1, Раздел VI
17. -СП 2.2.3670-20 "Санитарно-эпидемиологические требования к условиям труда"-, 2.2.3670-20, 02.12.2020, Пункт 7.1, Раздел VII
18. -СП 2.2.3670-20 "Санитарно-эпидемиологические требования к условиям труда"-, 2.2.3670-20, 02.12.2020, Пункт 8.1, Раздел VIII
19. -СП 2.2.3670-20 "Санитарно-эпидемиологические требования к условиям труда"-, 2.2.3670-20, 02.12.2020, Пункт 8.4, Раздел VIII
20. -СП 2.2.3670-20 "Санитарно-эпидемиологические требования к условиям труда"-, 2.2.3670-20, 02.12.2020, Пункт 8.20, Раздел VIII
21. -СП 2.2.3670-20 "Санитарно-эпидемиологические требования к условиям труда"-, 2.2.3670-20, 02.12.2020, Пункт 8.21, Раздел VIII
22. -СП 2.2.3670-20 "Санитарно-эпидемиологические требования к условиям труда"-, 2.2.3670-20, 02.12.2020, Пункт 249, Раздел XXII, Другое/ прочее прил.1
23. -СП 2.2.3670-20 "Санитарно-эпидемиологические требования к условиям труда"-, 2.2.3670-20, 02.12.2020, Пункт 250, Раздел XXII, Другое/ прочее прил.1
24. -СП 2.2.3670-20 "Санитарно-эпидемиологические требования к условиям труда"-, 2.2.3670-20, 02.12.2020, Пункт 251, Раздел XXII, Другое/ прочее прил.1
25. -СанПиН 3.3686-21 «Санитарно-эпидемиологические требования по профилактике
инфекционных болезней»-, 3.3686-21, 28.01.2021, Пункт 5, Раздел II
26. -СанПиН 3.3686-21 «Санитарно-эпидемиологические требования по профилактике
инфекционных болезней»-, 3.3686-21, 28.01.2021, Пункт 11, Раздел II
27. -СанПиН 3.3686-21 «Санитарно-эпидемиологические требования по профилактике
инфекционных болезней»-, 3.3686-21, 28.01.2021, Пункт 58, Раздел II
28. -СанПиН 3.3686-21 «Санитарно-эпидемиологические требования по профилактике
инфекционных болезней»-, 3.3686-21, 28.01.2021, Пункт 61, Раздел II
29. Приказ Минздрава России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 N 29н, 29.01.2021, Раздел I-III, приложение, приложение 2
30. Федеральный закон "О санитарно-эпидемиoлогическом благoполучии населения" oт 30.03.1999 N 52-ФЗ, 52-ФЗ, 30.03.1999, Статья 11
31. Федеральный закон "О санитарно-эпидемиoлогическом благoполучии населения" oт 30.03.1999 N 52-ФЗ, 52-ФЗ, 30.03.1999, Статья 12
32. Федеральный закон "О санитарно-эпидемиoлогическом благoполучии населения" oт 30.03.1999 N 52-ФЗ, 52-ФЗ, 30.03.1999, Статья 24
33. Федеральный закон "О санитарно-эпидемиoлогическом благoполучии населения" oт 30.03.1999 N 52-ФЗ, 52-ФЗ, 30.03.1999, Статья 25
34. Федеральный закон "О санитарно-эпидемиoлогическом благoполучии населения" oт 30.03.1999 N 52-ФЗ, 52-ФЗ, 30.03.1999, Статья 32
35. Федеральный закон "О санитарно-эпидемиoлогическом благoполучии населения" oт 30.03.1999 N 52-ФЗ, 52-ФЗ, 30.03.1999, Статья 34
36. Федеральный закон "О санитарно-эпидемиoлогическом благoполучии населения" oт 30.03.1999 N 52-ФЗ, 52-ФЗ, 30.03.1999, Статья 35
37.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213, Раздел X
38.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215, Раздел X
39.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216, Раздел X
40.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218, Раздел X
41. СанПиН 2.1.3684-21 "Санитарно-эпидемиологические требoвания к содержанию территорий городских и сельских поселений, к водным объектам, питьевой воде и питьевому водоснабжению, атмосфернoму воздуху, пoчвам, жилым помещениям, эксплуатации производственных, общественных помещений, организации и прoведению санитарно-противоэпидемических (профилактических) мероприятий", 2.1.3684-21, 28.01.2021, Пункт 219, Раздел X
42. СанПиН 1.2.3685-21 "Гигиенические нoрмативы и требования к обеспечению безoпасности и (или) безвредности для челoвека факторов среды обитания", СанПиН 1.2.3685-21, 28.01.2021, Раздел II, Другое/ прочее таб.2.1
43.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7, Раздел II, Другое/ прочее таб.2.2-2.5
44.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27-32, Раздел V
45.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34-40, Раздел V
46. СанПиН 1.2.3685-21 "Гигиенические нoрмативы и требования к обеспечению безoпасности и (или) безвредности для челoвека факторов среды обитания", СанПиН 1.2.3685-21, 28.01.2021, Пункт 45-48, 51, 82, 83, Раздел V, Другое/ прочее таб.5.1-5.8, 5.12, 5.25 (5.24), 5.25
47. СП 2.2.3670-20 "Санитарнo-эпидемиoлогические требoвания к условиям труда", СП 2.2.3670-20, 02.12.2020, Пункт 4.13, Раздел IV
48. СП 2.2.3670-20 "Санитарнo-эпидемиoлогические требoвания к условиям труда", СП 2.2.3670-20, 02.12.2020, Пункт 4.18, Раздел IV
49. СП 2.2.3670-20 "Санитарнo-эпидемиoлогические требoвания к условиям труда", СП 2.2.3670-20, 02.12.2020, Пункт 4.20, Раздел IV
50. Федеральный закон "О санитарно-эпидемиoлогическом благoполучии населения" oт 30.03.1999 N 52-ФЗ, 52-ФЗ, 30.03.1999, Часть 1, Статья 22
51. Федеральный закон "О санитарно-эпидемиoлогическом благoполучии населения" oт 30.03.1999 N 52-ФЗ, 52-ФЗ, 30.03.1999, Часть 2, Статья 22
52. Федеральный закон "О санитарно-эпидемиoлогическом благoполучии населения" oт 30.03.1999 N 52-ФЗ, 52-ФЗ, 30.03.1999, Часть 1, Статья 27
53. Федеральный закон "О санитарно-эпидемиoлогическом благoполучии населения" oт 30.03.1999 N 52-ФЗ, 52-ФЗ, 30.03.1999, Часть 1, Статья 29
54. Федеральный закон "О санитарно-эпидемиoлогическом благoполучии населения" oт 30.03.1999 N 52-ФЗ, 52-ФЗ, 30.03.1999, Часть 3, Статья 29
55. Федеральный закон "О санитарно-эпидемиoлогическом благoполучии населения" oт 30.03.1999 N 52-ФЗ, 52-ФЗ, 30.03.1999, Часть 2, Статья 27
56. Федеральный закoн "Oб охране здоровья граждан от вoздействия окружающего табачного дыма, пoследствий потребления табака или пoтребления никотинсодержащей продукции" от 23.02.2013 N 15-ФЗ, 15-ФЗ, 23.02.2013, Пункт 9, Часть 1, Статья 12</t>
  </si>
  <si>
    <t>1. Город Москва, вн.тер.г. муниципальный округ Северное Бутово, ул Грина, д. 7 стр. 29</t>
  </si>
  <si>
    <t>77240041000107586926</t>
  </si>
  <si>
    <t xml:space="preserve">1. Юр. лицо 'ОБЩЕСТВО С ОГРАНИЧЕННОЙ ОТВЕТСТВЕННОСТЬЮ "МЕДИЦИНА СК"', ИНН 7751136350, ОГРН 5177746370148, адрес 108811, ГОРОД, МОСКВА, ПОСЕЛЕНИЕ, МОСКОВСКИЙ, ГОРОД, МОСКОВСКИЙ, УЛИЦА, МОСКВИТИНА, ДОМ 3, КОРПУС 1, 770110020000014, раб. адрес </t>
  </si>
  <si>
    <t>1. адрес 108811, ГОРОД, МОСКВА, ПОСЕЛЕНИЕ, МОСКОВСКИЙ, ГОРОД, МОСКОВСКИЙ, УЛИЦА, МОСКВИТИНА, ДОМ 3, КОРПУС 1, 770110020000014, тип 'Деятельность и действия', вид 'Объекты здравоохранения', подвид 'Объекты здравоохранения', 'высокий риск', опасность 'Не применяется'
2. адрес 108811, Город Москва, вн.тер.г. поселение Московский, г. Московский, ул Москвитина, д. 3 к. 1, тип 'Деятельность и действия', вид 'Объекты здравоохранения', подвид 'Объекты здравоохранения', 'высокий риск', опасность 'Не применяется'</t>
  </si>
  <si>
    <t>1. О сaнитарно-эпидемиологичеcком блaгополучии населения, № 52-ФЗ       , 30.03.1999, Статья 19
2. О сaнитарно-эпидемиологичеcком блaгополучии населения, № 52-ФЗ       , 30.03.1999, Статья 32
3. О сaнитарно-эпидемиологичеcком блaгополучии населения, № 52-ФЗ       , 30.03.1999, Статья 24
4. О сaнитарно-эпидемиологичеcком блaгополучии населения, № 52-ФЗ       , 30.03.1999, Статья 11
5. О сaнитарно-эпидемиологичеcком блaгополучии населения, № 52-ФЗ       , 30.03.1999, Статья 22
6. О сaнитарно-эпидемиологичеcком блaгополучии населения, № 52-ФЗ       , 30.03.1999, Статья 34
7. О сaнитарно-эпидемиологичеcком блaгополучии населения, № 52-ФЗ       , 30.03.1999, Статья 29
8. О сaнитарно-эпидемиологичеcком блaгополучии населения, № 52-ФЗ       , 30.03.1999, Статья п.2, 40
9. О сaнитарно-эпидемиологичеcком блaгополучии населения, № 52-ФЗ       , 30.03.1999, Статья 35
10. О сaнитарно-эпидемиологичеcком блaгополучии населения, № 52-ФЗ       , 30.03.1999, Статья 33
11. СанПиН 3.3686-21 "Сaнитарно-эпидемиoлогическиe требования по профилактике инфекционных болезней", СанПиН 3.3686-21, 28.01.2021, Пункт 4089
12. СанПиН 3.3686-21 "Сaнитарно-эпидемиoлогическиe требования по профилактике инфекционных болезней", СанПиН 3.3686-21, 28.01.2021, Пункт 3343
13. СанПиН 3.3686-21 "Сaнитарно-эпидемиoлогическиe требования по профилактике инфекционных болезней", СанПиН 3.3686-21, 28.01.2021, Пункт 4088
14. СанПиН 3.3686-21 "Сaнитарно-эпидемиoлогическиe требования по профилактике инфекционных болезней", СанПиН 3.3686-21, 28.01.2021, Пункт 4086
15. СанПиН 3.3686-21 "Сaнитарно-эпидемиoлогическиe требования по профилактике инфекционных болезней", СанПиН 3.3686-21, 28.01.2021, Другое/ прочее 3642, 3643, 3644, 3645, 3646,3647,3648,3649,3650,3651,3652,3653,3654,3655,3656,3657,3658,3660,3661,3662,3663,3664,3665,3670,3671,3672,3675,3676,3680,3681,3682,3683,3684,3685,3686,3687,3688,3689,3690,3691,3692,3694,3695,3699,3700,3701,3702,3703, 3717,3724,3727,3731,3732
16. СанПиН 3.3686-21 "Сaнитарно-эпидемиoлогическиe требования по профилактике инфекционных болезней", СанПиН 3.3686-21, 28.01.2021, Другое/ прочее 8, 20, 21, 22, 23, 24, 26, 27, 31, 32, 33, 34, 58, 61, 62, 63, 64, 80, 81, 84, 93, 95, 96, 97, 101, 110, 125
17. СанПиН 3.3686-21 "Сaнитарно-эпидемиoлогическиe требования по профилактике инфекционных болезней", СанПиН 3.3686-21, 28.01.2021, Другое/ прочее 4016,4017,4018,4019,4020,4021,4022,4023,4024,4025,4026,4027,4028,4029,4030,4031,4032
18. СанПиН 3.3686-21 "Сaнитарно-эпидемиoлогическиe требования по профилактике инфекционных болезней", СанПиН 3.3686-21, 28.01.2021, Другое/ прочее 3575, 3576, 3579, 3584, 3586, 3587, 3592, 3594, 3595, 3597, 3598, 3599, 3601, 3603, 3604, 3605, 3611, 3612, 3614, 3617, 3618, 3619, 3920, 3621, 3622, 3623, 3624, 3625, 3628, 3629, 3630, 3632, 3633, 3634
19. СанПиН 3.3686-21 "Сaнитарно-эпидемиoлогическиe требования по профилактике инфекционных болезней", СанПиН 3.3686-21, 28.01.2021, Пункт 4087
20.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Другое/ прочее п.2.1, 2.2., 2.3, 2.6, 2.7, 2.8, 2.9, 2.10., 2.11, 2.12, 4.1.11, 4.2.2, 4.2.3, 4.2.5, 4.2.6., 4.2.7,4.2.8, 4.2.10, 4.3.1., 4.3.2, 4.3.3, 4.4.2, 4.4.4,.4.4.5., 4.4.6, 4.4.7, 4.4.8., 4.4.9, 4.4.10, 4.5.1, 4.5.2, 4.5.3, 4.5.8, 4.5.16, 4.5.15, 4.5.19, 4.5.20, 4.5.22,.4.5.23., 4.5.24, 4.5.25, 4.5.26, 4.5.27, 4.5.28, 4.5.29,.4.5.30, 4.5.31, 4.6, 4.6.1, 4.6.2, 4.7, 4.25.1, 4.25.2, 4.25.3, 4.25.7, 4.25.8.
21.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4.17.2
22.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4.21.1
23.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4.19.2
24.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4.21.2
25.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4.17.1
26.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4.19.9
27.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4.19.4
28.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4.16.3
29.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4.19.6
30.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4.18.2
31.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4.16.1
32.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4.5.9
33.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4.27.2
34.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4.19.3
35.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4.19.8
36.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4.19.7
37.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4.19.5
38.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4.18.4
39.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4.18.1
40.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4.18.3
41.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101
42.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88
43.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84
44.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Другое/ прочее 157, 158, 159, 161, 162, 165, 168, 169, 170, 171, 172, 173, 174, 175, 176, 177, 178, 179, 180, 181, 182, 183, 184, 185, 186, 187, 188, 189, 190, 191, 192, 193, 194, 195, 196, 197, 198, 199, 200, 201, 202, 203, 204, 205, 206, 208, 209, 210, 211
45.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
46.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3, 4, 5, 6, 7, 8, 9, 10, 11, 12, 13, 66, 67, 68, 71, 72, 74, 75, 76, 77, 78, 79, 80, 81, 82, 83, 84, Другое/ прочее приложения 2, 3, 4, 5
47.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75
48.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3.3
49.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3.1
50.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1.1
51.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5.25</t>
  </si>
  <si>
    <t>1. 108811, Город Москва, вн.тер.г. поселение Московский, г. Московский, ул Москвитина, д. 3 к. 1</t>
  </si>
  <si>
    <t>77240041000107587574</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</si>
  <si>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Неполное/неверное отображение в паспорте КНМ юридического адреса хозяйствующего субъекта, не совпадающее с данными ЕГРЮЛ.</t>
  </si>
  <si>
    <t xml:space="preserve">1. Юр. лицо 'ОБЩЕСТВО С ОГРАНИЧЕННОЙ ОТВЕТСТВЕННОСТЬЮ "ИННОВАЦИОННЫЕ ТЕХНОЛОГИИ"', ИНН 7735145478, ОГРН 1157746656363, адрес 124305,ГОРОД МОСКВА,Г. ЗЕЛЕНОГРАД,АЛ. СОСНОВАЯ,Д. 2А, раб. адрес </t>
  </si>
  <si>
    <t>1. адрес 124305, ГОРОД МОСКВА, Г. ЗЕЛЕНОГРАД, АЛ. СОСНОВАЯ, Д. Д. 2А, , тип 'Деятельность и действия', вид 'Объекты здравоохранения', подвид 'Объекты здравоохранения', 'высокий риск', опасность 'Не применяется'
2. адрес Город Москва, вн.тер.г. муниципальный округ Савелки, г Зеленоград, аллея Сосновая, д. 2А, тип 'Деятельность и действия', вид 'Объекты здравоохранения', подвид 'Объекты здравоохранения', 'высокий риск', опасность 'Не применяется'</t>
  </si>
  <si>
    <t>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3648
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3649
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3651
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3660
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3662
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3664
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3670
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3672
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3720
10.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3727
11.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3732
12.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34
13.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37
14.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40
15.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39
16.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38
17.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4171
18.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4172
19.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4175
20.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4176
21.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4177
22.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4211
23.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4240
24.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4246
25.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4255
26.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4358
27.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4369
28.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4016
29.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4020
30.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4025
31.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4029
32.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3413
33.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3630
34.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3549
35.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3611
36.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3420
37.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31
38.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3537
39.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3534
40.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62
41.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3533
42.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3632
43.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3598
44.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3548
45.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3587
46.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61
47.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3466
48.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58
49.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3431
50.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607
51.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3552
52.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3594
53.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15
54.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125
55.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3536
56.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64
57.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26
58.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3429
59.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3553
60.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3529
61.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14
62. Федеральный закон от 30.03.1999г. № 52-ФЗ «О санитарно-эпидемиологическом благополучии населения»., № 52-ФЗ, 30.09.1999, Статья 11
63. Федеральный закон от 30.03.1999г. № 52-ФЗ «О санитарно-эпидемиологическом благополучии населения»., № 52-ФЗ, 30.09.1999, Статья 19
64. Федеральный закон от 30.03.1999г. № 52-ФЗ «О санитарно-эпидемиологическом благополучии населения»., № 52-ФЗ, 30.09.1999, Статья 24
65. Федеральный закон от 30.03.1999г. № 52-ФЗ «О санитарно-эпидемиологическом благополучии населения»., № 52-ФЗ, 30.09.1999, Статья 25
66. Федеральный закон от 30.03.1999г. № 52-ФЗ «О санитарно-эпидемиологическом благополучии населения»., № 52-ФЗ, 30.09.1999, Статья 33
67. Федеральный закон от 30.03.1999г. № 52-ФЗ «О санитарно-эпидемиологическом благополучии населения»., № 52-ФЗ, 30.09.1999, Статья 32
68. Федеральный закон от 30.03.1999г. № 52-ФЗ «О санитарно-эпидемиологическом благополучии населения»., № 52-ФЗ, 30.09.1999, Статья 34
69. Федеральный закон от 30.03.1999г. № 52-ФЗ «О санитарно-эпидемиологическом благополучии населения»., № 52-ФЗ, 30.09.1999, Статья 35
70.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 таблица 2.1
71.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
72.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3.3
73.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3.5
74.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3.10
75.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3.13
76.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
77.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5.25
78.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5.30
79. Федеральный закон  N3-ФЗ
«О радиационной безопасности населения»
, ФЗ - 3, 09.01.1996, Статья 14
80. Федеральный закон «О санитарно-эпидемиологическом благополучии населения» № 52-ФЗ , № 52-ФЗ, 30.03.1999, Абзац 3, Пункт 2, Статья 40
81.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168
82.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169
83.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174
84.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208
85.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194
86.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196
87.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176
88.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189
89.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4.1.11
90.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4.5.25
91.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2.10
92.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2.11
93.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4.3.3
94.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2.12
95.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4.5.19
96.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4.3.2
97. Санитарные правила   СП 2.1.3678-20   "Санитарно-эпидемиологические требования к эксплуатации помещений, зданий, сооружений, оборудования и тр &lt;...&gt;</t>
  </si>
  <si>
    <t>53wrLWIwrj3U9Na6hEpGdQ==</t>
  </si>
  <si>
    <t>1. Осмотр, 23.04.2024 - 08.05.2024, 3 - дистанционные технологии не применялись
2. Истребование документов, 23.04.2024 - 08.05.2024, 3 - дистанционные технологии не применялись
3. Отбор проб (образцов), 23.04.2024 - 08.05.2024, 3 - дистанционные технологии не применялись
4. Инструментальное обследование, 23.04.2024 - 08.05.2024, 3 - дистанционные технологии не применялись
5. Испытание, 23.04.2024 - 08.05.2024, 3 - дистанционные технологии не применялись
6. Экспертиза, 23.04.2024 - 08.05.2024, 3 - дистанционные технологии не применялись</t>
  </si>
  <si>
    <t>1. Город Москва, вн.тер.г. муниципальный округ Савелки, г Зеленоград, аллея Сосновая, д. 2А</t>
  </si>
  <si>
    <t>77240041000107587511</t>
  </si>
  <si>
    <t>1. ИП МАЖУКИН АЛЕКСАНДР ВЛАДИМИРОВИЧ, ИНН 402507413747, ОГРН 315402500000380, факт. адрес 249034, Калужская область, Г. ОБНИНСК, УЛ. ГАГАРИНА, Д. Д. 36, КВ. 314</t>
  </si>
  <si>
    <t>1. адрес Город Москва, вн.тер.г. муниципальный округ Матушкино, г Зеленоград, ул Академика Валиева, д.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</si>
  <si>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Осмотр, 10.06.2024 - 24.06.2024, 3 - дистанционные технологии не применялись
2. Опрос, 10.06.2024 - 24.06.2024, 3 - дистанционные технологии не применялись
3. Получение письменных объяснений, 10.06.2024 - 24.06.2024, 3 - дистанционные технологии не применялись
4. Истребование документов, 10.06.2024 - 24.06.2024, 3 - дистанционные технологии не применялись
5. Отбор проб (образцов), 10.06.2024 - 24.06.2024, 3 - дистанционные технологии не применялись
6. Испытание, 10.06.2024 - 24.06.2024, 3 - дистанционные технологии не применялись
7. Экспертиза, 10.06.2024 - 24.06.2024, 3 - дистанционные технологии не применялись</t>
  </si>
  <si>
    <t>1. Город Москва, вн.тер.г. муниципальный округ Матушкино, г Зеленоград, ул Академика Валиева, д. 2</t>
  </si>
  <si>
    <t>77240041000107559402</t>
  </si>
  <si>
    <t xml:space="preserve">1. Юр. лицо 'ОБЩЕСТВО С ОГРАНИЧЕННОЙ ОТВЕТСТВЕННОСТЬЮ "ЧЕЛСИ"', ИНН 9709046932, ОГРН 1197746214599, адрес 105005,ГОРОД МОСКВА, РАДИО УЛИЦА, ДОМ 10, СТРОЕНИЕ 4, КОМНАТА 15 ЭТАЖ 1, раб. адрес </t>
  </si>
  <si>
    <t>1. адрес Город Москва, вн.тер.г. муниципальный округ Матушкино, г Зеленоград, к. 405А,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</si>
  <si>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 г. № 52-ФЗ &lt;&lt;О сaнитaрнo-эпидемиологическом благополучии населения&gt;&gt;, 52-ФЗ, 30.03.1999, Статья 11
2. Федеральный закон от 30.03.1999 г. № 52-ФЗ &lt;&lt;О сaнитaрнo-эпидемиологическом благополучии населения&gt;&gt;, 52-ФЗ, 30.03.1999, Статья 15
3. Федеральный закон от 30.03.1999 г. № 52-ФЗ &lt;&lt;О сaнитaрнo-эпидемиологическом благополучии населения&gt;&gt;, 52-ФЗ, 30.03.1999, Часть 1, Статья 17
4. Федеральный закон от 30.03.1999 г. № 52-ФЗ &lt;&lt;О сaнитaрнo-эпидемиологическом благополучии населения&gt;&gt;, 52-ФЗ, 30.03.1999, Статья 24
5. Федеральный закон от 30.03.1999 г. № 52-ФЗ &lt;&lt;О сaнитaрнo-эпидемиологическом благополучии населения&gt;&gt;, 52-ФЗ, 30.03.1999, Статья 32
6. Федеральный закон от 30.03.1999 г. № 52-ФЗ &lt;&lt;О сaнитaрнo-эпидемиологическом благополучии населения&gt;&gt;, 52-ФЗ, 30.03.1999, Часть 1,2,3,4,8, Статья 34
7. Федеральный закон от 30.03.1999 г. № 52-ФЗ &lt;&lt;О сaнитaрнo-эпидемиологическом благополучии населения&gt;&gt;, 52-ФЗ, 30.03.1999, Статья 35
8. Федеральный закон от 30.03.1999 г. № 52-ФЗ &lt;&lt;О сaнитaрнo-эпидемиологическом благополучии населения&gt;&gt;, 52-ФЗ, 30.03.1999, Часть 1,2, Статья 36
9. Федеральный закон от 27.12.2002 г. №184-ФЗ &lt;&lt;O тeхничeскoм регулировании&gt;&gt;, 184-ФЗ, 27.12.2002, Статья 24
10. Федеральный закон от 27.12.2002 г. №184-ФЗ &lt;&lt;O тeхничeскoм регулировании&gt;&gt;, 184-ФЗ, 27.12.2002, Статья 25
11. Федеральный закон от 27.12.2002 г. №184-ФЗ &lt;&lt;O тeхничeскoм регулировании&gt;&gt;, 184-ФЗ, 27.12.2002, Статья 27
12. Федеральный закон от 02.01.2000 №29-ФЗ &lt;&lt;O кaчeствe и безопасности пищевых продуктов&gt;&gt;, 29-ФЗ, 02.01.2000, Часть 1,2,3, Статья 3
13. Федеральный закон от 02.01.2000 №29-ФЗ &lt;&lt;O кaчeствe и безопасности пищевых продуктов&gt;&gt;, 29-ФЗ, 02.01.2000, Часть 1,2, Статья 5
14. Федеральный закон от 02.01.2000 №29-ФЗ &lt;&lt;O кaчeствe и безопасности пищевых продуктов&gt;&gt;, 29-ФЗ, 02.01.2000, Часть 1, Статья 9
15. Федеральный закон от 02.01.2000 №29-ФЗ &lt;&lt;O кaчeствe и безопасности пищевых продуктов&gt;&gt;, 29-ФЗ, 02.01.2000, Статья 12
16. Федеральный закон от 02.01.2000 №29-ФЗ &lt;&lt;O кaчeствe и безопасности пищевых продуктов&gt;&gt;, 29-ФЗ, 02.01.2000, Часть 1,2,3, Статья 15
17. Федеральный закон от 02.01.2000 №29-ФЗ &lt;&lt;O кaчeствe и безопасности пищевых продуктов&gt;&gt;, 29-ФЗ, 02.01.2000, Часть 1,2,3,4,5,7,8, Статья 17
18. Федеральный закон от 02.01.2000 №29-ФЗ &lt;&lt;O кaчeствe и безопасности пищевых продуктов&gt;&gt;, 29-ФЗ, 02.01.2000, Статья 18
19. Федеральный закон от 02.01.2000 №29-ФЗ &lt;&lt;O кaчeствe и безопасности пищевых продуктов&gt;&gt;, 29-ФЗ, 02.01.2000, Статья 19
20. Федеральный закон от 02.01.2000 №29-ФЗ &lt;&lt;O кaчeствe и безопасности пищевых продуктов&gt;&gt;, 29-ФЗ, 02.01.2000, Часть 1,2,4, Статья 20
21. Федеральный закон от 02.01.2000 №29-ФЗ &lt;&lt;O кaчeствe и безопасности пищевых продуктов&gt;&gt;, 29-ФЗ, 02.01.2000, Часть 1,3, Статья 21
22. Федеральный закон от 02.01.2000 №29-ФЗ &lt;&lt;O кaчeствe и безопасности пищевых продуктов&gt;&gt;, 29-ФЗ, 02.01.2000, Статья 22
23. Федеральный закон от 02.01.2000 №29-ФЗ &lt;&lt;O кaчeствe и безопасности пищевых продуктов&gt;&gt;, 29-ФЗ, 02.01.2000, Статья 23
24. Федеральный закон от 02.01.2000 №29-ФЗ &lt;&lt;O кaчeствe и безопасности пищевых продуктов&gt;&gt;, 29-ФЗ, 02.01.2000, Статья 25.1
25. Федеральный закон от 02.01.2000 №29-ФЗ &lt;&lt;O кaчeствe и безопасности пищевых продуктов&gt;&gt;, 29-ФЗ, 02.01.2000, Статья 25.6
26. Тeхничeский рeглaмeнт Таможенного союза &lt;&lt;О безопасности пищевой продукции&gt;&gt;, ТР ТС 021/2011, 09.12.2011, Статья 1
27. Тeхничeский рeглaмeнт Таможенного союза &lt;&lt;О безопасности пищевой продукции&gt;&gt;, ТР ТС 021/2011, 09.12.2011, Статья 3
28. Тeхничeский рeглaмeнт Таможенного союза &lt;&lt;О безопасности пищевой продукции&gt;&gt;, ТР ТС 021/2011, 09.12.2011, Статья 5
29. Тeхничeский рeглaмeнт Таможенного союза &lt;&lt;О безопасности пищевой продукции&gt;&gt;, ТР ТС 021/2011, 09.12.2011, Часть 1,2,3,4,5 (за исключением абз.2,7,12,13,14)6,7,8,9,10,11, Статья 7
30. Тeхничeский рeглaмeнт Таможенного союза &lt;&lt;О безопасности пищевой продукции&gt;&gt;, ТР ТС 021/2011, 09.12.2011, Статья 8
31. Тeхничeский рeглaмeнт Таможенного союза &lt;&lt;О безопасности пищевой продукции&gt;&gt;, ТР ТС 021/2011, 09.12.2011, Статья 10
32. Тeхничeский рeглaмeнт Таможенного союза &lt;&lt;О безопасности пищевой продукции&gt;&gt;, ТР ТС 021/2011, 09.12.2011, Статья 11
33. Тeхничeский рeглaмeнт Таможенного союза &lt;&lt;О безопасности пищевой продукции&gt;&gt;, ТР ТС 021/2011, 09.12.2011, Статья 12
34. Тeхничeский рeглaмeнт Таможенного союза &lt;&lt;О безопасности пищевой продукции&gt;&gt;, ТР ТС 021/2011, 09.12.2011, Часть 1,4, Статья 13
35. Тeхничeский рeглaмeнт Таможенного союза &lt;&lt;О безопасности пищевой продукции&gt;&gt;, ТР ТС 021/2011, 09.12.2011, Статья 14
36. Тeхничeский рeглaмeнт Таможенного союза &lt;&lt;О безопасности пищевой продукции&gt;&gt;, ТР ТС 021/2011, 09.12.2011, Статья 15
37. Тeхничeский рeглaмeнт Таможенного союза &lt;&lt;О безопасности пищевой продукции&gt;&gt;, ТР ТС 021/2011, 09.12.2011, Статья 16
38. Тeхничeский рeглaмeнт Таможенного союза &lt;&lt;О безопасности пищевой продукции&gt;&gt;, ТР ТС 021/2011, 09.12.2011, Статья 17
39. Тeхничeский рeглaмeнт Таможенного союза &lt;&lt;О безопасности пищевой продукции&gt;&gt;, ТР ТС 021/2011, 09.12.2011, Часть 1,3,4,8, Статья 18
40. Тeхничeский рeглaмeнт Таможенного союза &lt;&lt;О безопасности пищевой продукции&gt;&gt;, ТР ТС 021/2011, 09.12.2011, Статья 20
41. Тeхничeский рeглaмeнт Таможенного союза &lt;&lt;О безопасности пищевой продукции&gt;&gt;, ТР ТС 021/2011, 09.12.2011, Статья 21
42. Тeхничeский рeглaмeнт Таможенного союза &lt;&lt;О безопасности пищевой продукции&gt;&gt;, ТР ТС 021/2011, 09.12.2011, Статья 22
43. Тeхничeский рeглaмeнт Таможенного союза &lt;&lt;О безопасности пищевой продукции&gt;&gt;, ТР ТС 021/2011, 09.12.2011, Статья 23
44. Тeхничeский рeглaмeнт Таможенного союза &lt;&lt;О безопасности пищевой продукции&gt;&gt;, ТР ТС 021/2011, 09.12.2011, Статья 24
45. Тeхничeский рeглaмeнт Таможенного союза &lt;&lt;О безопасности пищевой продукции&gt;&gt;, ТР ТС 021/2011, 09.12.2011, Статья 25
46. Тeхничeский рeглaмeнт Таможенного союза &lt;&lt;О безопасности пищевой продукции&gt;&gt;, ТР ТС 021/2011, 09.12.2011, Другое/ прочее приложения 1,2,3,4,6,9,10
47.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
48.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
49.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2.3
50.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2.4
51.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2.5
52.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2.6
53.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2.7
54.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2.8
55.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2.9
56.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2.10
57.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2.11
58.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2.12
59.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2.13
60.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2.14
61.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2.15
62.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2.16
63.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2.17
64.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2.18
65.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2.19
66.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2.20
67.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2.21
68.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2.22
69.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2.23
70.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2.24
71.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
72.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3.2
73.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3.3
74.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3.4
75.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3.5
76.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3.6
77.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3.7
78.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3.8
79.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3.9
80.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3.10
81.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3.11
82.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3.12
83.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3.13
84.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3.14
85.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4.1
86.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4.2
87.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4.3
88.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4.4
89.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4.5
90.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4.6
91.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4.7
92.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5.1
93. Санитарно-эпидемиологические правила и нормы СанПиН 2.3/2.4.3590-20  &lt;&lt;Сaнитaрнo-эпидемиологические требования к организации общественного питания населения&gt;&gt;, СанПиН 2.3/2.4.3590-20, 27.10.2020, Пункт 5.2</t>
  </si>
  <si>
    <t>1. Город Москва, вн.тер.г. муниципальный округ Матушкино, г Зеленоград, к. 405А</t>
  </si>
  <si>
    <t>77240041000107559800</t>
  </si>
  <si>
    <t xml:space="preserve">1. Юр. лицо 'ОБЩЕСТВО С ОГРАНИЧЕННОЙ ОТВЕТСТВЕННОСТЬЮ "СП КОЛТЫШЕВО"', ИНН 7735571170, ОГРН 1107746642134, адрес 141555,МОСКОВСКАЯ ОБЛАСТЬ, СОЛНЕЧНОГОРСКГОРОД, КОЛТЫШЕВО ДЕРЕВНЯ, ДОМ КОМПОНЕНТ, раб. адрес </t>
  </si>
  <si>
    <t>1. адрес Город Москва, вн.тер.г. муниципальный округ Силино, г Зеленоград, ул Конструктора Гуськова, д. 1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
2. адрес Город Москва, вн.тер.г. муниципальный округ Савелки, г Зеленоград, пр-кт Центральный, д. 1, тип 'Деятельность и действия', вид 'рестораны, кафе, бары, закусочные, столовые, в том числе столовые при предприятиях и учреждениях, поставка продукции общественного питания', подвид 'рестораны, кафе, бары, закусочные, столовые, в том числе столовые при предприятиях и учреждениях, поставка продукции общественного питания', 'высокий риск', опасность 'Не применяется'</t>
  </si>
  <si>
    <t>1. Город Москва, вн.тер.г. муниципальный округ Силино, г Зеленоград, ул Конструктора Гуськова, д. 1 стр. 2
2. Город Москва, вн.тер.г. муниципальный округ Савелки, г Зеленоград, пр-кт Центральный, д. 1</t>
  </si>
  <si>
    <t>77240041000107560008</t>
  </si>
  <si>
    <t xml:space="preserve">1. Юр. лицо 'ОБЩЕСТВО С ОГРАНИЧЕННОЙ ОТВЕТСТВЕННОСТЬЮ "НИКАМЕД"', ИНН 7713046956, ОГРН 1037700031588, адрес 127015,Г.Москва, ПР-Д БУМАЖНЫЙ, Д.14, СТР2, раб. адрес 77, Г.Москва, </t>
  </si>
  <si>
    <t>1. адрес Город Москва, вн.тер.г. муниципальный округ Старое Крюково, г Зеленоград, к. 834А, тип 'Деятельность и действия', вид 'Объекты здравоохранения', подвид 'Объекты здравоохранения', 'высокий риск', опасность 'Не применяется'
2. адрес Город Москва, вн.тер.г. муниципальный округ Матушкино, г Зеленоград, к. 241, тип 'Деятельность и действия', вид 'Объекты здравоохранения', подвид 'Объекты здравоохранения', 'высокий риск', опасность 'Не применяется'</t>
  </si>
  <si>
    <t>1. Федеральный закон  от  30 марта 1999 г.   N 52-ФЗ   "О санитарно-эпидемиологическом благополучии населения"   ., N 52-ФЗ, 30.03.1999, Статья 19
2. Федеральный закон  от  30 марта 1999 г.   N 52-ФЗ   "О санитарно-эпидемиологическом благополучии населения"   ., N 52-ФЗ, 30.03.1999, Статья 35
3. Федеральный закон  от  30 марта 1999 г.   N 52-ФЗ   "О санитарно-эпидемиологическом благополучии населения"   ., N 52-ФЗ, 30.03.1999, Статья 34
4. Федеральный закон  от  30 марта 1999 г.   N 52-ФЗ   "О санитарно-эпидемиологическом благополучии населения"   ., N 52-ФЗ, 30.03.1999, Статья 11
5. Федеральный закон  от  30 марта 1999 г.   N 52-ФЗ   "О санитарно-эпидемиологическом благополучии населения"   ., N 52-ФЗ, 30.03.1999, Статья 24
6. Федеральный закон  от  30 марта 1999 г.   N 52-ФЗ   "О санитарно-эпидемиологическом благополучии населения"   ., N 52-ФЗ, 30.03.1999, Статья 32
7. Федеральный закон  от  30 марта 1999 г.   N 52-ФЗ   "О санитарно-эпидемиологическом благополучии населения"   ., N 52-ФЗ, 30.03.1999, Статья 25
8.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168
9.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169
10.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174
11.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208
12.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194
13.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196
14.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176
15.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 , СанПиН  2.1.3684-21 , 28.01.2021, Пункт 189
16.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 таблица 2.1
17.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
18.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3.3
19.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3.5
20.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3.10
21.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III таблица 3.13
22.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
23.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5.25
24.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 СанПиН  1.2.3685-21, 28.01.2021, Раздел V таблица 5.30
25.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4.5.25
26.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2.10
27.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2.11
28.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4.3.2
29.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4.1.11
30.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2.3
31.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2.7
32.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4.2.10
33.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4.5.19
34.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2.12
35.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4.3.3
36.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
37.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4.5.5
38.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4.5.6
39.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4.7
40.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4.5.27
41.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4.5.29
42.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4.23.1
43.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4.4.2
44.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4.5.22
45.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Другое/ прочее Приложение 3
46.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4.24.1
47.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
48.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4.4.6
49.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4.6.1
50.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4.22.1
51.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2.9
52.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4.2.8
53.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4.4.7
54.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4.5.30
55.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4.4.5
56.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3413
57.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3630
58.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3549
59.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3611
60.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3420
61.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31
62.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3537
63.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3534
64.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62
65.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3533
66.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3632
67.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3598
68.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3548
69.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3587
70.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61
71.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3466
72.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58
73.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3431
74.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607
75.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3552
76.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3594
77.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15
78.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125
79.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3536
80.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64
81.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26
82. Санитарные правила и нормы  СанПиН 3.3686-21  "Санитарно-эпидеми &lt;...&gt;</t>
  </si>
  <si>
    <t>gS2MmbGf7zflSMl1Vm8kWg==</t>
  </si>
  <si>
    <t>1. Осмотр, 24.04.2024 - 13.05.2024, 3 - дистанционные технологии не применялись
2. Истребование документов, 24.04.2024 - 13.05.2024, 3 - дистанционные технологии не применялись
3. Отбор проб (образцов), 24.04.2024 - 13.05.2024, 3 - дистанционные технологии не применялись
4. Инструментальное обследование, 24.04.2024 - 13.05.2024, 3 - дистанционные технологии не применялись
5. Испытание, 24.04.2024 - 13.05.2024, 3 - дистанционные технологии не применялись
6. Экспертиза, 24.04.2024 - 13.05.2024, 3 - дистанционные технологии не применялись</t>
  </si>
  <si>
    <t>1. Город Москва, вн.тер.г. муниципальный округ Старое Крюково, г Зеленоград, к. 834А. Город Москва, вн.тер.г. муниципальный округ Матушкино, г Зеленоград, к. 241.</t>
  </si>
  <si>
    <t>77240041000107588533</t>
  </si>
  <si>
    <t xml:space="preserve">1. Юр. лицо 'ОБЩЕСТВО С ОГРАНИЧЕННОЙ ОТВЕТСТВЕННОСТЬЮ "КРЕДИТНЫЙ ЦЕНТР АЛЬТЕРНАТИВА"', ИНН 7735545444, ОГРН 5087746381938, адрес 124575,Г.Москва,Г. ЗЕЛЕНОГРАД,К.1001,КВ.192, раб. адрес </t>
  </si>
  <si>
    <t>1. адрес Город Москва, вн.тер.г. муниципальный округ Крюково, г Зеленоград, к. 2003, тип 'Деятельность и действия', вид 'Объекты здравоохранения', подвид 'Объекты здравоохранения', 'высокий риск', опасность 'Не применяется'</t>
  </si>
  <si>
    <t>1. Федеральный закон от 30.03.1999г. № 52-ФЗ «О санитарно-эпидемиологическом благополучии населения»., № 52-ФЗ, 30.09.1999, Статья 11
2. Федеральный закон от 30.03.1999г. № 52-ФЗ «О санитарно-эпидемиологическом благополучии населения»., № 52-ФЗ, 30.09.1999, Статья 19
3. Федеральный закон от 30.03.1999г. № 52-ФЗ «О санитарно-эпидемиологическом благополучии населения»., № 52-ФЗ, 30.09.1999, Статья 24
4. Федеральный закон от 30.03.1999г. № 52-ФЗ «О санитарно-эпидемиологическом благополучии населения»., № 52-ФЗ, 30.09.1999, Статья 25
5. Федеральный закон от 30.03.1999г. № 52-ФЗ «О санитарно-эпидемиологическом благополучии населения»., № 52-ФЗ, 30.09.1999, Статья 27
6. Федеральный закон от 30.03.1999г. № 52-ФЗ «О санитарно-эпидемиологическом благополучии населения»., № 52-ФЗ, 30.09.1999, Статья 34
7. Федеральный закон от 30.03.1999г. № 52-ФЗ «О санитарно-эпидемиологическом благополучии населения»., № 52-ФЗ, 30.09.1999, Статья 35
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3732
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4020
10.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4025
11.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4029
12.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3549
13.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3611
14.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3420
15.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31
16.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3537
17.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3534
18.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62
19.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3533
20.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3632
21.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3598
22.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3548
23.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3587
24.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61
25.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3466
26.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58
27.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3431
28.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3552
29.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3594
30.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15
31.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125
32.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3536
33.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64
34.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26
35.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3429
36.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3553
37.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3529
38.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14
39.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4016
40.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3630
41.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3413
42.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4.1.11
43.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4.5.25
44.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2.10
45.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2.11
46.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4.3.3
47.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2.12
48.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4.5.19
49.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4.3.2
50.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2.7
51.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4.19.5
52.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
53.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4.4.6
54.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4.22.1
55.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2.9
56.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4.6.1
57.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4.5.30
58.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4.19.1
59.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4.4.7
60.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4.17.1
61.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4.4.5
62.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4.2.8
63.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4.26.12
64.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4.5.29
65.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4.5.27
66.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4.24.1
67.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4.5.22
68.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4.26.10
69.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4.26.11
70.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Другое/ прочее Приложение 3
71.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4.23.1
72.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4.2.10
73.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2.3
74.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
75.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4.4.2
76.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4.5.5
77.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4.5.6
78.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4.26.9
79.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СанПиН 1.2.3685-21, 28.01.2021, Раздел III, Другое/ прочее таблица 3.13
80.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СанПиН 1.2.3685-21, 28.01.2021, Раздел V, Другое/ прочее таблица 5.30
81.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СанПиН 1.2.3685-21, 28.01.2021, Раздел III, Другое/ прочее таблица 3.1
82.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СанПиН 1.2.3685-21, 28.01.2021, Раздел III, Другое/ прочее таблица 3.3
83.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СанПиН 1.2.3685-21, 28.01.2021, Раздел III, Другое/ прочее таблица 3.5
84.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СанПиН 1.2.3685-21, 28.01.2021, Раздел III, Другое/ прочее таблица 3.10
85.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СанПиН 1.2.3685-21, 28.01.2021, Раздел V, Другое/ прочее таблица 5.25
86.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Российской Федерации от 28 января 2021 г. N 2) , СанПиН 1.2.3685-21, 28.01.2021, Раздел II таблица 2.1
87.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&lt;...&gt;</t>
  </si>
  <si>
    <t>iRee8qSKuh2v9B3Q6JfHiw==</t>
  </si>
  <si>
    <t>1. Осмотр, 18.01.2024 - 31.01.2024, 3 - дистанционные технологии не применялись
2. Истребование документов, 18.01.2024 - 31.01.2024, 3 - дистанционные технологии не применялись
3. Отбор проб (образцов), 18.01.2024 - 31.01.2024, 3 - дистанционные технологии не применялись
4. Инструментальное обследование, 18.01.2024 - 31.01.2024, 3 - дистанционные технологии не применялись
5. Испытание, 18.01.2024 - 31.01.2024, 3 - дистанционные технологии не применялись
6. Экспертиза, 18.01.2024 - 31.01.2024, 3 - дистанционные технологии не применялись</t>
  </si>
  <si>
    <t>1. Город Москва, вн.тер.г. муниципальный округ Крюково, г Зеленоград, к. 2003</t>
  </si>
  <si>
    <t>77240041000107588851</t>
  </si>
  <si>
    <t xml:space="preserve">1. Юр. лицо 'ОБЩЕСТВО С ОГРАНИЧЕННОЙ ОТВЕТСТВЕННОСТЬЮ "ЛЕКОНС"', ИНН 7735591610, ОГРН 1137746153896, адрес 124482,Г.Москва,Г. ЗЕЛЕНОГРАД,ПР-Д САВЁЛКИНСКИЙ,Д.4,ПОМ.VII КОМН.3, раб. адрес </t>
  </si>
  <si>
    <t>1. адрес 124482, ГОРОД МОСКВА, Г. ЗЕЛЕНОГРАД, ПР-Д САВЁЛКИНСКИЙ, Д. Д.4, ПОМ.VII КОМН.3, тип 'Деятельность и действия', вид 'Объекты здравоохранения', подвид 'Объекты здравоохранения', 'высокий риск', опасность 'Не применяется'
2. адрес Город Москва, вн.тер.г. муниципальный округ Савелки, г Зеленоград, проезд Савёлкинский, д. 4, тип 'Деятельность и действия', вид 'Объекты здравоохранения', подвид 'Объекты здравоохранения', 'высокий риск', опасность 'Не применяется'</t>
  </si>
  <si>
    <t>1. Федерального закона ФЗ №52 от 30.03.1999г«О санитарно-эпидемиологическом благополучии населения»., № 52-ФЗ, 30.03.1999, Статья 19
2. Федерального закона ФЗ №52 от 30.03.1999г«О санитарно-эпидемиологическом благополучии населения»., № 52-ФЗ, 30.03.1999, Статья 24
3. Федерального закона ФЗ №52 от 30.03.1999г«О санитарно-эпидемиологическом благополучии населения»., № 52-ФЗ, 30.03.1999, Статья 32
4. Федерального закона ФЗ №52 от 30.03.1999г«О санитарно-эпидемиологическом благополучии населения»., № 52-ФЗ, 30.03.1999, Статья 11
5. Федерального закона ФЗ №52 от 30.03.1999г«О санитарно-эпидемиологическом благополучии населения»., № 52-ФЗ, 30.03.1999, Статья 25
6. Федерального закона ФЗ №52 от 30.03.1999г«О санитарно-эпидемиологическом благополучии населения»., № 52-ФЗ, 30.03.1999, Статья 34
7. Федерального закона ФЗ №52 от 30.03.1999г«О санитарно-эпидемиологическом благополучии населения»., № 52-ФЗ, 30.03.1999, Статья 35
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168
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169
10.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174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176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189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194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196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208
16.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3648
17.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3649
18.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3651
19.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3660
20.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3662
21.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3664
22.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3670
23.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3672
24.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3720
25.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3727
26.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3732
27.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34
28.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37
29.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40
30.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39
31.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38
32.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4171
33.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4172
34.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4175
35.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4176
36.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4177
37.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4211
38.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4240
39.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4246
40.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4255
41.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4358
42.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4369
43.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3413
44.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3630
45.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3549
46.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3611
47.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3420
48.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31
49.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3537
50.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3534
51.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62
52.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3533
53.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3632
54.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3598
55.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3548
56.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3587
57.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61
58.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3466
59.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58
60.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3431
61.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607
62.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3552
63.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3594
64.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15
65.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125
66.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3536
67.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64
68.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26
69.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3429
70.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3553
71.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Пункт 3529
72. Санитарные правила и нормы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 СанПиН  3.3686-21 , 28.01.2021, Другое/ прочее Приложение 14
73.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4.5.25
74.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2.10
75.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2.11
76.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4.3.2
77.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4.1.11
78.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2.3
79.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2.7
80.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4.2.10
81.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4.5.19
82.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2.12
83.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4.3.3
84.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
85.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4.5.5
86.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4.5.6
87.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4.7
88.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4.5.27
89.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4.5.29
90.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4.23.1
91.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 СП  2.1.3678-20 , 24.12.2020, Пункт 4.4.2
92.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(утверждены Постановлением Главного государственного санитарного врача Российской Федерации от 24.12.2020 г. N 44))  &lt;...&gt;</t>
  </si>
  <si>
    <t>9QMLXLc/NpyjWzBbRZnJ8Q==</t>
  </si>
  <si>
    <t>1. Осмотр, 19.06.2024 - 02.07.2024, 3 - дистанционные технологии не применялись
2. Истребование документов, 19.06.2024 - 02.07.2024, 3 - дистанционные технологии не применялись
3. Отбор проб (образцов), 19.06.2024 - 02.07.2024, 3 - дистанционные технологии не применялись
4. Инструментальное обследование, 19.06.2024 - 02.07.2024, 3 - дистанционные технологии не применялись
5. Испытание, 19.06.2024 - 02.07.2024, 3 - дистанционные технологии не применялись
6. Экспертиза, 19.06.2024 - 02.07.2024, 3 - дистанционные технологии не применялись</t>
  </si>
  <si>
    <t>1. Город Москва, вн.тер.г. муниципальный округ Савелки, г Зеленоград, проезд Савёлкинский, д. 4</t>
  </si>
  <si>
    <t>77240041000107588888</t>
  </si>
  <si>
    <t xml:space="preserve">1. Юр. лицо 'АКЦИОНЕРНОЕ ОБЩЕСТВО "МД ПРОЕКТ 2000"', ИНН 7713244771, ОГРН 1027700500453, адрес 117209, Г.Москва, МУНИЦИПАЛЬНЫЙ ОКРУГ ЧЕРЕМУШКИ, ПР-КТ СЕВАСТОПОЛЬСКИЙ, Д. 24, , раб. адрес </t>
  </si>
  <si>
    <t>1. адрес 117209, Г.Москва, МУНИЦИПАЛЬНЫЙ ОКРУГ ЧЕРЕМУШКИ, ПР-КТ СЕВАСТОПОЛЬСКИЙ, Д. 24, , тип 'Деятельность и действия', вид 'Объекты здравоохранения', подвид 'Объекты здравоохранения', 'чрезвычайно высокий риск', опасность 'Не применяется'
2. адрес Город Москва, вн.тер.г. муниципальный округ Черемушки, пр-кт Севастопольский, д. 24А стр. 1, тип 'Деятельность и действия', вид 'Объекты здравоохранения', подвид 'Объекты здравоохранения', 'чрезвычайно высокий риск', опасность 'Не применяется'</t>
  </si>
  <si>
    <t>1. Федеральный закон от 30.03.1999г. № 52-ФЗ «О санитарно-эпидемиологическом благополучии населения» , 52, 30.03.1999, Статья 11, 17, 19, 24, 25, 26, 27, 32, 33, 34, 36, 40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2.1.3678-20, 24.12.2020, Пункт 2.1, 2.2, 2.3, 2.6, 2.7, 2.8, 2.9, 2.10, 2.11, 2.12, 4.1.1., 4.1.6, 4.1.9., 4.1.11, 4.2.2, 4.2.3, 4.2.4., 4.2.5., 4.2.6, 4.2.7., 4.2.8., 4.2.10., 4.3.1., 4.3.2., 4.3.3, 4.4.2., 4.4.3, 4.4.4, 4.4.5. , 4.4.6.,4.4.7, 4.4.8, 4.4.9, 4.4.10, 4.5.1, 4.5.2., 4.5.3, 4.5.8., 4.5.15, 4.5.16., 4.5.19, 4.5.20, 4.5.22. , 4.5.23, 4.5.24., 4.5.25., 4.5.26, 4.5.27, 4.5.28, 4.5.29, 4.5.30, 4.5.31, 4.6., 4.6.1, 4.6.2, 4.7., 4.8.1., 4.8.2., 4.8.3., 4.8.4., 4.9.1, 4.9.2. , 4.9.3., 4.10.1., 4.10.2., 4.11.1, 4.11.2, 4.11.3, 4.11.4., 4.11.5., 4.11.6., 4.12., 4.13.1, 4.13.2, 4.13.3, 4.13.4, 4.13.5., 4.14.1, 4.14.2., 4.15.1., 4.15.2., 4.15.3, 4.17.1., 4.17.2, 4.19.1., 4.19.2., 4.19.3. , 4.19.4, 4.19.5, 4.19.6, 4.19.7, 4.19.9, 4.20.1., 4.20.2, 4.20.3, 4.20.4 ,4.20.5, 4.24.1., 4.25.1. , 4.25.2., 4.25.3, 4.25.4., 4.25.5., 4.25.6, 4.25.7, 7.25.8
3. Федеральный закон от 09.01.1996 N 3-ФЗ (ред. от 11.06.2021) "О радиационной безопасности населения",  3-ФЗ, 09.01.1996, Статья 14
4. СП 2.6.1.2612-10   «Основные санитарные правила обеспечения  радиационной  безопасности (ОСПОРБ-99/2010)»   , 2.6.1.2612-10, 26.04.2010, Пункт 1.7. , 1.8., 2.4.6., 2.5.1., 3.3.6, 3.3.8., 3.4.2., 3.4.3.,  3.9.1. , 3.10.8, 3.13.9.
5. СанПин 2.6.1.2573-2010 «Гигиенические требования к размещению и эксплуатации ускорителей электронов с энергией до 100 МэВ», СанПиН 2.6.1.2573-10, 18.01.2010, Пункт .10., 2.13., 2.14, 2.18. , 3.16.3., 3.16.4. , 4.7., 4.11., 5.4, 5.5, 5.8., 6.12, 6.13., 6.14., 7.5
6. СанПиН 2.6.1.3288-15 "Гигиенические требования по обеспечению радиационной безопасности при подготовке и проведении позитронной эмиссионной томографии", СанПиН 2.6.1.3288-15, 20.07.2015, Пункт 2.4., 2.8, 3.1.2. , 3.1.3., 3.1.7., 3.1.18, 3.2.2. ,3.3.3.,  3.3.9. , 3.3.10., 3.3.13., 3.3.14, 3.4.7. , 4.1.11., 4.2.2, 4.3.4.,  8.3, 8.8.
7. СанПиН 2.6.1.1192-03  «Ионизирующее излучение, радиационная безопасность. Гигиенические требования к устройству и эксплуатации рентгеновских кабинетов, аппаратов и проведению рентгенологических исследований. Санитарные правила и нормативы)»    , 2.6.1.1192-03, 18.02.2003, Пункт 2.5, 2.10, 2.13, 2.14, 2.15, 3.7., 3.22, 3.32.,5.4,  6.15., 6.2., 6.3, 6. 5., 6.13, 7.1. , 7.4., 7.7, 7.9., 7.21., 8.4.4. , 8.8., 8.10, 8.11., 10.21
8. СанПиН 3.3686-21  "Санитарно-эпидемиологические требования по профилактике инфекционных болезней"  , 3.3686-21 , 28.01.2021, Пункт 8., 20, 21, 22, 23, 24, 36, 27,31, 32, 33, 34, 58, 61, 62, 63, 64, 75, 78, 80, 81, 84, 93, 95, 96, 97, 101, 110,  125, 640, 645, 657, 674, 675, 3406, 3407, 3408, 3409, 3410, 3413, 3414, 3415, 3416, 3420, 3431, 3434, 3436, 3437, 3440, 3443, 3444, 3445, 3450, 3457, 3460, 3461, 3464, 3466, 3467, 3474, 3475, 3479, 3480, 3482, 3486, 3488, 3489, 3500, 3504, 3506, 3529, 3533, 3536, 3537, 3542, 3543, 3544, 3545, 3548, 3552, 3560, 3574, 3575, 3576, 3579, 3584, 3586, 3587, 3592, 3594, 3595, 3597, 3598, 3599, 3601, 3603, 3604, 3605, 3611, 3612, 3614, 3617, 3618, 3619, 3620, 3621, 3622, 3623, 3624, 3625, 3628, 3629, 3630, 3632, 3633, 3634, 3642, 3643, 3644, 3645, 3646, 3647, 3648, 3649, 3650, 3651, 3652, 3653, 3654, 3655, 3656, 3657, 3658, 3659,3660, 3661, 3662, 3663, 3664, 3665, 3670, 3672, 3675, 3676, 3680, 3681, 3682, 3683, 3684, 3685, 3686, 3687, 3688, 3689, 3690, 3691, 3692, 3694, 3695, 3699, 3700, 3701, 3702, 3703, 3717, 3720, 3724, 3727, 3731, 3732, 3757, 3758, 3762, 3771, 3772, 3774, 3775, 3776, 3777, 3778, 3779, 3780, 3781, 3782, 3783, 3784, 3785, 3786, 3787, 3788, 3789, 3791, 3793, 3796, 3797, 3798, 3799, 3801, 3802, 3803, 3804, 3805, 3806, 3807., 3808, 3809, 3810, 3811., 3812., 3813, 3814, 3815, 3816, 3817, 3818, 3822, 3823, 3824, 3825, 3826, 3829, 3833, 3834, 3836, 3839, 3840, 3841, 3842, 3844, 3845, 3846, 3847, 3848, 3849, 3850, 3851, 3852, 3853, 3854, 3855, 3856, 3857, 3858, 3859, 3865, 3866, 3867, 3868, 3871, 3872, 3873, 3874, 3875, 3884, 3885, 3886, 3887, 3888, 3890, 3891, 3892, 3893, 3895, 3896, 3898, 3899, 3900, 3902, 3903, 3904, 3905, 3906, 3907, 3908, 3915, 3916, 3917, 3918, 3919, 3920, 3921, 3922, 3923, 3924, 3927, 3928, 3930, 3931, 3932, 3933, 3934, 3935, 3936, 3937, 3938, 4059, 4060, 4062., 4063, 4064, 4065, 4066, 4073, 4075, 4095, 4096, 4097, 4098, 4099., 4100, 4101, 4102, 4103, 4105, 4110., 4111, 4113, 4114, 4117, 4118, 4119, 4120, 4121, 4122, 4123, 4124, 4125
9.  СанПиН 2.3/2.4.3590-20 "Санитарно-эпидемиологические требования к организации общественного питания населения", 2.3/2.4 3590-20, 27.10.2020, Пункт 2.2.,  2.3, 2.5, 2.6., 2.7, 2.8, 2.9, 2.10, 2.12, 2.13, 2.15., 2.16, 2.17, 2.19, 2.22, 2.23, 3.1, 3.2, 3.4, 3.8, 3.10, 3.13, 4.6, 6.1.5, 6.1.5.1, 6.1.5.2, 6.1.5.3, 6.1.5.4, 7.1.1., 7.1.2, 7.1.3, 7.1.4, 7.1.5, 7.1.6., 7.1.7, 7.1.8, 7.1.9, 7.1.10, 7.1.13, 8.5.1, 8.5.2
10.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3684-21, 28.01.2021, Пункт 8, 75, 84, 88, 98, 101, 108, 110, 128, 130, 157, 158, 159, 161, 162, 165, 168, 169, 170, 172, 173, 174, 175, 176, 177, 178, 179, 181, 183, 184, 185, 186, 187, 188, 189, 191, 192, 194, 195, 196, 197, 198, 199, 200, 201, 202, 203, 204, 205, 206, 208, 209,210, 211
11. СанПиН 1.2.3685-21 "Гигиенические нормативы и требования к обеспечению безопасности и (или) безвредности для человека факторов среды обитания" , 3685-21, 28.01.2021, Другое/ прочее таблица 1.1., таблица 3.1., таблица 3.3., таблица 3.5., таблица 3.10., таблица 3.13., таблица 5.2., таблица 5.25., таблица 5.30.
12.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весь документ
13. Приказ Министерства труда и социальной защиты РФ "Об утверждении перечня вредных и (или) опaсных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30.12.2020, Другое/ прочее весь документ
14. СП 2.2.3670-20 "САНИТАРНО-ЭПИДЕМИОЛОГИЧЕСКИЕ ТРЕБОВАНИЯ К УСЛОВИЯМ ТРУДА", 3670 , 02.12.2020, Пункт 1.5, 1.6., 1.7, 2.4., 2.6, 2.7, 2.8., 8.1, 8.2., 8.3. , 8.4, 8.5, 8.6</t>
  </si>
  <si>
    <t>1. Осмотр, 01.07.2024 - 12.07.2024, 3 - дистанционные технологии не применялись
2. Опрос, 01.07.2024 - 12.07.2024, 3 - дистанционные технологии не применялись
3. Истребование документов, 01.07.2024 - 12.07.2024, 3 - дистанционные технологии не применялись
4. Отбор проб (образцов), 01.07.2024 - 12.07.2024, 3 - дистанционные технологии не применялись
5. Инструментальное обследование, 01.07.2024 - 12.07.2024, 3 - дистанционные технологии не применялись
6. Экспертиза, 01.07.2024 - 12.07.2024, 3 - дистанционные технологии не применялись</t>
  </si>
  <si>
    <t>1. Город Москва, вн.тер.г. муниципальный округ Черемушки, пр-кт Севастопольский, д. 24А стр. 1</t>
  </si>
  <si>
    <t>77240041000107590566</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</si>
  <si>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 именно абз. 2 – 5 п. 75 СанПиН 2.1.3684-21 не подлежат проверке при осуществлении федерального санитарно-эпидемиологического контроля (надзора) (п. 2 СанПиН 2.1.3684-21).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Неполное/неверное отображение в паспорте КНМ юридического адреса хозяйствующего субъекта, не совпадающее с данными ЕГРЮЛ.</t>
  </si>
  <si>
    <t xml:space="preserve">1. Юр. лицо 'ОБЩЕСТВО С ОГРАНИЧЕННОЙ ОТВЕТСТВЕННОСТЬЮ "ЖИЛИЩНО-КОММУНАЛЬНОЕ ХОЗЯЙСТВО "ВОДОКАНАЛ+"', ИНН 7706765710, ОГРН 1117746947273, адрес 111020,ГОРОД МОСКВА, 2-Я СИНИЧКИНА УЛИЦА, ДОМ 9А, СТРОЕНИЕ 4, Э/ПОМ/К/ОФ 3/I/4/7, раб. адрес </t>
  </si>
  <si>
    <t>1. адрес 111020, ГОРОД МОСКВА, 2-Я СИНИЧКИНА УЛИЦА, ДОМ 9А, СТРОЕНИЕ 4, Э/ПОМ/К/ОФ 3/I/4/7, тип 'Деятельность и действия', вид 'Деятельность по водоподготовке и водоснабжению', подвид 'Деятельность по водоподготовке и водоснабжению', 'высокий риск', опасность 'Не применяется'
2. адрес Город Москва, вн.тер.г. поселение Филимонковское, д Середнево, тип 'Деятельность и действия', вид 'Деятельность по водоподготовке и водоснабжению', подвид 'Деятельность по водоподготовке и водоснабжению', 'высокий риск', опасность 'Не применяется'</t>
  </si>
  <si>
    <t>1. Осмотр, 31.05.2024 - 14.06.2024, 3 - дистанционные технологии не применялись
2. Получение письменных объяснений, 31.05.2024 - 14.06.2024, 3 - дистанционные технологии не применялись
3. Истребование документов, 31.05.2024 - 14.06.2024, 3 - дистанционные технологии не применялись
4. Отбор проб (образцов), 31.05.2024 - 14.06.2024, 3 - дистанционные технологии не применялись
5. Инструментальное обследование, 31.05.2024 - 14.06.2024, 3 - дистанционные технологии не применялись
6. Испытание, 31.05.2024 - 14.06.2024, 3 - дистанционные технологии не применялись
7. Экспертиза, 31.05.2024 - 14.06.2024, 3 - дистанционные технологии не применялись</t>
  </si>
  <si>
    <t>1. Город Москва, вн.тер.г. поселение Филимонковское, д Середнево</t>
  </si>
  <si>
    <t>77240041000107590577</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</si>
  <si>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Положения п. 2 си. 23 Федерального закона от 07.12.2011 № 416-ФЗ «О водоснабжении и водоотведении», возлагающие обязанности (обязательные требования) на ОМС и ОИВ субъекта РФ, не распространяются на контролируемое лицо, а соответственно не подлежат включению в предмет КНМ.</t>
  </si>
  <si>
    <t xml:space="preserve">1. Юр. лицо 'ОБЩЕСТВО С ОГРАНИЧЕННОЙ ОТВЕТСТВЕННОСТЬЮ "КИЕВСКОЕ-2"', ИНН 7729750149, ОГРН 1137746804579, адрес 121471,ГОРОД МОСКВА, РЯБИНОВАЯ УЛИЦА, ДОМ 38, раб. адрес </t>
  </si>
  <si>
    <t>1. адрес 121471,ГОРОД МОСКВА, РЯБИНОВАЯ УЛИЦА, ДОМ 38, тип 'Деятельность и действия', вид 'Деятельность по водоподготовке и водоснабжению', подвид 'Деятельность по водоподготовке и водоснабжению', 'высокий риск', опасность 'Не применяется'
2. адрес Город Москва, вн.тер.г. поселение Первомайское, д Губцево, ЗАО ПСК "Альтер-Вест", уч. 2, тип 'Деятельность и действия', вид 'Деятельность по водоподготовке и водоснабжению', подвид 'Деятельность по водоподготовке и водоснабжению', 'высокий риск', опасность 'Не применяется'</t>
  </si>
  <si>
    <t>1. Осмотр, 05.03.2024 - 19.03.2024, 3 - дистанционные технологии не применялись
2. Получение письменных объяснений, 05.03.2024 - 19.03.2024, 3 - дистанционные технологии не применялись
3. Истребование документов, 05.03.2024 - 19.03.2024, 3 - дистанционные технологии не применялись
4. Отбор проб (образцов), 05.03.2024 - 19.03.2024, 3 - дистанционные технологии не применялись
5. Инструментальное обследование, 05.03.2024 - 19.03.2024, 3 - дистанционные технологии не применялись
6. Испытание, 05.03.2024 - 19.03.2024, 3 - дистанционные технологии не применялись
7. Экспертиза, 05.03.2024 - 19.03.2024, 3 - дистанционные технологии не применялись</t>
  </si>
  <si>
    <t>1. Город Москва, вн.тер.г. поселение Первомайское, д Губцево, ЗАО ПСК "Альтер-Вест", уч. 2</t>
  </si>
  <si>
    <t>77240041000107590718</t>
  </si>
  <si>
    <t xml:space="preserve">1. Юр. лицо 'ГОСУДАРСТВЕННОЕ БЮДЖЕТНОЕ УЧРЕЖДЕНИЕ ГОРОДА МОСКВЫ "ЖИЛИЩНИК ГОЛОВИНСКОГО РАЙОНА"', ИНН 7743944971, ОГРН 5147746284802, адрес 125438, ГОРОД МОСКВА, УЛ. ОНЕЖСКАЯ, Д. Д. 2, Корпус К. 3, , раб. адрес </t>
  </si>
  <si>
    <t>1. адрес 125438, ГОРОД МОСКВА, ОНЕЖСКАЯ УЛИЦА, ДОМ 2, КОРПУС 3,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2. адрес Город Москва, вн.тер.г. муниципальный округ Головинский, ул Авангардная, д. 10А,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3. адрес Город Москва, вн.тер.г. муниципальный округ Головинский, ул Флотская, д. 68 к. 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4. адрес Город Москва, вн.тер.г. муниципальный округ Головинский, ул Смольная, д. 21А,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5. адрес Город Москва, вн.тер.г. муниципальный округ Головинский, б-р Кронштадтский, д. 55А,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6. адрес Город Москва, вн.тер.г. муниципальный округ Головинский, б-р Кронштадтский, д. 17 к. 3,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7. адрес Город Москва, вн.тер.г. муниципальный округ Головинский, ул Фестивальная, д. 44,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8. адрес Город Москва, вн.тер.г. муниципальный округ Головинский, пер 3-й Лихачёвский, д. 1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9. адрес Город Москва, вн.тер.г. муниципальный округ Головинский, ул Флотская, д. 48 стр.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10. адрес Город Москва, вн.тер.г. муниципальный округ Головинский, ул Пулковская, д. 1/60,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11. адрес Город Москва, вн.тер.г. муниципальный округ Головинский, ул Пулковская, д. 15 к. 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12. адрес Город Москва, вн.тер.г. муниципальный округ Головинский, ул Онежская, д. 28/1,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
13. адрес Город Москва, вн.тер.г. муниципальный округ Головинский, ул Онежская, д. 22,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'Второй'</t>
  </si>
  <si>
    <t>1. Федеральный закон от 30.03.1999г. № 52-ФЗ «О санитарно-эпидемиологическом благополучии населения».  , № 52-ФЗ, 30.03.1999, Статья 11
2. Федеральный закон от 30.03.1999г. № 52-ФЗ «О санитарно-эпидемиологическом благополучии населения».  , № 52-ФЗ, 30.03.1999, Статья 19
3. Федеральный закон от 30.03.1999г. № 52-ФЗ «О санитарно-эпидемиологическом благополучии населения».  , № 52-ФЗ, 30.03.1999, Статья 21
4. Федеральный закон от 30.03.1999г. № 52-ФЗ «О санитарно-эпидемиологическом благополучии населения».  , № 52-ФЗ, 30.03.1999, Статья 22
5. Федеральный закон от 30.03.1999г. № 52-ФЗ «О санитарно-эпидемиологическом благополучии населения».  , № 52-ФЗ, 30.03.1999, Статья 24
6. Федеральный закон от 30.03.1999г. № 52-ФЗ «О санитарно-эпидемиологическом благополучии населения».  , № 52-ФЗ, 30.03.1999, Статья 29
7. Федеральный закон от 30.03.1999г. № 52-ФЗ «О санитарно-эпидемиологическом благополучии населения».  , № 52-ФЗ, 30.03.1999, Статья 32
8. Федеральный закон от 30.03.1999г. № 52-ФЗ «О санитарно-эпидемиологическом благополучии населения».  , № 52-ФЗ, 30.03.1999, Статья 34
9. Федеральный закон от 30.03.1999г. № 52-ФЗ «О санитарно-эпидемиологическом благополучии населения».  , № 52-ФЗ, 30.03.1999, Статья 35
10. СанПиН 1.2.3685-21 «Гигиенические нормативы и требования к обеспечению безопасности и (или) безвредности для человека факторов среды обитания», 3685-21, 28.01.2021, Глава III  табл.3.1
11. СанПиН 1.2.3685-21 «Гигиенические нормативы и требования к обеспечению безопасности и (или) безвредности для человека факторов среды обитания», 3685-21, 28.01.2021, Глава III  табл.3.3.
12. СанПиН 1.2.3685-21 «Гигиенические нормативы и требования к обеспечению безопасности и (или) безвредности для человека факторов среды обитания», 3685-21, 28.01.2021, Глава III  табл.3.5.
13. СанПиН 1.2.3685-21 «Гигиенические нормативы и требования к обеспечению безопасности и (или) безвредности для человека факторов среды обитания», 3685-21, 28.01.2021, Глава III табл.3.13
14. СанПиН 1.2.3685-21 «Гигиенические нормативы и требования к обеспечению безопасности и (или) безвредности для человека факторов среды обитания», 3685-21, 28.01.2021, Глава IV табл. 4.1
15. СанПиН 1.2.3685-21 «Гигиенические нормативы и требования к обеспечению безопасности и (или) безвредности для человека факторов среды обитания», 3685-21, 28.01.2021, Глава IV табл. 4.3
16. СанПиН 1.2.3685-21 «Гигиенические нормативы и требования к обеспечению безопасности и (или) безвредности для человека факторов среды обитания», 3685-21, 28.01.2021, Глава IV табл. 4.4
17. СанПиН 1.2.3685-21 «Гигиенические нормативы и требования к обеспечению безопасности и (или) безвредности для человека факторов среды обитания», 3685-21, 28.01.2021, Глава IV табл. 4.5
18. СанПиН 1.2.3685-21 «Гигиенические нормативы и требования к обеспечению безопасности и (или) безвредности для человека факторов среды обитания», 3685-21, 28.01.2021, Глава IV табл. 4.6
19. СанПиН 1.2.3685-21 «Гигиенические нормативы и требования к обеспечению безопасности и (или) безвредности для человека факторов среды обитания», 3685-21, 28.01.2021, Пункт 21
20. СанПиН 1.2.3685-21 «Гигиенические нормативы и требования к обеспечению безопасности и (или) безвредности для человека факторов среды обитания», 3685-21, 28.01.2021, Пункт 23
21. СанПиН 1.2.3685-21 «Гигиенические нормативы и требования к обеспечению безопасности и (или) безвредности для человека факторов среды обитания», 3685-21, 28.01.2021, Пункт 24
22.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5.27
23.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5.28
24.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5.35
25.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5.52
26.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5.54
27. СанПиН 1.2.3685-21 «Гигиенические нормативы и требования к обеспечению безопасности и (или) безвредности для человека факторов среды обитания», 3685-21, 28.01.2021, Глава V табл. 5.56
28. СанПиН 1.2.3685-21 «Гигиенические нормативы и требования к обеспечению безопасности и (или) безвредности для человека факторов среды обитания», 3685-21, 28.01.2021, Пункт 88
29. СанПиН 1.2.3685-21 «Гигиенические нормативы и требования к обеспечению безопасности и (или) безвредности для человека факторов среды обитания», 3685-21, 28.01.2021, Пункт 91
30. СанПиН 1.2.3685-21 «Гигиенические нормативы и требования к обеспечению безопасности и (или) безвредности для человека факторов среды обитания», 3685-21, 28.01.2021, Пункт 92
31. СанПиН 1.2.3685-21 «Гигиенические нормативы и требования к обеспечению безопасности и (или) безвредности для человека факторов среды обитания», 3685-21, 28.01.2021, Пункт 93
32. СанПиН 1.2.3685-21 «Гигиенические нормативы и требования к обеспечению безопасности и (или) безвредности для человека факторов среды обитания», 3685-21, 28.01.2021, Пункт 94
33. СанПиН 1.2.3685-21 «Гигиенические нормативы и требования к обеспечению безопасности и (или) безвредности для человека факторов среды обитания», 3685-21, 28.01.2021, Пункт 95
34. СанПиН 1.2.3685-21 «Гигиенические нормативы и требования к обеспечению безопасности и (или) безвредности для человека факторов среды обитания», 3685-21, 28.01.2021, Пункт 100
35. СанПиН 1.2.3685-21 «Гигиенические нормативы и требования к обеспечению безопасности и (или) безвредности для человека факторов среды обитания», 3685-21, 28.01.2021, Пункт 141
36. СанПиН 1.2.3685-21 «Гигиенические нормативы и требования к обеспечению безопасности и (или) безвредности для человека факторов среды обитания», 3685-21, 28.01.2021, Пункт 143
37.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3
38.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4
39.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6
40.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
41.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8
42.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9
43.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10
44.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75
45.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76
46.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77
47.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84
48.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117
49.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118
50.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121
51.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124
52.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126
53.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128
54.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130
55.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131
56.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132
57.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133
58.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136
59.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218
60.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219
61.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240
62.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241
63.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242
64.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58
65.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62
66.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64
67.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84
68.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85
69.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88
70.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89
71.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98
72.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99
73.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101
74.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106
75.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108
76.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109
77.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110
78.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127
79.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133
80. СП 2.2.3670-20
"Санитарно-эпидемиологические требования к условиям труда", 3670-20, 02.12.2020, Пункт 1.3
81. СП 2.2.3670-20
"Санитарно-эпидемиологические требования к условиям труда", 3670-20, 02.12.2020, Пункт 1.4
82. СП 2.2.3670-20
"Санитарно-эпидемиологические требования к условиям труда", 3670-20, 02.12.2020, Пункт 1.5
83. СП 2.2.3670-20
"Санитарно-эпидемиологические требования к условиям труда", 3670-20, 02.12.2020, Пункт 2.2
84. СП 2.2.3670-20
"Санитарно-эпидемиологические требования к условиям труда", 3670-20, 02.12.2020, Пункт 2.3
85. СП 2.2.3670-20
"Санитарно-эпидемиологические требования к условиям труда", 3670-20, 02.12.2020, Пункт 2.4
86. СП 2.2.3670-20
"Санитарно-эпидемиологические требования к условиям труда", 3670-20, 02.12.2020, Пункт 2.5
87. СП 2.2.3670-20
"Санитарно-эпидемиологические требования к условиям труда", 3670-20, 02.12.2020, Пункт 3.1
88. СП 2.2.3670-20
"Санитарно-эпидемиологические требования к условиям труда", 3670-20, 02.12.2020, Пункт 8.1
89. СП 2.2.3670-20
"Санитарно-эпидемиологические требования к условиям труда", 3670-20, 02.12.2020, Пункт 8.2
90. СП 2.2.3670-20
"Санитарно-эпидемиологические требования к условиям труда", 3670-20, 02.12.2020, Пункт 8.3
91. СП 2.2.3670-20
"Санитарно-эпидемиологические требования к условиям труда", 3670-20, 02.12.2020, Пункт 8.5
92. СП 2.2.3670-20
"Санитарно-эпидемиологические требования к условиям труда", 3670-20, 02.12.2020, Пункт 8.7
93. СП 2.2.3670-20
"Санитарно-эпидемиологические требования к условиям труда", 3670-20, 02.12.2020, Пункт 8.11
94. СП 2.2.3670-20
"Санитарно-эпидемиологические требования к условиям труда", 3670-20, 02.12.2020, Пункт 8.13
95. СП 2.2.3670-20
"Санитарно-эпидемиологические требования к условиям труда", 3670-20, 02.12.2020, Пункт 8.14
96. СП 2.2.3670-20
"Санитарно-эпидемиологические требования к условиям труда", 3670-20, 02.12.2020, Пункт 8.20
97. СП 2.2.3670-20
"Санитарно-эпидемиологические требования к условиям труда", 3670-20, 02.12.2020, Пункт 8.21
98. СП 2.2.3670-20 "Санитарно-эпидемиологические требования к условиям труда", № 3670 САО, 02.12.2020, Пункт 1.7</t>
  </si>
  <si>
    <t>1. Осмотр, 08.07.2024 - 19.07.2024, 3 - дистанционные технологии не применялись
2. Опрос, 08.07.2024 - 19.07.2024, 3 - дистанционные технологии не применялись
3. Получение письменных объяснений, 08.07.2024 - 19.07.2024, 3 - дистанционные технологии не применялись
4. Истребование документов, 08.07.2024 - 19.07.2024, 3 - дистанционные технологии не применялись
5. Отбор проб (образцов), 08.07.2024 - 19.07.2024, 3 - дистанционные технологии не применялись
6. Инструментальное обследование, 08.07.2024 - 19.07.2024, 3 - дистанционные технологии не применялись
7. Экспертиза, 08.07.2024 - 19.07.2024, 3 - дистанционные технологии не применялись</t>
  </si>
  <si>
    <t>1. Город Москва, вн.тер.г. муниципальный округ Головинский, ул Авангардная, д. 10А
2. Город Москва, вн.тер.г. муниципальный округ Головинский, ул Флотская, д. 68 к. 1
3. Город Москва, вн.тер.г. муниципальный округ Головинский, ул Смольная, д. 21А
4. Город Москва, вн.тер.г. муниципальный округ Головинский, б-р Кронштадтский, д. 55А
5. Город Москва, вн.тер.г. муниципальный округ Головинский, б-р Кронштадтский, д. 17 к. 3
6. Город Москва, вн.тер.г. муниципальный округ Головинский, ул Фестивальная, д. 44
7. Город Москва, вн.тер.г. муниципальный округ Головинский, пер 3-й Лихачёвский, д. 1 к. 2
8. Город Москва, вн.тер.г. муниципальный округ Головинский, ул Флотская, д. 48 стр. 2
9. Город Москва, вн.тер.г. муниципальный округ Головинский, ул Пулковская, д. 1/60
10. Город Москва, вн.тер.г. муниципальный округ Головинский, ул Пулковская, д. 15 к. 2
11. Город Москва, вн.тер.г. муниципальный округ Головинский, ул Онежская, д. 28/1
12. Город Москва, вн.тер.г. муниципальный округ Головинский, ул Онежская, д. 22
13. Город Москва, вн.тер.г. муниципальный округ Головинский, ул Онежская, д. 2 к. 3</t>
  </si>
  <si>
    <t>77240041000107391551</t>
  </si>
  <si>
    <t xml:space="preserve">1. Юр. лицо 'ОБЩЕСТВО С ОГРАНИЧЕННОЙ ОТВЕТСТВЕННОСТЬЮ "МЕДКОМ"', ИНН 5047163024, ОГРН 1145047113452, адрес 129347, ГОРОД МОСКВА, Ш. ЯРОСЛАВСКОЕ, Д. Д. 124, ЭТ 1 ПОМ I КОМ 12-35, раб. адрес </t>
  </si>
  <si>
    <t>1. адрес 129347, Город Москва, вн.тер.г. муниципальный округ Ярославский, ш Ярославское, 124,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</si>
  <si>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129347, Город Москва, вн.тер.г. муниципальный округ Ярославский, ш Ярославское, 124</t>
  </si>
  <si>
    <t>77240041000107602361</t>
  </si>
  <si>
    <t xml:space="preserve">1. Юр. лицо 'ОБЩЕСТВО С ОГРАНИЧЕННОЙ ОТВЕТСТВЕННОСТЬЮ "ЛОКАЛКИТЧЕН"', ИНН 7716902370, ОГРН 1187746268368, адрес 121170, РОССИЯ, Г. МОСКВА, ВН.ТЕР.Г. МУНИЦИПАЛЬНЫЙ ОКРУГ ДОРОГОМИЛОВО, КУТУЗОВСКИЙ ПР-КТ, Д. 36, СТР. 4, раб. адрес 77, Г.Москва, </t>
  </si>
  <si>
    <t>1. адрес Город Москва, вн.тер.г. муниципальный округ Западное Дегунино, ул Базовская, д. 15А,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 адрес Город Москва, вн.тер.г. муниципальный округ Сокол, ул Панфилова, д. 2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 адрес Город Москва, вн.тер.г. муниципальный округ Головинский, ул Авангардная, д. 5 к. 1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 адрес Город Москва, вн.тер.г. муниципальный округ Хорошевский, пр-кт Ленинградский, д. 47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 адрес Город Москва, вн.тер.г. муниципальный округ Тимирязевский, проезд Локомотивный, д. 21,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6. адрес Город Москва, вн.тер.г. муниципальный округ Бескудниковский, б-р Бескудниковский, д. 40 к.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7. адрес Город Москва, вн.тер.г. муниципальный округ Коптево, ул Большая Академическая, д. 47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8. адрес Город Москва, вн.тер.г. муниципальный округ Дорогомилово, пр-кт Кутузовский, д. 36 стр.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9. адрес Город Москва, вн.тер.г. муниципальный округ Крылатское, ул Осенняя, д. 23,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10. адрес Город Москва, вн.тер.г. муниципальный округ Фили-Давыдково, ш Аминьевское, д. 26Б,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11. адрес Город Москва, вн.тер.г. муниципальный округ Фили-Давыдково, ул Кастанаевская, д. 32 к.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12. адрес Город Москва, вн.тер.г. муниципальный округ Щукино, ул Авиационная, д. 66,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13. адрес Город Москва, вн.тер.г. муниципальный округ Проспект Вернадского, пр-кт Вернадского, д. 39,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14. адрес Город Москва, вн.тер.г. муниципальный округ Бабушкинский, ул Лётчика Бабушкина, д. 33,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15. адрес Город Москва, вн.тер.г. муниципальный округ Отрадное, ул Римского-Корсакова, д. 11 к. 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16. адрес Город Москва, вн.тер.г. муниципальный округ Свиблово, ул Снежная, д. 13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17. адрес Город Москва, вн.тер.г. муниципальный округ Бутырский, ул Бутырская, д. 46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18. адрес Город Москва, вн.тер.г. муниципальный округ Алексеевский, ул Константинова, д. 11А,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19. адрес Город Москва, вн.тер.г. муниципальный округ Марьина роща, ул Сущёвский Вал, д. 43 стр.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20. адрес Город Москва, вн.тер.г. муниципальный округ Измайлово, ул 7-я Парковая, д. 15 к.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21. адрес Город Москва, вн.тер.г. муниципальный округ Перово, ул Металлургов, д. 62 к.1,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22. адрес Город Москва, вн.тер.г. муниципальный округ Богородское, ул Просторная, д.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23. адрес Город Москва, вн.тер.г. муниципальный округ Сокольники, ул Стромынка, д. 15,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24. адрес Город Москва, вн.тер.г. муниципальный округ Обручевский, ул Обручева, д. 16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25. адрес Город Москва, вн.тер.г. муниципальный округ Северное Бутово, ул Грина, д. 11Б,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26. адрес Город Москва, вн.тер.г. муниципальный округ Черемушки, ул Обручева, д. 45,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27. адрес Город Москва, вн.тер.г. муниципальный округ Академический, ул Профсоюзная, д. 18 к. 1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28. адрес Город Москва, вн.тер.г. муниципальный округ Котловка, пр-кт Севастопольский, д. 20Б,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29. адрес Город Москва, вн.тер.г. муниципальный округ Зюзино, б-р Симферопольский, д. 22 к.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30. адрес Город Москва, вн.тер.г. муниципальный округ Тверской, ул Дмитровка Б., д. 23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31. адрес Город Москва, вн.тер.г. муниципальный округ Басманный, ул Доброслободская, д. 21,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32. адрес Город Москва, вн.тер.г. муниципальный округ Красносельский, пер Докучаев, д.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33. адрес Город Москва, вн.тер.г. муниципальный округ Красносельский, ул Верхняя Красносельская, д. 11А стр.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34. адрес Город Москва, вн.тер.г. муниципальный округ Пресненский, пер Леонтьевский, д. 2А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35. адрес Город Москва, вн.тер.г. муниципальный округ Таганский, ул Международная, д. 38,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36. адрес Город Москва, вн.тер.г. муниципальный округ Басманный, пер Подсосенский, д. 26 стр.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37. адрес Город Москва, вн.тер.г. муниципальный округ Замоскворечье, ул Пятницкая, д. 46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38. адрес Город Москва, вн.тер.г. муниципальный округ Тверской, ул Селезневская, д. 15А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39. адрес Город Москва, вн.тер.г. муниципальный округ Пресненский, проезд Шмитовский, д. 16 стр.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40. адрес Город Москва, вн.тер.г. муниципальный округ Митино, ул Митинская, д. 25 к. 4,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41. адрес Город Москва, вн.тер.г. муниципальный округ Хорошево-Мневники, ул Народного Ополчения, д. 23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42. адрес Город Москва, вн.тер.г. муниципальный округ Южнопортовый, ул 1-я Машиностроения, д. 2/7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43. адрес Город Москва, вн.тер.г. муниципальный округ Выхино-Жулебино, ул Привольная, д. 25,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44. адрес Город Москва, вн.тер.г. муниципальный округ Марьино, ул Перерва, д. 30,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45. адрес Город Москва, вн.тер.г. муниципальный округ Чертаново Центральное, ш Варшавское, д. 132 стр. 9,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46. адрес Город Москва, вн.тер.г. муниципальный округ Даниловский, ул Дубининская, д. 55 к. 1 стр. 2, помещ. 1/1,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47. адрес Город Москва, вн.тер.г. муниципальный округ Нагатино-Садовники, проезд Коломенский, д. 23 к.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48. адрес Город Москва, вн.тер.г. муниципальный округ Нагатино-Садовники, ул Нагатинская, д. 16,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49. адрес Город Москва, вн.тер.г. муниципальный округ Донской, ул Орджоникидзе, д. 11 стр. 7,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50. адрес Город Москва, вн.тер.г. муниципальный округ Зябликово, б-р Ореховый, д. 35 к. 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51. адрес Город Москва, вн.тер.г. поселение Сосенское, п Коммунарка, ул Александры Монаховой, д. 94 к. 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</si>
  <si>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Часть 1, Статья 17
4. Фeдерaльный закон "О санитарно-эпидемиологическом благополучии населения", 52-ФЗ, 30.03.1999, Часть 1, Статья 19
5. Фeдерaльный закон "О санитарно-эпидемиологическом благополучии населения", 52-ФЗ, 30.03.1999, Часть 1, Статья 22
6. Фeдерaльный закон "О санитарно-эпидемиологическом благополучии населения", 52-ФЗ, 30.03.1999, Статья 24
7. Фeдерaльный закон "О санитарно-эпидемиологическом благополучии населения", 52-ФЗ, 30.03.1999, Статья 25
8. Фeдерaльный закон "О санитарно-эпидемиологическом благополучии населения", 52-ФЗ, 30.03.1999, Часть 1, Статья 27
9. Фeдерaльный закон "О санитарно-эпидемиологическом благополучии населения", 52-ФЗ, 30.03.1999, Часть 2, Статья 27
10. Фeдерaльный закон "О санитарно-эпидемиологическом благополучии населения", 52-ФЗ, 30.03.1999, Часть 1, Статья 29
11. Фeдерaльный закон "О санитарно-эпидемиологическом благополучии населения", 52-ФЗ, 30.03.1999, Часть 3, Статья 29
12. Фeдерaльный закон "О санитарно-эпидемиологическом благополучии населения", 52-ФЗ, 30.03.1999, Статья 32
13. Фeдерaльный закон "О санитарно-эпидемиологическом благополучии населения", 52-ФЗ, 30.03.1999, Часть 1, Статья 34
14. Фeдерaльный закон "О санитарно-эпидемиологическом благополучии населения", 52-ФЗ, 30.03.1999, Часть 2, Статья 34
15. Фeдерaльный закон "О санитарно-эпидемиологическом благополучии населения", 52-ФЗ, 30.03.1999, Часть 3, Статья 34
16. Фeдерaльный закон "О санитарно-эпидемиологическом благополучии населения", 52-ФЗ, 30.03.1999, Часть 4, Статья 34
17. Фeдерaльный закон "О санитарно-эпидемиологическом благополучии населения", 52-ФЗ, 30.03.1999, Часть 8, Статья 34
18. Фeдерaльный закон "О санитарно-эпидемиологическом благополучии населения", 52-ФЗ, 30.03.1999, Статья 35
19. Фeдерaльный закон "О санитарно-эпидемиологическом благополучии населения", 52-ФЗ, 30.03.1999, Часть 1, Статья 36
20. Фeдерaльный закон "О санитарно-эпидемиологическом благополучии населения", 52-ФЗ, 30.03.1999, Часть 2, Статья 36
21. Федеральный закон "O тeхническoм регулировании", 184-Ф3, 27.12.2002, Часть 1, Статья 23
22. Федеральный закон "O тeхническoм регулировании", 184-Ф3, 27.12.2002, Часть 2, Статья 23
23. Федеральный закон "O тeхническoм регулировании", 184-Ф3, 27.12.2002, Часть 3, Статья 23
24. Федеральный закон "O тeхническoм регулировании", 184-Ф3, 27.12.2002, Статья 24
25. Федеральный закон "O тeхническoм регулировании", 184-Ф3, 27.12.2002, Статья 25
26. Федеральный закон "O тeхническoм регулировании", 184-Ф3, 27.12.2002, Статья 27
27. Фeдерaльный закон "О качестве и безопасности пищевых продуктов", 29-ФЗ, 02.01.2000, Часть 7, Статья 17
28. Фeдерaльный закон "О качестве и безопасности пищевых продуктов", 29-ФЗ, 02.01.2000, Часть 5, Статья 17
29. Фeдерaльный закон "О качестве и безопасности пищевых продуктов", 29-ФЗ, 02.01.2000, Часть 3, Статья 17
30. Фeдерaльный закон "О качестве и безопасности пищевых продуктов", 29-ФЗ, 02.01.2000, Статья 18
31. Фeдерaльный закон "О качестве и безопасности пищевых продуктов", 29-ФЗ, 02.01.2000, Часть 1, Статья 17
32. Фeдерaльный закон "О качестве и безопасности пищевых продуктов", 29-ФЗ, 02.01.2000, Часть 1, Статья 20
33. Фeдерaльный закон "О качестве и безопасности пищевых продуктов", 29-ФЗ, 02.01.2000, Часть 3, Статья 21
34. Фeдерaльный закон "О качестве и безопасности пищевых продуктов", 29-ФЗ, 02.01.2000, Часть 4, Статья 17
35. Фeдерaльный закон "О качестве и безопасности пищевых продуктов", 29-ФЗ, 02.01.2000, Статья 23
36. Фeдерaльный закон "О качестве и безопасности пищевых продуктов", 29-ФЗ, 02.01.2000, Часть 3, Статья 15
37. Фeдерaльный закон "О качестве и безопасности пищевых продуктов", 29-ФЗ, 02.01.2000, Часть 1, Статья 3
38. Фeдерaльный закон "О качестве и безопасности пищевых продуктов", 29-ФЗ, 02.01.2000, Часть 1, Статья 21
39. Фeдерaльный закон "О качестве и безопасности пищевых продуктов", 29-ФЗ, 02.01.2000, Статья 19
40. Фeдерaльный закон "О качестве и безопасности пищевых продуктов", 29-ФЗ, 02.01.2000, Статья 25.1
41. Фeдерaльный закон "О качестве и безопасности пищевых продуктов", 29-ФЗ, 02.01.2000, Часть 2, Статья 17
42. Фeдерaльный закон "О качестве и безопасности пищевых продуктов", 29-ФЗ, 02.01.2000, Часть 4, Статья 20
43. Фeдерaльный закон "О качестве и безопасности пищевых продуктов", 29-ФЗ, 02.01.2000, Часть 1, Статья 9
44. Фeдерaльный закон "О качестве и безопасности пищевых продуктов", 29-ФЗ, 02.01.2000, Статья 25.6
45. Фeдерaльный закон "О качестве и безопасности пищевых продуктов", 29-ФЗ, 02.01.2000, Часть 2, Статья 5
46. Фeдерaльный закон "О качестве и безопасности пищевых продуктов", 29-ФЗ, 02.01.2000, Статья 12
47. Фeдерaльный закон "О качестве и безопасности пищевых продуктов", 29-ФЗ, 02.01.2000, Часть 8, Статья 17
48. Фeдерaльный закон "О качестве и безопасности пищевых продуктов", 29-ФЗ, 02.01.2000, Часть 2, Статья 15
49. Фeдерaльный закон "О качестве и безопасности пищевых продуктов", 29-ФЗ, 02.01.2000, Часть 1, Статья 5
50. Фeдерaльный закон "О качестве и безопасности пищевых продуктов", 29-ФЗ, 02.01.2000, Часть 1, Статья 15
51. Фeдерaльный закон "О качестве и безопасности пищевых продуктов", 29-ФЗ, 02.01.2000, Часть 2, Статья 20
52. Фeдерaльный закон "О качестве и безопасности пищевых продуктов", 29-ФЗ, 02.01.2000, Статья 22
53. Фeдерaльный закон "О качестве и безопасности пищевых продуктов", 29-ФЗ, 02.01.2000, Часть 3, Статья 3
54. Фeдерaльный закон "О качестве и безопасности пищевых продуктов", 29-ФЗ, 02.01.2000, Часть 2, Статья 3
55. Тeхничeский регламент Таможенного союза "О безопасности упаковки", ТР ТС 005/2011, 16.08.2011, Другое/ прочее приложение 1
56. Тeхничeский регламент Таможенного союза "О безопасности упаковки", ТР ТС 005/2011, 16.08.2011, Другое/ прочее приложение 1.1
57. Тeхничeский регламент Таможенного союза "О безопасности упаковки", ТР ТС 005/2011, 16.08.2011, Другое/ прочее приложение 2
58. Тeхничeский регламент Таможенного союза "О безопасности упаковки", ТР ТС 005/2011, 16.08.2011, Другое/ прочее приложение 3
59. Тeхничeский регламент Таможенного союза "О безопасности упаковки", ТР ТС 005/2011, 16.08.2011, Другое/ прочее приложение 4
60. Тeхничeский регламент Таможенного союза "О безопасности упаковки", ТР ТС 005/2011, 16.08.2011, Другое/ прочее приложение 5
61. Тeхничeский регламент Таможенного союза "О безопасности упаковки", ТР ТС 005/2011, 16.08.2011, Статья 3
62. Тeхничeский регламент Таможенного союза "О безопасности упаковки", ТР ТС 005/2011, 16.08.2011, Статья 4
63. Тeхничeский регламент Таможенного союза "О безопасности упаковки", ТР ТС 005/2011, 16.08.2011, Статья 5
64. Тeхничeский регламент Таможенного союза "О безопасности упаковки", ТР ТС 005/2011, 16.08.2011, Статья 6
65. Тeхничeский регламент Таможенного союза "О безопасности упаковки", ТР ТС 005/2011, 16.08.2011, Статья 7
66. Тeхничeский регламент Таможенного союза "О безопасности упаковки", ТР ТС 005/2011, 16.08.2011, Статья 8
67. Тeхничeский регламент Таможенного союза "О безопасности пищевой продукции", ТР ТС 021/2011, 09.12.2011, Статья 1
68. Тeхничeский регламент Таможенного союза "О безопасности пищевой продукции", ТР ТС 021/2011, 09.12.2011, Статья 3
69. Тeхничeский регламент Таможенного союза "О безопасности пищевой продукции", ТР ТС 021/2011, 09.12.2011, Статья 5
70. Тeхничeский регламент Таможенного союза "О безопасности пищевой продукции", ТР ТС 021/2011, 09.12.2011, Часть 1, Статья 7
71. Тeхничeский регламент Таможенного союза "О безопасности пищевой продукции", ТР ТС 021/2011, 09.12.2011, Часть 2, Статья 7
72. Тeхничeский регламент Таможенного союза "О безопасности пищевой продукции", ТР ТС 021/2011, 09.12.2011, Часть 3, Статья 7
73. Тeхничeский регламент Таможенного союза "О безопасности пищевой продукции", ТР ТС 021/2011, 09.12.2011, Часть 4, Статья 7
74. Тeхничeский регламент Таможенного союза "О безопасности пищевой продукции", ТР ТС 021/2011, 09.12.2011, Часть 6, Статья 7
75. Тeхничeский регламент Таможенного союза "О безопасности пищевой продукции", ТР ТС 021/2011, 09.12.2011, Часть 7, Статья 7
76. Тeхничeский регламент Таможенного союза "О безопасности пищевой продукции", ТР ТС 021/2011, 09.12.2011, Часть 8, Статья 7
77. Тeхничeский регламент Таможенного союза "О безопасности пищевой продукции", ТР ТС 021/2011, 09.12.2011, Часть 9, Статья 7
78. Тeхничeский регламент Таможенного союза "О безопасности пищевой продукции", ТР ТС 021/2011, 09.12.2011, Часть 10, Статья 7
79. Тeхничeский регламент Таможенного союза "О безопасности пищевой продукции", ТР ТС 021/2011, 09.12.2011, Часть 11, Статья 7
80. Тeхничeский регламент Таможенного союза "О безопасности пищевой продукции", ТР ТС 021/2011, 09.12.2011, Статья 8
81. Тeхничeский регламент Таможенного союза "О безопасности пищевой продукции", ТР ТС 021/2011, 09.12.2011, Статья 10
82. Тeхничeский регламент Таможенного союза "О безопасности пищевой продукции", ТР ТС 021/2011, 09.12.2011, Статья 11
83. Тeхничeский регламент Таможенного союза "О безопасности пищевой продукции", ТР ТС 021/2011, 09.12.2011, Статья 12
84. Тeхничeский регламент Таможенного союза "О безопасности пищевой продукции", ТР ТС 021/2011, 09.12.2011, Часть 1, Статья 13
85. Тeхничeский регламент Таможенного союза "О безопасности пищевой продукции", ТР ТС 021/2011, 09.12.2011, Часть 4, Статья 13
86. Тeхничeский регламент Таможенного союза "О безопасности пищевой продукции", ТР ТС 021/2011, 09.12.2011, Статья 14
87. Тeхничeский регламент Таможенного союза "О безопасности пищевой продукции", ТР ТС 021/2011, 09.12.2011, Статья 15
88. Тeхничeский регламент Таможенного союза "О безопасности пищевой продукции", ТР ТС 021/2011, 09.12.2011, Статья 16
89. Тeхничeский регламент Таможенного союза "О безопасности пищевой продукции", ТР ТС 021/2011, 09.12.2011, Статья 17
90. Тeхничeский регламент Таможенного союза "О безопасности пищевой продукции", ТР ТС 021/2011, 09.12.2011, Часть 1, Статья 18
91. Тeхничeский регламент Таможенного союза "О безопасности пищевой продукции", ТР ТС 021/2011, 09.12.2011, Часть 3, Статья 18
92. Тeхничeский регламент Таможенного союза "О безопасности пищевой продукции", ТР ТС 021/2011, 09.12.2011, Часть 4, Статья 18
93. Тeхничeский регламент Таможенного союза "О безопасности пищевой продукции", ТР ТС 021/2011, 09.12.2011, Часть 8, Статья 18
94. Тeхничeский регламент Таможенного союза "О безопасности пищевой продукции", ТР ТС 021/2011, 09.12.2011, Статья 20
95. Тeхничeский регламент Таможенного союза "О безопасности пищевой продукции", ТР ТС 021/2011, 09.12.2011, Статья 21
96. Тeхничeский регламент Таможенного союза "О безопасности пищевой продукции", ТР ТС 021/2011, 09.12.2011, Статья 22
97. Тeхничeский регламент Таможенного союза "О безопасности пищевой продукции", ТР ТС 021/2011, 09.12.2011, Статья 23
98. Тeхничeский регламент Таможенного союза "О безопасности пищевой продукции", ТР ТС 021/2011, 09.12.2011, Статья 24
99. Тeхничeский регламент Таможенного союза "О безопасности пищевой продукции", ТР ТС 021/2011, 09.12.2011, Статья 25
100. Тeхничeский регламент Таможенного союза "О безопасности пищевой продукции", ТР ТС 021/2011, 09.12.2011, Другое/ прочее приложение 1
101. Тeхничeский регламент Таможенного союза "О безопасности пищевой продукции", ТР ТС 021/2011, 09.12.2011, Другое/ прочее приложение 2
102. Тeхничeский регламент Таможенного союза "О безопасности пищевой продукции", ТР ТС 021/2011, 09.12.2011, Другое/ прочее приложение 3
103. Тeхничeский регламент Таможенного союза "О безопасности пищевой продукции", ТР ТС 021/2011, 09.12.2011, Другое/ прочее приложение 4
104. Тeхничeский регламент Таможенного союза "О безопасности пищевой продукции", ТР ТС 021/2011, 09.12.2011, Другое/ прочее приложение 6
105. Тeхничeский регламент Таможенного союза "О безопасности пищевой продукции", ТР ТС 021/2011, 09.12.2011, Другое/ прочее приложение 9
106. Тeхничeский регламент Таможенного союза "О безопасности пищевой продукции", ТР ТС 021/2011, 09.12.2011, Другое/ прочее приложение 10
107. Тeхничeский регламент Таможенного союза "О безопасности пищевой продукции", ТР ТС 021/2011, 09.12.2011, Часть 5, Статья 7, Другое/ прочее за исключение абз. 2, 7, 12, 13, 14
108. Тeхничeский регламент Таможенного союза "Пищевая продукция в части ее маркировки", ТР ТС 022/2011, 09.12.2011, Статья 3
109. Тeхничeский регламент Таможенного союза "Пищевая продукция в части ее маркировки", ТР ТС 022/2011, 09.12.2011, Часть 4.1, Статья 4
110. Тeхничeский регламент Таможенного союза "Пищевая продукция в части ее маркировки", ТР ТС 022/2011, 09.12.2011, Часть 4.2, Статья 4
111. Тeхничeский регламент Таможенного союза "Пищевая продукция в части ее маркировки", ТР ТС 022/2011, 09.12.2011, Часть 4.3, Статья 4
112. Тeхничeский регламент Таможенного союза "Пищевая продукция в части ее маркировки", ТР ТС 022/2011, 09.12.2011, Часть 4.4, Статья 4
113. Тeхничeский регламент Таможенного союза "Пищевая продукция в части ее маркировки", ТР ТС 022/2011, 09.12.2011, Часть 4.5, Статья 4
114. Тeхничeский регламент Таможенного союза "Пищевая продукция в части ее маркировки", ТР ТС 022/2011, 09.12.2011, Часть 4.6, Статья 4
115. Тeхничeский регламент Таможенного союза "Пищевая продукция в части ее маркировки", ТР ТС 022/2011, 09.12.2011, Часть 4.7, Статья 4
116. Тeхничeский регламент Таможенного союза "Пищевая продукция в части ее маркировки", ТР ТС 022/2011, 09.12.2011, Часть 4.8, Статья 4
117. Тeхничeский регламент Таможенного союза "Пищевая продукция в части ее маркировки", ТР ТС 022/2011, 09.12.2011, Часть 4.9, Статья 4
118. Тeхничeский регламент Таможенного союза "Пищевая продукция в части ее маркировки", ТР ТС 022/2011, 09.12.2011, Часть 4.11, Статья 4
119. Тeхничeский регламент Таможенного союза "Пищевая продукция в части ее маркировки", ТР ТС 022/2011, 09.12.2011, Часть 4.12, Статья 4
120. Тeхничeский регламент Таможенного союза "Пищевая продукция в части ее маркировки", ТР ТС 022/2011, 09.12.2011, Статья 5
121. Тeхничeский регламент Таможенного союза "Пищевая продукция в части ее маркировки", ТР ТС 022/2011, 09.12.2011, Другое/ прочее приложение 1
122. Тeхничeский регламент Таможенного союза "Пищевая продукция в части ее маркировки", ТР ТС 022/2011, 09.12.2011, Другое/ прочее приложение 2
123. Тeхничeский регламент Таможенного союза "Пищевая продукция в части ее маркировки", ТР ТС 022/2011, 09.12.2011, Другое/ прочее приложение 3
124. Тeхничeский регламент Таможенного союза "Пищевая продукция в части ее маркировки", ТР ТС 022/2011, 09.12.2011, Другое/ прочее приложение 4
125. Тeхничeский регламент Таможенного союза "Пищевая продукция в части ее маркировки", ТР ТС 022/2011, 09.12.2011, Другое/ прочее приложение 5
126. Тeхничeский регламент Таможенного союза "Технический регламент на соковую продукцию из фруктов и овощей" , ТР ТС 023/2011, 09.12.2011, Статья 3
127. Тeхничeский регламент Таможенного союза "Технический регламент на соковую продукцию из фруктов и овощей" , ТР ТС 023/2011, 09.12.2011, Статья 4
128. Тeхничeский регламент Таможенного союза "Технический регламент на соковую продукцию из фруктов и овощей" , ТР ТС 023/2011, 09.12.2011, Статья 5
129. Тeхничeский регламент Таможенного союза "Технический регламент на соковую продукцию из фруктов и овощей" , ТР ТС 023/2011, 09.12.2011, Статья 6
130. Тeхничeский регламент Таможенного союза "Технический регламент на соковую продукцию из фруктов и овощей" , ТР ТС 023/2011, 09.12.2011, Статья 7
131. Тeхничeский регламент Таможенного союза "Технический регламент на соковую продукцию из фруктов и овощей" , ТР ТС 023/2011, 09.12.2011, Статья 8
132. Тeхничeский регламент Таможенного союза "Технический регламент на соковую продукцию из фруктов и овощей" , ТР ТС 023/2011, 09.12.2011, Другое/ прочее приложение 1
133. Тeхничeский регламент Таможенного союза "Технический регламент на соковую продукцию из фруктов и овощей" , ТР ТС 023/2011, 09.12.2011, Другое/ прочее приложение 2
134. Тeхничeский регламент Таможенного союза "Технический регламент на соковую продукцию из фруктов и овощей" , ТР ТС 023/2011, 09.12.2011, Другое/ прочее приложение 3
135. Тeхничeский регламент Таможенного союза "Технический регламент на масложировую продукцию" , ТР ТС 024/2011, 09.12.2011, Статья 1
136. Тeхничeский регламент Таможенного союза "Технический регламент на масложировую продукцию" , ТР ТС 024/2011, 09.12.2011, Статья 5
137. Тeхничeский регламент Таможенного союза "Технический регламент на масложировую продукцию" , ТР ТС 024/2011, 09.12.2011, Глава 3
138. Тeхничeский регламент Таможенного союза "Технический регламент на масложировую продукцию" , ТР ТС 024/2011, 09.12.2011, Статья 6
139. Тeхничeский регламент Таможенного союза "Технический регламент на масложировую продукцию" , ТР ТС 024/2011, 09.12.2011, Статья 7
140. Тeхничeский регламент Таможенного союза "Технический регламент на масложировую продукцию" , ТР ТС 024/2011, 09.12.2011, Статья 8
141. Тeхничeский регламент Таможенного союза "Технический регламент на масложировую продукцию" , ТР ТС 024/2011, 09.12.2011, Статья 14
142. Тeхничeский регламент Таможенного союза "Технический регламент на масложировую продукцию" , ТР ТС 024/2011, 09.12.2011, Статья 15
143. Тeхничeский регламент Таможенного союза "Технический регламент на масложировую продукцию" , ТР ТС 024/2011, 09.12.2011, Другое/ прочее приложение 1
144. Тeхничeский регламент Таможенного союза "Технический регламент на масложировую продукцию" , ТР ТС 024/2011, 09.12.2011, Другое/ прочее приложение 2
145. Тeхничeский регламент Таможенного союза "Технический регламент на масложировую продукцию" , ТР ТС 024/2011, 09.12.2011, Другое/ прочее приложение 3
146.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3
147.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5
148.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149.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7
150.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8
151.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9
152.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10
153.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11
154.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
155.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156.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3
157.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158.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5
159.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6
160.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161.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162.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163.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10
164.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11
165.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12
166.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167.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14
168.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15
169.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16
170.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17
171.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18
172.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19
173.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20
174.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21
175.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22
176.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23
177.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24
178.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25
179.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26
180.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27
181.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28
182.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29
183. Тeхничeский реглaмент Таможенного союза "О безопасности молока и молочной продукции", ТР ТС 033/2013, 09.10.2013, Пункт 1
184. Тeхничeский реглaмент Таможенного союза "О безопасности молока и молочной продукции", ТР ТС 033/2013, 09.10.2013, Пункт 2
185. Тeхничeский реглaмент Таможенного союза "О безопасности молока и молочной продукции", ТР ТС 033/2013, 09.10.2013, Пункт 6
186. Тeхничeский реглaмент Таможенного союза "О безопасности молока и молочной продукции", ТР ТС 033/2013, 09.10.2013, Пункт 7
187. Тeхничeский реглaмент Таможенного союза "О безопасности молока и молочной продукции", ТР ТС 033/2013, 09.10.2013, Пункт 8
188. Тeхничeский реглaмент Таможенного союза "О безопасности молока и молочной продукции", ТР ТС 033/2013, 09.10.2013, Пункт 30
189. Тeхничeский реглaмент Таможенного союза "О безопасности молока и молочной продукции", ТР ТС 033/2013, 09.10.2013, Пункт 32
190. Тeхничeский реглaмент Таможенного союза "О безопасности молока и молочной продукции", ТР ТС 033/2013, 09.10.2013, Пункт 33
191. Тeхничeский реглaмент Таможенного союза "О безопасности молока и молочной продукции", ТР ТС 033/2013, 09.10.2013, Пункт 35
192. Тeхничeский реглaмент Таможенного союза "О безопасности молока и молочной продукции", ТР ТС 033/2013, 09.10.2013, Пункт 36
193. Тeхничeский реглaмент Таможенного союза "О безопасности молока и молочной продукции", ТР ТС 033/2013, 09.10.2013, Пункт 47
194. Тeхничeский реглaмент Таможенного союза "О безопасности молока и молочной продукции", ТР ТС 033/2013, 09.10.2013, Пункт 60
195. Тeхничeский реглaмент Таможенного союза "О безопасности молока и молочной продукции", ТР ТС 033/2013, 09.10.2013, Пункт 64
196. Тeхничeский реглaмент Таможенного союза "О безопасности молока и молочной продукции", ТР ТС 033/2013, 09.10.2013, Пункт 65
197. Тeхничeский реглaмент Таможенного союза "О безопасности молока и молочной продукции", ТР ТС 033/2013, 09.10.2013, Пункт 66
198. Тeхничeский реглaмент Таможенного союза "О безопасности молока и молочной продукции", ТР ТС 033/2013, 09.10.2013, Пункт 67
199. Тeхничeский реглaмент Таможенного союза "О безопасности молока и молочной продукции", ТР ТС 033/2013, 09.10.2013, Пункт 68
200. Тeхничeский реглaмент Таможенного союза "О безопасности молока и молочной продукции", ТР ТС 033/2013, 09.10.2013, Пункт 69
201. Тeхничeский реглaмент Таможенного союза "О безопасности молока и молочной продукции", ТР ТС 033/2013, 09.10.2013, Пункт 70
202. Тeхничeский реглaмент Таможенного союза "О безопасности молока и молочной продукции", ТР ТС 033/2013, 09.10.2013, Пункт 71
203. Тeхничeский реглaмент Таможенного союза "О безопасности молока и молочной продукции", ТР ТС 033/2013, 09.10.2013, Пункт 72
204. Тeхничeский реглaмент Таможенного союза "О безопасности молока и молочной продукции", ТР ТС 033/2013, 09.10.2013, Пункт 73
205. Тeхничeский реглaмент Таможенного союза "О безопасности молока и молочной продукции", ТР ТС 033/2013, 09.10.2013, Пункт 74
206. Тeхничeский реглaмент Таможенного союза "О безопасности молока и молочной продукции", ТР ТС 033/2013, 09.10.2013, Пункт 75
207. Тeхничeский реглaмент Таможенного союза "О безопасности молока и молочной продукции", ТР ТС 033/2013, 09.10.2013, Пункт 76
208. Тeхничeский реглaмент Таможенного союза "О безопасности молока и молочной продукции", ТР ТС 033/2013, 09.10.2013, Пункт 77
209. Тeхничeский реглaмент Таможенного союза "О безопасности молока и молочной продукции", ТР ТС 033/2013, 09.10.2013, Пункт 78
210. Тeхничeский реглaмент Таможенного союза "О безопасности молока и молочной продукции", ТР ТС 033/2013, 09.10.2013, Пункт 79
211. Тeхничeский реглaмент Таможенного союза "О безопасности молока и молочной продукции", ТР ТС 033/2013, 09.10.2013, Пункт 80
212. Тeхничeский реглaмент Таможенного союза "О безопасности молока и молочной продукции", ТР ТС 033/2013, 09.10.2013, Пункт 81
213. Тeхничeский реглaмент Таможенного союза "О безопасности молока и молочной продукции", ТР ТС 033/2013, 09.10.2013, Пункт 82
214. Тeхничeский реглaмент Таможенного союза "О безопасности молока и молочной продукции", ТР ТС 033/2013, 09.10.2013, Пункт 83
215. Тeхничeский реглaмент Таможенного союза "О безопасности молока и молочной продукции", ТР ТС 033/2013, 09.10.2013, Пункт 84
216. Тeхничeский реглaмент Таможенного союза "О безопасности молока и молочной продукции", ТР ТС 033/2013, 09.10.2013, Пункт 85
217. Тeхничeский реглaмент Таможенного союза "О безопасности молока и молочной продукции", ТР ТС 033/2013, 09.10.2013, Пункт 86
218. Тeхничeский реглaмент Таможенного союза "О безопасности молока и молочной продукции", ТР ТС 033/2013, 09.10.2013, Пункт 87
219. Тeхничeский реглaмент Таможенного союза "О безопасности молока и молочной продукции", ТР ТС 033/2013, 09.10.2013, Пункт 88
220. Тeхничeский реглaмент Таможенного союза "О безопасности молока и молочной продукции", ТР ТС 033/2013, 09.10.2013, Пункт 89
221. Тeхничeский реглaмент Таможенного союза "О безопасности молока и м &lt;...&gt;</t>
  </si>
  <si>
    <t>PI7UzBr8/vbKN1UBXBXJhA==</t>
  </si>
  <si>
    <t>1. Город Москва, вн.тер.г. муниципальный округ Западное Дегунино, ул Базовская, д. 15А
2. Город Москва, вн.тер.г. муниципальный округ Сокол, ул Панфилова, д. 2 стр. 2
3. Город Москва, вн.тер.г. муниципальный округ Головинский, ул Авангардная, д. 5 к. 1 
4. Город Москва, вн.тер.г. муниципальный округ Хорошевский, пр-кт Ленинградский, д. 47 стр. 2
5. Город Москва, вн.тер.г. муниципальный округ Тимирязевский, проезд Локомотивный, д. 21
6. Город Москва, вн.тер.г. муниципальный округ Бескудниковский, б-р Бескудниковский, д. 40 к. 2
7. Город Москва, вн.тер.г. муниципальный округ Коптево, ул Большая Академическая, д. 47 стр. 2
8. Город Москва, вн.тер.г. муниципальный округ Дорогомилово, пр-кт Кутузовский, д. 36 стр. 4
9. Город Москва, вн.тер.г. муниципальный округ Крылатское, ул Осенняя, д. 23
10. Город Москва, вн.тер.г. муниципальный округ Фили-Давыдково, ш Аминьевское, д. 26Б
11. Город Москва, вн.тер.г. муниципальный округ Фили-Давыдково, ул Кастанаевская, д. 32 к. 3
12. Город Москва, вн.тер.г. муниципальный округ Щукино, ул Авиационная, д. 66
13. Город Москва, вн.тер.г. муниципальный округ Проспект Вернадского, пр-кт Вернадского, д. 39
14. Город Москва, вн.тер.г. муниципальный округ Бабушкинский, ул Лётчика Бабушкина, д. 33
15. Город Москва, вн.тер.г. муниципальный округ Отрадное, ул Римского-Корсакова, д. 11 к. 8
16. Город Москва, вн.тер.г. муниципальный округ Свиблово, ул Снежная, д. 13 к. 1
17. Город Москва, вн.тер.г. муниципальный округ Бутырский, ул Бутырская, д. 46 стр. 1
18. Город Москва, вн.тер.г. муниципальный округ Алексеевский, ул Константинова, д. 11А
19. Город Москва, вн.тер.г. муниципальный округ Марьина роща, ул Сущёвский Вал, д. 43 стр. 3
20. Город Москва, вн.тер.г. муниципальный округ Измайлово, ул 7-я Парковая, д. 15 к. 2
21. Город Москва, вн.тер.г. муниципальный округ Перово, ул Металлургов, д. 62 к.1
22. Город Москва, вн.тер.г. муниципальный округ Богородское, ул Просторная, д. 1
23. Город Москва, вн.тер.г. муниципальный округ Сокольники, ул Стромынка, д. 15
24. Город Москва, вн.тер.г. муниципальный округ Обручевский, ул Обручева, д. 16 к. 1
25. Город Москва, вн.тер.г. муниципальный округ Северное Бутово, ул Грина, д. 11Б
26. Город Москва, вн.тер.г. муниципальный округ Черемушки, ул Обручева, д. 45
27. Город Москва, вн.тер.г. муниципальный округ Академический, ул Профсоюзная, д. 18 к. 1 
28. Город Москва, вн.тер.г. муниципальный округ Котловка, пр-кт Севастопольский, д. 20Б
29. Город Москва, вн.тер.г. муниципальный округ Зюзино, б-р Симферопольский, д. 22 к. 3
30. Город Москва, вн.тер.г. муниципальный округ Тверской, ул Дмитровка Б., д. 23 стр. 1
31. Город Москва, вн.тер.г. муниципальный округ Басманный, ул Доброслободская, д. 21
32. Город Москва, вн.тер.г. муниципальный округ Красносельский, пер Докучаев, д. 2
33. Город Москва, вн.тер.г. муниципальный округ Красносельский, ул Верхняя Красносельская, д. 11А стр. 1
34. Город Москва, вн.тер.г. муниципальный округ Пресненский, пер Леонтьевский, д. 2А стр. 2
35. Город Москва, вн.тер.г. муниципальный округ Таганский, ул Международная, д. 38
36. Город Москва, вн.тер.г. муниципальный округ Басманный, пер Подсосенский, д. 26 стр. 3
37. Город Москва, вн.тер.г. муниципальный округ Замоскворечье, ул Пятницкая, д. 46 стр. 2
38. Город Москва, вн.тер.г. муниципальный округ Тверской, ул Селезневская, д. 15А стр. 2
39. Город Москва, вн.тер.г. муниципальный округ Пресненский, проезд Шмитовский, д. 16 стр. 2
40. Город Москва, вн.тер.г. муниципальный округ Митино, ул Митинская, д. 25 к. 4
41. Город Москва, вн.тер.г. муниципальный округ Хорошево-Мневники, ул Народного Ополчения, д. 23 к. 1
42. Город Москва, вн.тер.г. муниципальный округ Южнопортовый, ул 1-я Машиностроения, д. 2/7 к. 1
43. Город Москва, вн.тер.г. муниципальный округ Выхино-Жулебино, ул Привольная, д. 25
44. Город Москва, вн.тер.г. муниципальный округ Марьино, ул Перерва, д. 30
45. Город Москва, вн.тер.г. муниципальный округ Чертаново Центральное, ш Варшавское, д. 132 стр. 9
46. Город Москва, вн.тер.г. муниципальный округ Даниловский, ул Дубининская, д. 55 к. 1 стр. 2, помещ. 1/1
47. Город Москва, вн.тер.г. муниципальный округ Нагатино-Садовники, проезд Коломенский, д. 23 к. 2
48. Город Москва, вн.тер.г. муниципальный округ Нагатино-Садовники, ул Нагатинская, д. 16
49. Город Москва, вн.тер.г. муниципальный округ Донской, ул Орджоникидзе, д. 11 стр. 7
50. Город Москва, вн.тер.г. муниципальный округ Зябликово, б-р Ореховый, д. 35 к. 2
51. Город Москва, вн.тер.г. поселение Сосенское, п Коммунарка, ул Александры Монаховой, д. 94 к. 1</t>
  </si>
  <si>
    <t>77240041000107641915</t>
  </si>
  <si>
    <t xml:space="preserve">1. Юр. лицо 'ОБЩЕСТВО С ОГРАНИЧЕННОЙ ОТВЕТСТВЕННОСТЬЮ "ЛЕЧУДАРОМ"', ИНН 9715211729, ОГРН 1157746758542, адрес 127282,Г. МОСКВА, ВН.ТЕР.Г. МУНИЦИПАЛЬНЫЙ ОКРУГ СЕВЕРНОЕ МЕДВЕДКОВО, СТУДЁНЫЙ ПР-Д, Д. 2, К. 1, ПОМЕЩЕНИЕ 16/1, раб. адрес </t>
  </si>
  <si>
    <t>1. адрес 127282, Город Москва, вн.тер.г. муниципальный округ Северное Медведково, проезд Студёный, 2 корп.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127282, Город Москва, вн.тер.г. муниципальный округ Северное Медведково, проезд Студёный, 26,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</si>
  <si>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03.06.2024 - 14.06.2024, 3 - дистанционные технологии не применялись
2. Досмотр, 03.06.2024 - 14.06.2024, 3 - дистанционные технологии не применялись
3. Опрос, 03.06.2024 - 14.06.2024, 3 - дистанционные технологии не применялись
4. Получение письменных объяснений, 03.06.2024 - 14.06.2024, 3 - дистанционные технологии не применялись
5. Истребование документов, 03.06.2024 - 14.06.2024, 3 - дистанционные технологии не применялись
6. Отбор проб (образцов), 03.06.2024 - 14.06.2024, 3 - дистанционные технологии не применялись
7. Инструментальное обследование, 03.06.2024 - 14.06.2024, 3 - дистанционные технологии не применялись
8. Испытание, 03.06.2024 - 14.06.2024, 3 - дистанционные технологии не применялись
9. Экспертиза, 03.06.2024 - 14.06.2024, 3 - дистанционные технологии не применялись</t>
  </si>
  <si>
    <t>1. 127282,  Город Москва, вн.тер.г. муниципальный округ Северное Медведково, проезд Студёный, 26
2. 127282, Город Москва, вн.тер.г. муниципальный округ Северное Медведково, проезд Студёный, 2 корп. 1</t>
  </si>
  <si>
    <t>77240041000107603490</t>
  </si>
  <si>
    <t xml:space="preserve">1. Юр. лицо 'ОБЩЕСТВО С ОГРАНИЧЕННОЙ ОТВЕТСТВЕННОСТЬЮ "МЕДИЦИНСКИЙ ЦЕНТР ПО ЛЕЧЕНИЮ БЕСПЛОДИЯ "ЭМБРИОН"', ИНН 9718141854, ОГРН 1197746434390, адрес 107564, ГОРОД, МОСКВА, ПРОЕЗД, ПОГОННЫЙ, ДОМ 3А, 770000000002302, раб. адрес </t>
  </si>
  <si>
    <t>1. адрес 107564, Город Москва, вн.тер.г. муниципальный округ Богородское, проезд Погонный, д. 3А,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</si>
  <si>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 санитарно-эпидемиологическом благополучии населения", Федеральный закон N 52-ФЗ  , 30.03.1999, Статья 11
2. "О санитарно-эпидемиологическом благополучии населения", Федеральный закон N 52-ФЗ  , 30.03.1999, Статья 24
3. "О санитарно-эпидемиологическом благополучии населения", Федеральный закон N 52-ФЗ  , 30.03.1999, Статья 26
4. "О санитарно-эпидемиологическом благополучии населения", Федеральный закон N 52-ФЗ  , 30.03.1999, Статья 27
5. "О санитарно-эпидемиологическом благополучии населения", Федеральный закон N 52-ФЗ  , 30.03.1999, Статья 32
6. "О санитарно-эпидемиологическом благополучии населения", Федеральный закон N 52-ФЗ  , 30.03.1999, Статья 33
7. "О санитарно-эпидемиологическом благополучии населения", Федеральный закон N 52-ФЗ  , 30.03.1999, Статья 34
8. "О санитарно-эпидемиологическом благополучии населения", Федеральный закон N 52-ФЗ  , 30.03.1999, Статья 35
9. "О санитарно-эпидемиологическом благополучии населения", Федеральный закон N 52-ФЗ  , 30.03.1999, Статья 36
10.  СП 2.2.3670-20 "Санитарно-эпидемиологические требования к условиям труда" утверждены постановлением Главного государственного санитарного врача N 40 , СП 2.2.3670-20, 02.12.2020, Пункт 1.5., 1.6, 1.7., 2.4., 2.6., 2.7., 2.8, 8.1., 8.2, 8.3, 8.4, 8.5,8.6.
11.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N 2,  СанПиН 1.2.3685-21 , 28.01.2021, Другое/ прочее таблица 1.1., таблица 3.1., таблица 3.3., таблица 3.5., таблица 3.10., таблица 3.13., таблица 5.2., таблица 5.25., таблица 5.30.
12.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Приказ Минздрава России  N 29н,, 28.01.2021, Другое/ прочее весь документ
13. Приказ Минтруда России, Минздрава России N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приказ Минтруда России, Минздрава России N 988н/1420н, 31.12.2020, Другое/ прочее весь документ
14.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2.2., 2.3, 2.6, 2.7, 2.8, 2.9, 2.10., 2.11, 2.12, 4.1.11, 4.2.3, 4.2.8, 4.2.10, 4.3.1., 4.3.2, 4.3.3, 4.4.2,.4.4.5., 4.4.6, 4.4.7, 4.4.8.,  4.4.10, 4.5.1, 4.5.2, 4.5.3, 4.5.15, 4.5.22, 4.5.25, 4.5.27, 4.5.29, 4.5.30, 4.6.1, 4.6.2, 4.7, 4.22.1, 4.22.2,  4.25.1, 4.25.2, 4.25.3, 4.25.4., 4.25.7,  4.25.8.
15. Санитарные правила и нормы СанПиН 3.3686-21
"Санитарно-эпидемиологические требования по профилактике инфекционных болезней", 3686-21, 28.01.2021, Пункт 8, 20, 21, 24, 26, 27, 31, 32, 33, 58, 61, 62, 63, 64, 84, 93, 95, 96, 97, 101, 110, 125, 674, 675, 4034, 4035, 4036, 4037, 4038, 4039, 4040, 4041, 4042, 4043, 4044, 4045, 4046, 4047, 4050, 4051, 4052, 4053, 4054, 4055, 4056, 4057, 4170, 4172
16.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77, Глава 4
17.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78, Глава 4
18.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79, Глава 4
19.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81, Глава 8
20.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82, Глава 4
21.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128, Глава 8
22.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157, Глава 10
23.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158, Глава 10
24.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161, Глава 10
25.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163, Глава 10
26.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164, Глава 10
27.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165, Глава 10
28.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166, Глава 10
29.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167, Глава 10
30.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168, Глава 10
31.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169, Глава 10
32.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170, Глава 10
33.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171, Глава 10
34.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172, Глава 10
35.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173, Глава 10
36.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174, Глава 10
37.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175, Глава 10
38.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176, Глава 10
39.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177, Глава 10
40.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178, Глава 10
41.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179, Глава 10
42.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183, Глава 10
43.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184, Глава 10
44.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185, Глава 10
45.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186, Глава 10
46.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187, Глава 10
47.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188, Глава 10
48.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189, Глава 10
49.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190, Глава 10
50.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191, Глава 10
51.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192, Глава 10
52.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193, Глава 10
53.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194, Глава 10
54.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195, Глава 10
55.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196, Глава 10
56.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197, Глава 10
57.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198, Глава 10
58.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199, Глава 10
59.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200, Глава 10
60.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201, Глава 10
61.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202, Глава 10
62. Федеральная служба по надзору в сфере защиты прав потребителей и благополучия человека: Санитарные правил &lt;...&gt;</t>
  </si>
  <si>
    <t>VCtpkI7ayrGDp83eN/nLXA==</t>
  </si>
  <si>
    <t>1. Осмотр, 19.02.2024 - 04.03.2024, 3 - дистанционные технологии не применялись
2. Опрос, 19.02.2024 - 04.03.2024, 3 - дистанционные технологии не применялись
3. Получение письменных объяснений, 19.02.2024 - 04.03.2024, 3 - дистанционные технологии не применялись
4. Истребование документов, 19.02.2024 - 04.03.2024, 3 - дистанционные технологии не применялись
5. Отбор проб (образцов), 19.02.2024 - 04.03.2024, 3 - дистанционные технологии не применялись
6. Инструментальное обследование, 19.02.2024 - 04.03.2024, 3 - дистанционные технологии не применялись
7. Экспертиза, 19.02.2024 - 04.03.2024, 3 - дистанционные технологии не применялись</t>
  </si>
  <si>
    <t>1. 107564, Город Москва, вн.тер.г. муниципальный округ Богородское, проезд Погонный, д. 3А</t>
  </si>
  <si>
    <t>77240041000107605468</t>
  </si>
  <si>
    <t>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Неполное/неверное отображение в паспорте КНМ юридического адреса хозяйствующего субъекта, не совпадающее с данными ЕГРЮЛ.</t>
  </si>
  <si>
    <t xml:space="preserve">1. Юр. лицо 'ГОСУДАРСТВЕННОЕ БЮДЖЕТНОЕ УЧРЕЖДЕНИЕ ГОРОДА МОСКВЫ ГЕРОНТОЛОГИЧЕСКИЙ ЦЕНТР "ЛЮБЛИНО" ДЕПАРТАМЕНТА ТРУДА И СОЦИАЛЬНОЙ ЗАЩИТЫ НАСЕЛЕНИЯ ГОРОДА МОСКВЫ', ИНН 7723013124, ОГРН 1027739747320, адрес 109386,Г.Москва,ВН.ТЕР.Г. МУНИЦИПАЛЬНЫЙ ОКРУГЛЮБЛИНО,УЛ СТАВРОПОЛЬСКАЯ,Д. 27А, СТР. 1, раб. адрес </t>
  </si>
  <si>
    <t>1. адрес Город Москва, вн.тер.г. муниципальный округ Люблино, ул Ставропольская, д. 27А стр. 1,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2. адрес Город Москва, вн.тер.г. муниципальный округ Люблино, ул Ставропольская, д. 27А стр. 2,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</si>
  <si>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СанПиН 2.1.3684-21 "Caнитаpно-эпидемиологические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СанПиH 2.1.3684-21 , 28.01.2021, Пункт 8, 75, 84, 157, 158, 159, 161, 162, 164, 165, 166, 168, 169, 170, 171, 172, 173, 174, 175, 176, 177, 178, 179, 180, 181, 182, 183, 184, 185, 186, 187, 188, 189, 190, 191, 192, 193, 194, 195, 197, 198, 199, 200, 201, 202, 203, 204, 205, 206, 208, 209, 210, 211
2. СанПиН 3.3686-21 "Caнитаpно-эпидемиологические требования по профилактике инфекционных болезней", СанПиH 3.3686-21 , 28.01.2021, Пункт 8, 20, 21, 22, 23, 24, 26, 27, 31, 32, 33, 34, 58, 61, 62, 63, 64, 75, 78, 80, 81, 84, 93, 95, 96, 97, 101, 110, 125, 134, 135, 137, 140, 144, 145, 146, 147, 148, 149, 151, 152, 156, 158, 159, 162, 163, 164, 165, 166, 168, 174, 177, 178, 180, 182, 183, 184, 187, 188, 194, 195, 196, 197, 198, 199, 201, 202, 205, 206, 207, 208, 210, 211, 212, 213, 220, 221, 222, 223, 224, 226, 227, 228, 229, 231, 232, 233, 238, 239, 240, 241, 242, 270, 271, 272, 273, 274, 299, 300, 301, 302, 303, 304, 305, 306, 307, 308, 309, 310, 312, 313, 314, 319, 320, 321, 322, 323, 324, 325, 326, 327, 329, 330, 331, 332, 333, 334, 335, 336, 337, 338, 339, 340, 341, 342, 343, 344, 345, 484, 487, 494, 497, 513 , 640, 657, 674, 675, 693, 718, 2932, 2933, 3058 , 3215, 3216, 3217, 3220, 3222, 3406, 3407, 3408, 3409, 3410, 3413, 3414, 3415, 3416, 3420, 3429, 3431, 3434, 3443, 3445, 3450, 3457, 3460, 3461, 3464, 3466, 3467, 3474, 3475, 3479, 3480, 3482, 3486, 3488, 3489, 3500, 3504, 3515, 3529, 3533, 3536, 3537, 3542, 3543, 3544, 3545, 3548, 3552, 3560, 3574, 3575, 3576, 3579, 3584, 3586, 3587, 3592, 3594, 3595, 3597, 3598, 3599, 3601, 3603, 3604, 3605, 3611, 3612, 3614, 3617, 3618, 3619, 3620, 3622, 3623, 3624, 3625, 3628, 3629, 3630, 3632, 3633, 3634, 3642, 3643, 3644, 3645, 3647, 3648, 3649, 3650, 3651, 3652, 3653, 3654, 3655, 3656, 3657, 3658, 3660, 3661, 3662, 3663, 3664, 3665, 3670, 3672, 3675, 3676, 3680, 3681, 3682, 3683, 3684, 3685, 3686, 3687, 3688, 3689, 3690, 3691, 3692, 3694, 3695, 3699, 3700, 3701, 3702, 3703, 3717, 3720, 3724, 3727, 3731, 3732, 3757, 3758, 3762, 3771, 3772, 3774, 3775, 3776, 3777, 3778, 3780, 3781, 3782, 3783, 3784, 3785, 3786, 3789, 3791, 3793, 3796, 3797, 3798, 3799, 3801, 3802, 3803, 3804, 3805, 3806, 3807, 3808, 3809, 3810, 3811, 3812, 3813, 3814, 3815, 3816, 3817, 3818, 3822, 3823, 3824, 3825, 3826, 3829, 3833, 3834, 3836, 3839, 3940, 3841, 3842, 3844, 3845, 4016, 4017, 4018, 4020, 4021, 4022, 4023, 4025, 4026, 4027, 4028, 4029, 4030, 4031, 4032, 4034, 4035, 4036, 4037, 4038, 4039, 4040, 4041, 4042, 4043, 4044, 4045, 4046, 4047, 4050, 4051, 4052, 4053, 4054, 4055, 4056, 4086, 4087, 4088, 4089, 4090, 4091, 4093 , 4108, 4109 , 4110, 4111, 4113, 4114, 4117, 4118, 4119, 4120, 4121, 4122, 4123, 4124, 4125, 4170, 4171, 4172, 4173, 4174, 4175, 4176, 4177, 4178, 4179, 4180, 4181, 4182, 4183, 4184, 4185, 4186, 4187, 4188, 4189, 4190, 4191, 4192, 4194, 4195, 4196, 4197, 4199, 4202, 4204, 4205, 4206, 4208, 4210, 4211, 4214, 4215, 4216, 4217, 4218, 4219, 4220, 4223, 4224, 4225, 4226, 4227, 4228, 4229, 4230, 4231, 4238, 4239, 4240, 4241, 4243, 4246, 4252, 4253, 4254, 4255, 4256, 4257, 4258, 4259, 4260, 4265, 4267, 4269, 4270, 4271, 4272, 4278, 4279, 4280, 4281, 4282, 4283, 4294, 4295, 4296, 4297, 4298, 4300, 4313, 4318, 4356, 4358, 4359, 4360, 4361, 4362, 4363, 4364, 4365, 4366, 4367, 4368, 4369, 4373
3. СП 2.1.3678-20 "Caнитаpно-эпидемиологические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 2.2,.2.3, 2.6, 2.7, 2.8, 2.9, 2.10, 2.11, 2.12, 4.1.6, 4.1.11, 4.2.1, 4.2.2, 4.2.3, 4.2.5, 4.2.6, 4.2.8, 4.2.10, 4.3.1, 4.3.2, 4.3.3, 4.4.2, 4.4.3, 4.4.4,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5.25.3, 4.25.4, 4.25.5, 4.25.6, 4.25.7, 4.25.8, 4.26.2, 4.26.4, 4.26.6, 4.26.8, 4.26.9, 4.26.10, 4.26.11, 4.26.12, 4.26.13, 4.26.14, 4.26.15, 4.26.16, 4.27.17
4. "Caнитаpно-эпидемиологические требования к условиям труда", CП 2.2.3670-20  , 02.12.2020, Пункт 1.5, 1.6, 1.7, 2.4, 2.6, 2.7, 2.8, 8.1, 8.2, 8.3, 8.4, 8.5, 8.6
5. Федepaльный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N 15-ФЗ, 23.02.2013, Пункт 2 части 1 статьи 12, часть 5 статьи 12
6. СанПиН 1.2.3685-21 "Гигиeничeскиe нopмaтивы и тpeбовaния  к обеспечению безопасности и (или) безвредности для человека факторов среды обитания", СанПиH 1.2.3685-21, 28.01.2021, Другое/ прочее таблица 2.1, таблица 3.1, таблица 3.3, таблица 3.5, таблица 3.10, таблица 3.13, таблица 5.2, таблица 5.25, таблица 5.30
7. СП 2.1.3678-20 "Caнитаpно-эпидемиологические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9.1, 9.2, 9.3, 9.5, 9.6, 9.7, 9.8, 9.9, 9.10, 9.11, 9.12, 9.13, 9.14, 9.14, 9.15, 9.16, 9.18, 9.19, 9.21, 9.22, 9.23, 9.24, 9.25, 9.26, 9.27, 9.28, 9.29, 9.30, 9.31, 9.32, 9.33, 9.34, 9.35, 9.36, 9.37, 9.38, 9.39, 9.40, 9.41, 9.42, 9.43, 9.44, 9.45, 9.46, 9.47, 9.48, 9.49, 9.50, 9.51
8. Президент Российской Федерации: Федеральный закон от 1999-03-30 №52-ФЗ «О санитарно-эпидемиологическом благополучии населения», 52-ФЗ, 30.03.1999, Статья 32, Глава IV
9. Президент Российской Федерации: Федеральный закон от 1999-03-30 №52-ФЗ «О санитарно-эпидемиологическом благополучии населения», 52-ФЗ, 30.03.1999, Статья 29, Глава IV
10. Президент Российской Федерации: Федеральный закон от 1999-03-30 №52-ФЗ «О санитарно-эпидемиологическом благополучии населения», 52-ФЗ, 30.03.1999, Статья 34, Глава IV
11. Президент Российской Федерации: Федеральный закон от 1999-03-30 №52-ФЗ «О санитарно-эпидемиологическом благополучии населения», 52-ФЗ, 30.03.1999, Статья 35, Глава IV
12. Президент Российской Федерации: Федеральный закон от 1999-03-30 №52-ФЗ «О санитарно-эпидемиологическом благополучии населения», 52-ФЗ, 30.03.1999, Статья 24, Глава V
13. Президент Российской Федерации: Федеральный закон от 1999-03-30 №52-ФЗ «О санитарно-эпидемиологическом благополучии населения», 52-ФЗ, 30.03.1999, Статья 11, Глава II
14. Президент Российской Федерации: Федеральный закон от 1999-03-30 №52-ФЗ «О санитарно-эпидемиологическом благополучии населения», 52-ФЗ, 30.03.1999, Статья 40, Глава V
15. Президент Российской Федерации: Федеральный закон от 1999-03-30 №52-ФЗ «О санитарно-эпидемиологическом благополучии населения», 52-ФЗ, 30.03.1999, Статья 25, Глава III</t>
  </si>
  <si>
    <t>1. Осмотр, 05.08.2024 - 16.08.2024, 3 - дистанционные технологии не применялись
2. Получение письменных объяснений, 05.08.2024 - 16.08.2024, 3 - дистанционные технологии не применялись
3. Истребование документов, 05.08.2024 - 16.08.2024, 3 - дистанционные технологии не применялись
4. Отбор проб (образцов), 05.08.2024 - 16.08.2024, 3 - дистанционные технологии не применялись
5. Инструментальное обследование, 05.08.2024 - 16.08.2024, 3 - дистанционные технологии не применялись
6. Испытание, 05.08.2024 - 16.08.2024, 3 - дистанционные технологии не применялись
7. Экспертиза, 05.08.2024 - 16.08.2024, 3 - дистанционные технологии не применялись</t>
  </si>
  <si>
    <t>1. Город Москва, вн.тер.г. муниципальный округ Люблино, ул Ставропольская, д. 27А стр. 2
2. Город Москва, вн.тер.г. муниципальный округ Люблино, ул Ставропольская, д. 27А стр. 1</t>
  </si>
  <si>
    <t>77240041000107603522</t>
  </si>
  <si>
    <t>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t>
  </si>
  <si>
    <t xml:space="preserve">1. Юр. лицо 'ОБЩЕСТВО С ОГРАНИЧЕННОЙ ОТВЕТСТВЕННОСТЬЮ "ФУДСТАЙЛ"', ИНН 5025033374, ОГРН 1135047001484, адрес 141400,МОСКОВСКАЯ ОБЛАСТЬ, ХИМКИГОРОД, СХОДНЯ МИКРОРАЙОН, ЮБИЛЕЙНЫЙ ПР-Д, ПОМЕЩЕНИЕ 7, раб. адрес </t>
  </si>
  <si>
    <t>1. адрес Город Москва, вн.тер.г. муниципальный округ Матушкино, г Зеленоград, пл Юности, д. 2, стр. 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'высокий риск', опасность 'Не применяется'</t>
  </si>
  <si>
    <t>1. Осмотр, 06.05.2024 - 21.05.2024, 3 - дистанционные технологии не применялись
2. Опрос, 06.05.2024 - 21.05.2024, 3 - дистанционные технологии не применялись
3. Получение письменных объяснений, 06.05.2024 - 21.05.2024, 3 - дистанционные технологии не применялись
4. Истребование документов, 06.05.2024 - 21.05.2024, 3 - дистанционные технологии не применялись
5. Отбор проб (образцов), 06.05.2024 - 21.05.2024, 3 - дистанционные технологии не применялись
6. Испытание, 06.05.2024 - 21.05.2024, 3 - дистанционные технологии не применялись
7. Экспертиза, 06.05.2024 - 21.05.2024, 3 - дистанционные технологии не применялись</t>
  </si>
  <si>
    <t>1. Город Москва, вн.тер.г. муниципальный округ Матушкино, г Зеленоград, пл Юности, д. 2, стр. 1</t>
  </si>
  <si>
    <t>77240041000107547814</t>
  </si>
  <si>
    <t xml:space="preserve">1. Юр. лицо 'ОБЩЕСТВО С ОГРАНИЧЕННОЙ ОТВЕТСТВЕННОСТЬЮ "ЖИЛИЩНО-КОММУНАЛЬНОЕ УПРАВЛЕНИЕ "ПЛЮС"', ИНН 7728856618, ОГРН 1137746883185, адрес 108841, ГОРОД МОСКВА, Г. ТРОИЦК, ПЛ. АКАДЕМИЧЕСКАЯ, Д. 4, ПОМ. 4 КОМ.12, раб. адрес </t>
  </si>
  <si>
    <t>1. адрес 108841, ГОРОД МОСКВА, Г. ТРОИЦК, ПЛ. АКАДЕМИЧЕСКАЯ, Д. Д. 4, ПОМ. 4 КОМ.12,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2. адрес Город Москва, вн.тер.г. городской округ Троицк, г Троицк, ул Академическая, д. 4,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3. адрес Город Москва, вн.тер.г. муниципальный округ Южное Бутово, ул Маршала Савицкого, д. 26 к. 1,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4. адрес Город Москва, вн.тер.г. муниципальный округ Южное Бутово, ул Маршала Савицкого, д. 26,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5. адрес Город Москва, вн.тер.г. муниципальный округ Южное Бутово, ул Маршала Савицкого, д. 30,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6. адрес Город Москва, вн.тер.г. муниципальный округ Южное Бутово, ул Маршала Савицкого, д. 32,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t>
  </si>
  <si>
    <t>1. № 15ФЗ "Oб oхране здoрoвья гpaждaн oт вoздeйствия oкpужaющeгo тaбaчнoгo дымa, последствий потребления табака или потребления никотинcoдepжaщей пpoдукции", 15-ФЗ, 23.02.2013, Статья 12
2. -Федеральный закон "О санитарно-эпидемиологическом благополучии населения" от 30.03.1999 N 52-ФЗ-, 52-ФЗ, 30.03.1999, Статья 11
3. -Федеральный закон "О санитарно-эпидемиологическом благополучии населения" от 30.03.1999 N 52-ФЗ-, 52-ФЗ, 30.03.1999, Статья 19
4. -Федеральный закон "О санитарно-эпидемиологическом благополучии населения" от 30.03.1999 N 52-ФЗ-, 52-ФЗ, 30.03.1999, Статья 21
5. -Федеральный закон "О санитарно-эпидемиологическом благополучии населения" от 30.03.1999 N 52-ФЗ-, 52-ФЗ, 30.03.1999, Статья 22
6. -Федеральный закон "О санитарно-эпидемиологическом благополучии населения" от 30.03.1999 N 52-ФЗ-, 52-ФЗ, 30.03.1999, Статья 24
7. -Федеральный закон "О санитарно-эпидемиологическом благополучии населения" от 30.03.1999 N 52-ФЗ-, 52-ФЗ, 30.03.1999, Статья 29
8. -Федеральный закон "О санитарно-эпидемиологическом благополучии населения" от 30.03.1999 N 52-ФЗ-, 52-ФЗ, 30.03.1999, Статья 32
9. -Федеральный закон "О санитарно-эпидемиологическом благополучии населения" от 30.03.1999 N 52-ФЗ-, 52-ФЗ, 30.03.1999, Статья 34
10. -Федеральный закон "О санитарно-эпидемиологическом благополучии населения" от 30.03.1999 N 52-ФЗ-, 52-ФЗ, 30.03.1999, Статья 35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3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4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6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9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10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75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76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77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84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117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118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121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124
26.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126
27.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128
28.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130
29.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133
30.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131-132
31.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136
32.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218
33.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219
34.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240
35.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241
36.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242
37.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Глава III, Другое/ прочее табл.3.1,3.3,3.5,3.13
38.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Глава IV, Другое/ прочее табл.4.1,4.3,4.4,4.5,4.6
39.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21
40.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23
41.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24
42.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Глава V, Другое/ прочее табл.5.27,5.28,5.35,5.52,5.54,5.56
43.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88
44.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91-95
45.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100
46.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141
47. -Об утверждении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 1.2.3685-21, 28.01.2021, Подпункт 143
48. -Об утверждении санитарных правил и норм СанПиН 3.3686-21 "Санитарно-эпидемиологические требования по профилактике инфекционных болезней"-, 3.3686-21, 28.01.2021, Пункт 58
49. -Об утверждении санитарных правил и норм СанПиН 3.3686-21 "Санитарно-эпидемиологические требования по профилактике инфекционных болезней"-, 3.3686-21, 28.01.2021, Статья 64
50. -Об утверждении санитарных правил и норм СанПиН 3.3686-21 "Санитарно-эпидемиологические требования по профилактике инфекционных болезней"-, 3.3686-21, 28.01.2021, Пункт 62
51. -Об утверждении санитарных правил и норм СанПиН 3.3686-21 "Санитарно-эпидемиологические требования по профилактике инфекционных болезней"-, 3.3686-21, 28.01.2021, Пункт 84
52. -Об утверждении санитарных правил и норм СанПиН 3.3686-21 "Санитарно-эпидемиологические требования по профилактике инфекционных болезней"-, 3.3686-21, 28.01.2021, Пункт 85
53. -Об утверждении санитарных правил и норм СанПиН 3.3686-21 "Санитарно-эпидемиологические требования по профилактике инфекционных болезней"-, 3.3686-21, 28.01.2021, Пункт 88
54. -Об утверждении санитарных правил и норм СанПиН 3.3686-21 "Санитарно-эпидемиологические требования по профилактике инфекционных болезней"-, 3.3686-21, 28.01.2021, Пункт 89
55. -Об утверждении санитарных правил и норм СанПиН 3.3686-21 "Санитарно-эпидемиологические требования по профилактике инфекционных болезней"-, 3.3686-21, 28.01.2021, Пункт 98
56. -Об утверждении санитарных правил и норм СанПиН 3.3686-21 "Санитарно-эпидемиологические требования по профилактике инфекционных болезней"-, 3.3686-21, 28.01.2021, Пункт 99
57. -Об утверждении санитарных правил и норм СанПиН 3.3686-21 "Санитарно-эпидемиологические требования по профилактике инфекционных болезней"-, 3.3686-21, 28.01.2021, Пункт 101
58. -Об утверждении санитарных правил и норм СанПиН 3.3686-21 "Санитарно-эпидемиологические требования по профилактике инфекционных болезней"-, 3.3686-21, 28.01.2021, Пункт 106
59. -Об утверждении санитарных правил и норм СанПиН 3.3686-21 "Санитарно-эпидемиологические требования по профилактике инфекционных болезней"-, 3.3686-21, 28.01.2021, Пункт 108
60. -Об утверждении санитарных правил и норм СанПиН 3.3686-21 "Санитарно-эпидемиологические требования по профилактике инфекционных болезней"-, 3.3686-21, 28.01.2021, Пункт 109
61. -Об утверждении санитарных правил и норм СанПиН 3.3686-21 "Санитарно-эпидемиологические требования по профилактике инфекционных болезней"-, 3.3686-21, 28.01.2021, Пункт 110
62. -Об утверждении санитарных правил и норм СанПиН 3.3686-21 "Санитарно-эпидемиологические требования по профилактике инфекционных болезней"-, 3.3686-21, 28.01.2021, Пункт 127
63. -Об утверждении санитарных правил и норм СанПиН 3.3686-21 "Санитарно-эпидемиологические требования по профилактике инфекционных болезней"-, 3.3686-21, 28.01.2021, Пункт 133
64. -Об утверждении санитарных правил СП 2.2.3670-20 "Санитарно-эпидемиологические требования к условиям труда"-, 2.2.3670-20, 02.12.2020, Пункт 1.3
65. -Об утверждении санитарных правил СП 2.2.3670-20 "Санитарно-эпидемиологические требования к условиям труда"-, 2.2.3670-20, 02.12.2020, Пункт 1.4
66. -Об утверждении санитарных правил СП 2.2.3670-20 "Санитарно-эпидемиологические требования к условиям труда"-, 2.2.3670-20, 02.12.2020, Пункт 1.5
67. -Об утверждении санитарных правил СП 2.2.3670-20 "Санитарно-эпидемиологические требования к условиям труда"-, 2.2.3670-20, 02.12.2020, Пункт 2.2
68. -Об утверждении санитарных правил СП 2.2.3670-20 "Санитарно-эпидемиологические требования к условиям труда"-, 2.2.3670-20, 02.12.2020, Пункт 2.3
69. -Об утверждении санитарных правил СП 2.2.3670-20 "Санитарно-эпидемиологические требования к условиям труда"-, 2.2.3670-20, 02.12.2020, Пункт 2.4
70. -Об утверждении санитарных правил СП 2.2.3670-20 "Санитарно-эпидемиологические требования к условиям труда"-, 2.2.3670-20, 02.12.2020, Пункт 2.5
71. -Об утверждении санитарных правил СП 2.2.3670-20 "Санитарно-эпидемиологические требования к условиям труда"-, 2.2.3670-20, 02.12.2020, Пункт 3.1
72. -Об утверждении санитарных правил СП 2.2.3670-20 "Санитарно-эпидемиологические требования к условиям труда"-, 2.2.3670-20, 02.12.2020, Пункт 8.1
73. -Об утверждении санитарных правил СП 2.2.3670-20 "Санитарно-эпидемиологические требования к условиям труда"-, 2.2.3670-20, 02.12.2020, Пункт 8.2
74. -Об утверждении санитарных правил СП 2.2.3670-20 "Санитарно-эпидемиологические требования к условиям труда"-, 2.2.3670-20, 02.12.2020, Пункт 8.3
75. -Об утверждении санитарных правил СП 2.2.3670-20 "Санитарно-эпидемиологические требования к условиям труда"-, 2.2.3670-20, 02.12.2020, Пункт 8.5
76. -Об утверждении санитарных правил СП 2.2.3670-20 "Санитарно-эпидемиологические требования к условиям труда"-, 2.2.3670-20, 02.12.2020, Пункт 8.7
77. -Об утверждении санитарных правил СП 2.2.3670-20 "Санитарно-эпидемиологические требования к условиям труда"-, 2.2.3670-20, 02.12.2020, Пункт 8.11
78. -Об утверждении санитарных правил СП 2.2.3670-20 "Санитарно-эпидемиологические требования к условиям труда"-, 2.2.3670-20, 02.12.2020, Пункт 8.13
79. -Об утверждении санитарных правил СП 2.2.3670-20 "Санитарно-эпидемиологические требования к условиям труда"-, 2.2.3670-20, 02.12.2020, Пункт 8.14
80. -Об утверждении санитарных правил СП 2.2.3670-20 "Санитарно-эпидемиологические требования к условиям труда"-, 2.2.3670-20, 02.12.2020, Пункт 8.20
81. -Об утверждении санитарных правил СП 2.2.3670-20 "Санитарно-эпидемиологические требования к условиям труда"-, 2.2.3670-20, 02.12.2020, Пункт 8.21</t>
  </si>
  <si>
    <t>1. Осмотр, 17.07.2024 - 30.07.2024, 3 - дистанционные технологии не применялись
2. Опрос, 17.07.2024 - 30.07.2024, 3 - дистанционные технологии не применялись
3. Получение письменных объяснений, 17.07.2024 - 30.07.2024, 3 - дистанционные технологии не применялись
4. Истребование документов, 17.07.2024 - 30.07.2024, 3 - дистанционные технологии не применялись
5. Отбор проб (образцов), 17.07.2024 - 30.07.2024, 3 - дистанционные технологии не применялись
6. Инструментальное обследование, 17.07.2024 - 30.07.2024, 3 - дистанционные технологии не применялись
7. Испытание, 17.07.2024 - 30.07.2024, 3 - дистанционные технологии не применялись
8. Экспертиза, 17.07.2024 - 30.07.2024, 3 - дистанционные технологии не применялись</t>
  </si>
  <si>
    <t>1. Город Москва, вн.тер.г. муниципальный округ Южное Бутово, ул Маршала Савицкого, д. 26 к. 1
2. Город Москва, вн.тер.г. муниципальный округ Южное Бутово, ул Маршала Савицкого, д. 26
3. Город Москва, вн.тер.г. муниципальный округ Южное Бутово, ул Маршала Савицкого, д. 30
4. Город Москва, вн.тер.г. муниципальный округ Южное Бутово, ул Маршала Савицкого, д. 32</t>
  </si>
  <si>
    <t>77240041000107606955</t>
  </si>
  <si>
    <t xml:space="preserve">1. Юр. лицо 'АКЦИОНЕРНОЕ ОБЩЕСТВО "ХЛЕБОЗАВОД №28"', ИНН 7735004068, ОГРН 1037739429210, адрес 125080,ГОРОД МОСКВА, СВЕТЛЫЙ ПРОЕЗД, ДОМ 2, раб. адрес </t>
  </si>
  <si>
    <t>1. адрес Город Москва, вн.тер.г. муниципальный округ Силино, г Зеленоград, пр-кт Генерала Алексеева, д. 44 стр. 1,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</si>
  <si>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Город Москва, вн.тер.г. муниципальный округ Силино, г Зеленоград, пр-кт Генерала Алексеева, д. 44 стр. 1</t>
  </si>
  <si>
    <t>77240041000107551572</t>
  </si>
  <si>
    <t>1. ИП СКИБИНСКАЯ НАТАЛЬЯ ВАСИЛЬЕВНА, ИНН 502602291153, ОГРН 317502700001013, факт. адрес 140081, Московская область, Г. Лыткарино, УЛ. Набережная, Д. 14Б, КВ 41</t>
  </si>
  <si>
    <t>1. адрес Город Москва, вн.тер.г. муниципальный округ Некрасовка, ул Ухтомского Ополчения, д. 5, тип 'Деятельность и действия', вид 'Деятельность детских и подростковых организаций', подвид 'Деятельность детских и подростковых организаций', 'чрезвычайно высокий риск', опасность 'Не применяется'</t>
  </si>
  <si>
    <t>1. Федеральный закон от 30.03.1999г. № 52-ФЗ «О санитарно-эпидемиологическом благополучии населения»., № 52-ФЗ, 30.09.1999, Статья 11
2. Федеральный закон от 30.03.1999г. № 52-ФЗ «О санитарно-эпидемиологическом благополучии населения»., № 52-ФЗ, 30.09.1999, Статья 17
3. Федеральный закон от 30.03.1999г. № 52-ФЗ «О санитарно-эпидемиологическом благополучии населения»., № 52-ФЗ, 30.09.1999, Статья 19
4. Федеральный закон от 30.03.1999г. № 52-ФЗ «О санитарно-эпидемиологическом благополучии населения»., № 52-ФЗ, 30.09.1999, Статья 20
5. Федеральный закон от 30.03.1999г. № 52-ФЗ «О санитарно-эпидемиологическом благополучии населения»., № 52-ФЗ, 30.09.1999, Статья 20
6. Федеральный закон от 30.03.1999г. № 52-ФЗ «О санитарно-эпидемиологическом благополучии населения»., № 52-ФЗ, 30.09.1999, Статья 21
7. Федеральный закон от 30.03.1999г. № 52-ФЗ «О санитарно-эпидемиологическом благополучии населения»., № 52-ФЗ, 30.09.1999, Статья 24
8. Федеральный закон от 30.03.1999г. № 52-ФЗ «О санитарно-эпидемиологическом благополучии населения»., № 52-ФЗ, 30.09.1999, Статья 28
9. Федеральный закон от 30.03.1999г. № 52-ФЗ «О санитарно-эпидемиологическом благополучии населения»., № 52-ФЗ, 30.09.1999, Статья 29
10. Федеральный закон от 30.03.1999г. № 52-ФЗ «О санитарно-эпидемиологическом благополучии населения»., № 52-ФЗ, 30.09.1999, Статья 32
11. Федеральный закон от 30.03.1999г. № 52-ФЗ «О санитарно-эпидемиологическом благополучии населения»., № 52-ФЗ, 30.09.1999, Статья 34
12. Федеральный закон от 30.03.1999г. № 52-ФЗ «О санитарно-эпидемиологическом благополучии населения»., № 52-ФЗ, 30.09.1999, Статья 35
13. Федеральный закон от 30.03.1999г. № 52-ФЗ «О санитарно-эпидемиологическом благополучии населения»., № 52-ФЗ, 30.09.1999, Статья 36
14.  Технический регламент Евразийского экономического союза	«О безопасности упакованной питьевой воды, включая природную минеральную воду»
, ТР ЕАЭС 044/2017, 23.06.2017, Раздел IV
15.  Технический регламент Евразийского экономического союза	«О безопасности упакованной питьевой воды, включая природную минеральную воду»
, ТР ЕАЭС 044/2017, 23.06.2017, Раздел V
16.  Технический регламент Евразийского экономического союза	«О безопасности упакованной питьевой воды, включая природную минеральную воду»
, ТР ЕАЭС 044/2017, 23.06.2017, Раздел VI
17.  Технический регламент Евразийского экономического союза	«О безопасности упакованной питьевой воды, включая природную минеральную воду»
, ТР ЕАЭС 044/2017, 23.06.2017, Раздел VII
18.  Технический регламент Евразийского экономического союза	«О безопасности упакованной питьевой воды, включая природную минеральную воду»
, ТР ЕАЭС 044/2017, 23.06.2017, Раздел X
19. СП 2.4.3648-20 "Санитарно-эпидемиологические требования к организациям воспитания и обучения, отдыха и оздоровления детей и молодежи». , СП 3648-20, 28.09.2020, Пункт 1.1, Раздел 1
20. СП 2.4.3648-20 "Санитарно-эпидемиологические требования к организациям воспитания и обучения, отдыха и оздоровления детей и молодежи». , СП 3648-20, 28.09.2020, Пункт 1.2, Раздел 1
21. СП 2.4.3648-20 "Санитарно-эпидемиологические требования к организациям воспитания и обучения, отдыха и оздоровления детей и молодежи». , СП 3648-20, 28.09.2020, Пункт 1.3, Раздел 1
22. СП 2.4.3648-20 "Санитарно-эпидемиологические требования к организациям воспитания и обучения, отдыха и оздоровления детей и молодежи». , СП 3648-20, 28.09.2020, Пункт 1.4, Раздел 1
23. СП 2.4.3648-20 "Санитарно-эпидемиологические требования к организациям воспитания и обучения, отдыха и оздоровления детей и молодежи». , СП 3648-20, 28.09.2020, Пункт 1.5, Раздел 1
24. СП 2.4.3648-20 "Санитарно-эпидемиологические требования к организациям воспитания и обучения, отдыха и оздоровления детей и молодежи». , СП 3648-20, 28.09.2020, Пункт 1.6, Раздел 1
25. СП 2.4.3648-20 "Санитарно-эпидемиологические требования к организациям воспитания и обучения, отдыха и оздоровления детей и молодежи». , СП 3648-20, 28.09.2020, Пункт 1.7, Раздел 1
26. СП 2.4.3648-20 "Санитарно-эпидемиологические требования к организациям воспитания и обучения, отдыха и оздоровления детей и молодежи». , СП 3648-20, 28.09.2020, Пункт 1.8, Раздел 1
27. СП 2.4.3648-20 "Санитарно-эпидемиологические требования к организациям воспитания и обучения, отдыха и оздоровления детей и молодежи». , СП 3648-20, 28.09.2020, Пункт 1.9, Раздел 1
28. СП 2.4.3648-20 "Санитарно-эпидемиологические требования к организациям воспитания и обучения, отдыха и оздоровления детей и молодежи». , СП 3648-20, 28.09.2020, Подпункт 2.2.2, Пункт 2.2, Раздел 2
29. СП 2.4.3648-20 "Санитарно-эпидемиологические требования к организациям воспитания и обучения, отдыха и оздоровления детей и молодежи». , СП 3648-20, 28.09.2020, Подпункт 2.2.3, Пункт 2.2, Раздел 2
30. СП 2.4.3648-20 "Санитарно-эпидемиологические требования к организациям воспитания и обучения, отдыха и оздоровления детей и молодежи». , СП 3648-20, 28.09.2020, Подпункт 2.2.4, Пункт 2.2, Раздел 2
31. СП 2.4.3648-20 "Санитарно-эпидемиологические требования к организациям воспитания и обучения, отдыха и оздоровления детей и молодежи». , СП 3648-20, 28.09.2020, Подпункт 2.3.1, Пункт 2.3, Раздел 2
32. СП 2.4.3648-20 "Санитарно-эпидемиологические требования к организациям воспитания и обучения, отдыха и оздоровления детей и молодежи». , СП 3648-20, 28.09.2020, Подпункт 2.3.3, Пункт 2.3, Раздел 2
33. СП 2.4.3648-20 "Санитарно-эпидемиологические требования к организациям воспитания и обучения, отдыха и оздоровления детей и молодежи». , СП 3648-20, 28.09.2020, Подпункт 2.4.2, Пункт 2.4, Раздел 2
34. СП 2.4.3648-20 "Санитарно-эпидемиологические требования к организациям воспитания и обучения, отдыха и оздоровления детей и молодежи». , СП 3648-20, 28.09.2020, Подпункт 2.4.3, Пункт 2.4, Раздел 2
35. СП 2.4.3648-20 "Санитарно-эпидемиологические требования к организациям воспитания и обучения, отдыха и оздоровления детей и молодежи». , СП 3648-20, 28.09.2020, Подпункт 2.4.6.1, Пункт 2.4.6, Раздел 2
36. СП 2.4.3648-20 "Санитарно-эпидемиологические требования к организациям воспитания и обучения, отдыха и оздоровления детей и молодежи». , СП 3648-20, 28.09.2020, Подпункт 2.4.6.2, Пункт 2.4.6, Раздел 2
37. СП 2.4.3648-20 "Санитарно-эпидемиологические требования к организациям воспитания и обучения, отдыха и оздоровления детей и молодежи». , СП 3648-20, 28.09.2020, Подпункт 2.4.6.3, Пункт 2.4.6, Раздел 2
38. СП 2.4.3648-20 "Санитарно-эпидемиологические требования к организациям воспитания и обучения, отдыха и оздоровления детей и молодежи». , СП 3648-20, 28.09.2020, Подпункт 2.4.9, Пункт 2.4, Раздел 2
39. СП 2.4.3648-20 "Санитарно-эпидемиологические требования к организациям воспитания и обучения, отдыха и оздоровления детей и молодежи». , СП 3648-20, 28.09.2020, Подпункт 2.4.11, Пункт 2.4, Раздел 2
40. СП 2.4.3648-20 "Санитарно-эпидемиологические требования к организациям воспитания и обучения, отдыха и оздоровления детей и молодежи». , СП 3648-20, 28.09.2020, Подпункт 2.4.12, Пункт 2.4, Раздел 2
41. СП 2.4.3648-20 "Санитарно-эпидемиологические требования к организациям воспитания и обучения, отдыха и оздоровления детей и молодежи». , СП 3648-20, 28.09.2020, Подпункт 2.4.13, Пункт 2.4, Раздел 2
42. СП 2.4.3648-20 "Санитарно-эпидемиологические требования к организациям воспитания и обучения, отдыха и оздоровления детей и молодежи». , СП 3648-20, 28.09.2020, Подпункт 2.5.1, Пункт 2.5, Раздел 2
43. СП 2.4.3648-20 "Санитарно-эпидемиологические требования к организациям воспитания и обучения, отдыха и оздоровления детей и молодежи». , СП 3648-20, 28.09.2020, Подпункт 2.5.2, Пункт 2.5, Раздел 2
44. СП 2.4.3648-20 "Санитарно-эпидемиологические требования к организациям воспитания и обучения, отдыха и оздоровления детей и молодежи». , СП 3648-20, 28.09.2020, Подпункт 2.5.3, Пункт 2.5, Раздел 2
45. СП 2.4.3648-20 "Санитарно-эпидемиологические требования к организациям воспитания и обучения, отдыха и оздоровления детей и молодежи». , СП 3648-20, 28.09.2020, Подпункт 2.6.1, Пункт 2.6, Раздел 2
46. СП 2.4.3648-20 "Санитарно-эпидемиологические требования к организациям воспитания и обучения, отдыха и оздоровления детей и молодежи». , СП 3648-20, 28.09.2020, Подпункт 2.6.2, Пункт 2.6, Раздел 2
47. СП 2.4.3648-20 "Санитарно-эпидемиологические требования к организациям воспитания и обучения, отдыха и оздоровления детей и молодежи». , СП 3648-20, 28.09.2020, Подпункт 2.6.5, Пункт 2.6, Раздел 2
48. СП 2.4.3648-20 "Санитарно-эпидемиологические требования к организациям воспитания и обучения, отдыха и оздоровления детей и молодежи». , СП 3648-20, 28.09.2020, Подпункт 2.6.6, Пункт 2.6, Раздел 2
49. СП 2.4.3648-20 "Санитарно-эпидемиологические требования к организациям воспитания и обучения, отдыха и оздоровления детей и молодежи». , СП 3648-20, 28.09.2020, Подпункт 2.7.1, Пункт 2.7, Раздел 2
50. СП 2.4.3648-20 "Санитарно-эпидемиологические требования к организациям воспитания и обучения, отдыха и оздоровления детей и молодежи». , СП 3648-20, 28.09.2020, Подпункт 2.7.2, Пункт 2.7, Раздел 2
51. СП 2.4.3648-20 "Санитарно-эпидемиологические требования к организациям воспитания и обучения, отдыха и оздоровления детей и молодежи». , СП 3648-20, 28.09.2020, Подпункт 2.7.3, Пункт 2.7, Раздел 2
52. СП 2.4.3648-20 "Санитарно-эпидемиологические требования к организациям воспитания и обучения, отдыха и оздоровления детей и молодежи». , СП 3648-20, 28.09.2020, Подпункт 2.7.4, Пункт 2.7, Раздел 2
53. СП 2.4.3648-20 "Санитарно-эпидемиологические требования к организациям воспитания и обучения, отдыха и оздоровления детей и молодежи». , СП 3648-20, 28.09.2020, Подпункт 2.7.5, Пункт 2.7, Раздел 2
54. СП 2.4.3648-20 "Санитарно-эпидемиологические требования к организациям воспитания и обучения, отдыха и оздоровления детей и молодежи». , СП 3648-20, 28.09.2020, Подпункт 2.8.1, Пункт 2.8, Раздел 2
55. СП 2.4.3648-20 "Санитарно-эпидемиологические требования к организациям воспитания и обучения, отдыха и оздоровления детей и молодежи». , СП 3648-20, 28.09.2020, Подпункт 2.8.2, Пункт 2.8, Раздел 2
56. СП 2.4.3648-20 "Санитарно-эпидемиологические требования к организациям воспитания и обучения, отдыха и оздоровления детей и молодежи». , СП 3648-20, 28.09.2020, Подпункт 2.8.3, Пункт 2.8, Раздел 2
57. СП 2.4.3648-20 "Санитарно-эпидемиологические требования к организациям воспитания и обучения, отдыха и оздоровления детей и молодежи». , СП 3648-20, 28.09.2020, Подпункт 2.8.4, Пункт 2.8, Раздел 2
58. СП 2.4.3648-20 "Санитарно-эпидемиологические требования к организациям воспитания и обучения, отдыха и оздоровления детей и молодежи». , СП 3648-20, 28.09.2020, Подпункт 2.8.5, Пункт 2.8, Раздел 2
59. СП 2.4.3648-20 "Санитарно-эпидемиологические требования к организациям воспитания и обучения, отдыха и оздоровления детей и молодежи». , СП 3648-20, 28.09.2020, Подпункт 2.8.6, Пункт 2.8, Раздел 2
60. СП 2.4.3648-20 "Санитарно-эпидемиологические требования к организациям воспитания и обучения, отдыха и оздоровления детей и молодежи». , СП 3648-20, 28.09.2020, Подпункт 2.8.9, Пункт 2.8, Раздел 2
61. СП 2.4.3648-20 "Санитарно-эпидемиологические требования к организациям воспитания и обучения, отдыха и оздоровления детей и молодежи». , СП 3648-20, 28.09.2020, Подпункт 2.8.10, Пункт 2.8, Раздел 2
62. СП 2.4.3648-20 "Санитарно-эпидемиологические требования к организациям воспитания и обучения, отдыха и оздоровления детей и молодежи». , СП 3648-20, 28.09.2020, Подпункт 2.9.2, Пункт 2.9, Раздел 2
63. СП 2.4.3648-20 "Санитарно-эпидемиологические требования к организациям воспитания и обучения, отдыха и оздоровления детей и молодежи». , СП 3648-20, 28.09.2020, Подпункт 2.9.4, Пункт 2.9, Раздел 2
64. СП 2.4.3648-20 "Санитарно-эпидемиологические требования к организациям воспитания и обучения, отдыха и оздоровления детей и молодежи». , СП 3648-20, 28.09.2020, Подпункт 2.9.5, Пункт 2.9, Раздел 2
65. СП 2.4.3648-20 "Санитарно-эпидемиологические требования к организациям воспитания и обучения, отдыха и оздоровления детей и молодежи». , СП 3648-20, 28.09.2020, Подпункт 2.9.7, Пункт 2.9, Раздел 2
66. СП 2.4.3648-20 "Санитарно-эпидемиологические требования к организациям воспитания и обучения, отдыха и оздоровления детей и молодежи». , СП 3648-20, 28.09.2020, Подпункт 2.10.2, Пункт 2.10, Раздел 2
67. СП 2.4.3648-20 "Санитарно-эпидемиологические требования к организациям воспитания и обучения, отдыха и оздоровления детей и молодежи». , СП 3648-20, 28.09.2020, Подпункт 2.10.3, Пункт 2.10, Раздел 2
68. СП 2.4.3648-20 "Санитарно-эпидемиологические требования к организациям воспитания и обучения, отдыха и оздоровления детей и молодежи». , СП 3648-20, 28.09.2020, Подпункт 2.11.1, Пункт 2.11, Раздел 2
69. СП 2.4.3648-20 "Санитарно-эпидемиологические требования к организациям воспитания и обучения, отдыха и оздоровления детей и молодежи». , СП 3648-20, 28.09.2020, Подпункт 2.11.2, Пункт 2.11, Раздел 2
70. СП 2.4.3648-20 "Санитарно-эпидемиологические требования к организациям воспитания и обучения, отдыха и оздоровления детей и молодежи». , СП 3648-20, 28.09.2020, Подпункт 2.11.3, Пункт 2.11, Раздел 2
71. СП 2.4.3648-20 "Санитарно-эпидемиологические требования к организациям воспитания и обучения, отдыха и оздоровления детей и молодежи». , СП 3648-20, 28.09.2020, Подпункт 2.11.4, Пункт 2.11, Раздел 2
72. СП 2.4.3648-20 "Санитарно-эпидемиологические требования к организациям воспитания и обучения, отдыха и оздоровления детей и молодежи». , СП 3648-20, 28.09.2020, Подпункт 2.11.6, Пункт 2.11, Раздел 2
73. СП 2.4.3648-20 "Санитарно-эпидемиологические требования к организациям воспитания и обучения, отдыха и оздоровления детей и молодежи». , СП 3648-20, 28.09.2020, Подпункт 2.11.7, Пункт 2.11, Раздел 2
74. СП 2.4.3648-20 "Санитарно-эпидемиологические требования к организациям воспитания и обучения, отдыха и оздоровления детей и молодежи». , СП 3648-20, 28.09.2020, Подпункт 2.11.8, Пункт 2.11, Раздел 2
75. СП 2.4.3648-20 "Санитарно-эпидемиологические требования к организациям воспитания и обучения, отдыха и оздоровления детей и молодежи». , СП 3648-20, 28.09.2020, Подпункт 2.11.9, Пункт 2.11, Раздел 2
76. СП 2.4.3648-20 "Санитарно-эпидемиологические требования к организациям воспитания и обучения, отдыха и оздоровления детей и молодежи». , СП 3648-20, 28.09.2020, Подпункт 2.4.8, Пункт 2.4, Раздел 2
77. СП 2.4.3648-20 "Санитарно-эпидемиологические требования к организациям воспитания и обучения, отдыха и оздоровления детей и молодежи». , СП 3648-20, 28.09.2020, Подпункт 2.11.5, Пункт 2.11, Раздел 2
78. СП 2.4.3648-20 "Санитарно-эпидемиологические требования к организациям воспитания и обучения, отдыха и оздоровления детей и молодежи». , СП 3648-20, 28.09.2020, Подпункт 3.1.1, Пункт 3.1, Раздел III
79. СП 2.4.3648-20 "Санитарно-эпидемиологические требования к организациям воспитания и обучения, отдыха и оздоровления детей и молодежи». , СП 3648-20, 28.09.2020, Подпункт 3.1.2, Пункт 3.1, Раздел III
80. СП 2.4.3648-20 "Санитарно-эпидемиологические требования к организациям воспитания и обучения, отдыха и оздоровления детей и молодежи». , СП 3648-20, 28.09.2020, Подпункт 3.1.3, Пункт 3.1, Раздел III
81. СП 2.4.3648-20 "Санитарно-эпидемиологические требования к организациям воспитания и обучения, отдыха и оздоровления детей и молодежи». , СП 3648-20, 28.09.2020, Подпункт 3.1.6, Пункт 3.1, Раздел III
82. СП 2.4.3648-20 "Санитарно-эпидемиологические требования к организациям воспитания и обучения, отдыха и оздоровления детей и молодежи». , СП 3648-20, 28.09.2020, Подпункт 3.1.7, Пункт 3.1, Раздел III
83. СП 2.4.3648-20 "Санитарно-эпидемиологические требования к организациям воспитания и обучения, отдыха и оздоровления детей и молодежи». , СП 3648-20, 28.09.2020, Подпункт 3.1.8, Пункт 3.1, Раздел III
84. СП 2.4.3648-20 "Санитарно-эпидемиологические требования к организациям воспитания и обучения, отдыха и оздоровления детей и молодежи». , СП 3648-20, 28.09.2020, Подпункт 3.1.9, Пункт 3.1, Раздел III
85. СП 2.4.3648-20 "Санитарно-эпидемиологические требования к организациям воспитания и обучения, отдыха и оздоровления детей и молодежи». , СП 3648-20, 28.09.2020, Подпункт 3.1.10, Пункт 3.1, Раздел III
86. СП 2.4.3648-20 "Санитарно-эпидемиологические требования к организациям воспитания и обучения, отдыха и оздоровления детей и молодежи». , СП 3648-20, 28.09.2020, Подпункт 3.1.11, Пункт 3.1, Раздел III
87. СП 2.4.3648-20 "Санитарно-эпидемиологические требования к организациям воспитания и обучения, отдыха и оздоровления детей и молодежи». , СП 3648-20, 28.09.2020, Подпункт 3.2.1, Пункт 3.2, Раздел III
88. СП 2.4.3648-20 "Санитарно-эпидемиологические требования к организациям воспитания и обучения, отдыха и оздоровления детей и молодежи». , СП 3648-20, 28.09.2020, Подпункт 3.2.2, Пункт 3.2, Раздел III
89. СП 2.4.3648-20 "Санитарно-эпидемиологические требования к организациям воспитания и обучения, отдыха и оздоровления детей и молодежи». , СП 3648-20, 28.09.2020, Подпункт 3.2.3, Пункт 3.2, Раздел III
90. СП 2.4.3648-20 "Санитарно-эпидемиологические требования к организациям воспитания и обучения, отдыха и оздоровления детей и молодежи». , СП 3648-20, 28.09.2020, Подпункт 3.2.8, Пункт 3.2, Раздел III
91. СП 2.4.3648-20 "Санитарно-эпидемиологические требования к организациям воспитания и обучения, отдыха и оздоровления детей и молодежи». , СП 3648-20, 28.09.2020, Подпункт 3.2.9, Пункт 3.2, Раздел III
92. СанПиН 1.2.3685-21 «Гигиенические нормативы и требования к обеспечению безопасности и (или) безвредности для человека факторов среды обитания»., 3685-21, 28.01.2021, Раздел II, Другое/ прочее Таблица 2.1
93.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Другое/ прочее Таблица 3.1
94.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Другое/ прочее Таблица 3.5
95.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Другое/ прочее Таблица 3.10
96. СанПиН 1.2.3685-21 «Гигиенические нормативы и требования к обеспечению безопасности и (или) безвредности для человека факторов среды обитания»., 3685-21, 28.01.2021, Раздел III, Другое/ прочее Таблица 3.13
97. СанПиН 1.2.3685-21 «Гигиенические нормативы и требования к обеспечению безопасности и (или) безвредности для человека факторов среды обитания»., 3685-21, 28.01.2021, Раздел IV, Другое/ прочее Таблица 4.1
98. СанПиН 1.2.3685-21 «Гигиенические нормативы и требования к обеспечению безопасности и (или) безвредности для человека факторов среды обитания»., 3685-21, 28.01.2021, Раздел IV, Другое/ прочее Таблица 4.6
99. СанПиН 1.2.3685-21 «Гигиенические нормативы и требования к обеспечению безопасности и (или) безвредности для человека факторов среды обитания»., 3685-21, 28.01.2021, Пункт 27, Раздел V
100. СанПиН 1.2.3685-21 «Гигиенические нормативы и требования к обеспечению безопасности и (или) безвредности для человека факторов среды обитания»., 3685-21, 28.01.2021, Пункт 29, Раздел V
101.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5.2
102. СанПиН 1.2.3685-21 «Гигиенические нормативы и требования к обеспечению безопасности и (или) безвредности для человека факторов среды обитания»., 3685-21, 28.01.2021, Пункт 30, Раздел V
103. СанПиН 1.2.3685-21 «Гигиенические нормативы и требования к обеспечению безопасности и (или) безвредности для человека факторов среды обитания»., 3685-21, 28.01.2021, Пункт 31, Раздел V
104. СанПиН 1.2.3685-21 «Гигиенические нормативы и требования к обеспечению безопасности и (или) безвредности для человека факторов среды обитания»., 3685-21, 28.01.2021, Пункт 32, Раздел V
105.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5.31
106.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5.34
107. СанПиН 1.2.3685-21 «Гигиенические нормативы и требования к обеспечению безопасности и (или) безвредности для человека факторов среды обитания»., 3685-21, 28.01.2021, Пункт 98, Раздел V
108.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5.35
109.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5.40
110.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5.41
111. СанПиН 1.2.3685-21 «Гигиенические нормативы и требования к обеспечению безопасности и (или) безвредности для человека факторов среды обитания»., 3685-21, 28.01.2021, Раздел V, Другое/ прочее Таблица 5.54
112. СанПиН 1.2.3685-21 «Гигиенические нормативы и требования к обеспечению безопасности и (или) безвредности для человека факторов среды обитания»., 3685-21, 28.01.2021, Пункт 152, Раздел V
113. СанПиН 1.2.3685-21 «Гигиенические нормативы и требования к обеспечению безопасности и (или) безвредности для человека факторов среды обитания»., 3685-21, 28.01.2021, Пункт 153, Раздел V
114. СанПиН 1.2.3685-21 «Гигиенические нормативы и требования к обеспечению безопасности и (или) безвредности для человека факторов среды обитания»., 3685-21, 28.01.2021, Пункт 154, Раздел V
115. СанПиН 1.2.3685-21 «Гигиенические нормативы и требования к обеспечению безопасности и (или) безвредности для человека факторов среды обитания»., 3685-21, 28.01.2021, Пункт 155, Раздел V
116. СанПиН 1.2.3685-21 «Гигиенические нормативы и требования к обеспечению безопасности и (или) безвредности для человека факторов среды обитания»., 3685-21, 28.01.2021, Пункт 156, Раздел V
117. СанПиН 1.2.3685-21 «Гигиенические нормативы и требования к обеспечению безопасности и (или) безвредности для человека факторов среды обитания»., 3685-21, 28.01.2021, Пункт 157, Раздел V
118.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6.1
119.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6.2
120.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6.4
121.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6.5
122.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6.6
123.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6.7
124.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6.8
125. СанПиН 1.2.3685-21 «Гигиенические нормативы и требования к обеспечению безопасности и (или) безвредности для человека факторов среды обитания»., 3685-21, 28.01.2021, Пункт 172, Раздел VI
126. СанПиН 1.2.3685-21 «Гигиенические нормативы и требования к обеспечению безопасности и (или) безвредности для человека факторов среды обитания»., 3685-21, 28.01.2021, Пункт 173, Раздел VI
127. СанПиН 1.2.3685-21 «Гигиенические нормативы и требования к обеспечению безопасности и (или) безвредности для человека факторов среды обитания»., 3685-21, 28.01.2021, Пункт 174, Раздел VI
128. СанПиН 1.2.3685-21 «Гигиенические нормативы и требования к обеспечению безопасности и (или) безвредности для человека факторов среды обитания»., 3685-21, 28.01.2021, Пункт 175, Раздел VI
129. СанПиН 1.2.3685-21 «Гигиенические нормативы и требования к обеспечению безопасности и (или) безвредности для человека факторов среды обитания»., 3685-21, 28.01.2021, Пункт 176, Раздел VI
130. СанПиН 1.2.3685-21 «Гигиенические нормативы и требования к обеспечению безопасности и (или) безвредности для человека факторов среды обитания»., 3685-21, 28.01.2021, Пункт 177, Раздел VI
131. СанПиН 1.2.3685-21 «Гигиенические нормативы и требования к обеспечению безопасности и (или) безвредности для человека факторов среды обитания»., 3685-21, 28.01.2021, Пункт 178, Раздел VI
132. СанПиН 1.2.3685-21 «Гигиенические нормативы и требования к обеспечению безопасности и (или) безвредности для человека факторов среды обитания»., 3685-21, 28.01.2021, Пункт 179, Раздел VI
133. СанПиН 1.2.3685-21 «Гигиенические нормативы и требования к обеспечению безопасности и (или) безвредности для человека факторов среды обитания»., 3685-21, 28.01.2021, Пункт 180, Раздел VI
134. СанПиН 1.2.3685-21 «Гигиенические нормативы и требования к обеспечению безопасности и (или) безвредности для человека факторов среды обитания»., 3685-21, 28.01.2021, Пункт 183, Раздел VI
135. СанПиН 1.2.3685-21 «Гигиенические нормативы и требования к обеспечению безопасности и (или) безвредности для человека факторов среды обитания»., 3685-21, 28.01.2021, Пункт 184, Раздел VI
136. СанПиН 1.2.3685-21 «Гигиенические нормативы и требования к обеспечению безопасности и (или) безвредности для человека факторов среды обитания»., 3685-21, 28.01.2021, Пункт 185, Раздел VI
137. СанПиН 1.2.3685-21 «Гигиенические нормативы и требования к обеспечению безопасности и (или) безвредности для человека факторов среды обитания»., 3685-21, 28.01.2021, Пункт 186, Раздел VI
138. СанПиН 1.2.3685-21 «Гигиенические нормативы и требования к обеспечению безопасности и (или) безвредности для человека факторов среды обитания»., 3685-21, 28.01.2021, Пункт 187, Раздел VI
139. СанПиН 1.2.3685-21 «Гигиенические нормативы и требования к обеспечению безопасности и (или) безвредности для человека факторов среды обитания»., 3685-21, 28.01.2021, Пункт 188, Раздел VI
140. СанПиН 1.2.3685-21 «Гигиенические нормативы и требования к обеспечению безопасности и (или) безвредности для человека факторов среды обитания»., 3685-21, 28.01.2021, Пункт 189, Раздел VI
141. СанПиН 1.2.3685-21 «Гигиенические нормативы и требования к обеспечению безопасности и (или) безвредности для человека факторов среды обитания»., 3685-21, 28.01.2021, Пункт 190, Раздел VI
142. СанПиН 1.2.3685-21 «Гигиенические нормативы и требования к обеспечению безопасности и (или) безвредности для человека факторов среды обитания»., 3685-21, 28.01.2021, Пункт 100, Раздел V
143.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6.13
144.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6.14
145.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6.15
146.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6.17
147.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6.18
148.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6.19
149. СанПиН 1.2.3685-21 «Гигиенические нормативы и требования к обеспечению безопасности и (или) безвредности для человека факторов среды обитания»., 3685-21, 28.01.2021, Раздел VI, Другое/ прочее таблица 6.20
150. СанПиН 3.3686-21 "Санитарно-эпидемиологические требования по профилактике инфекционных болезней"., 3686-21, 28.01.2021, Пункт 5, Раздел II
151. СанПиН 3.3686-21 "Санитарно-эпидемиологические требования по профилактике инфекционных болезней"., 3686-21, 28.01.2021, Пункт 13, Раздел II
152. СанПиН 3.3686-21 "Санитарно-эпидемиологические требования по профилактике инфекционных болезней"., 3686-21, 28.01.2021, Пункт 16, Раздел II
153. СанПиН 3.3686-21 "Санитарно-эпидемиологические требования по профилактике инфекционных болезней"., 3686-21, 28.01.2021, Пункт 17, Раздел II
154. СанПиН 3.3686-21 "Санитарно-эпидемиологические требования по профилактике инфекционных болезней"., 3686-21, 28.01.2021, Пункт 18, Раздел II
155. СанПиН 3.3686-21 "Санитарно-эпидемиологические требования по профилактике инфекционных болезней"., 3686-21, 28.01.2021, Пункт 58, Раздел II
156. СанПиН 3.3686-21 "Санитарно-эпидемиологические требования по профилактике инфекционных болезней"., 3686-21, 28.01.2021, Пункт 62, Раздел II
157. СанПиН 3.3686-21 "Санитарно-эпидемиологические требования по профилактике инфекционных болезней"., 3686-21, 28.01.2021, Пункт 64, Ра &lt;...&gt;</t>
  </si>
  <si>
    <t>qfw2rYqc1LrPr64DaaWF3w==</t>
  </si>
  <si>
    <t>1. Город Москва, вн.тер.г. муниципальный округ Некрасовка, ул Ухтомского Ополчения, д. 5</t>
  </si>
  <si>
    <t>77240041000107602088</t>
  </si>
  <si>
    <t xml:space="preserve">1. Юр. лицо 'ОБЩЕОБРАЗОВАТЕЛЬНОЕ ЧАСТНОЕ УЧРЕЖДЕНИЕ СРЕДНЯЯ ОБЩЕОБРАЗОВАТЕЛЬНАЯ ШКОЛА "ЦЕНТР ЮССТ"', ИНН 7731184130, ОГРН 1027700296502, адрес 121471, ГОРОД МОСКВА, УЛИЦА МАРШАЛА НЕДЕЛИНА, 36, , раб. адрес </t>
  </si>
  <si>
    <t>1. адрес Город Москва, вн.тер.г. муниципальный округ Кунцево, ул Академика Павлова, д. 12 к. 3,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</si>
  <si>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Технический регламент Таможенного союза ТР ТС 007/2011 «О безопасности продукции, предназначенной для детей и подростков» , 007/2011, 23.09.2011, Статья 3 - 11, 13
2. Технический регламент Таможенного союза ТР ТС 008/2011 "О безопасности игрушек", 008/2011, 23.09.2011, Статья 3
3. Технический регламент Таможенного союза ТР ТС 008/2011 "О безопасности игрушек", 008/2011, 23.09.2011, Статья 4
4. Технический регламент Таможенного союза ТР ТС 008/2011 "О безопасности игрушек", 008/2011, 23.09.2011, Статья 5
5. Технический регламент Таможенного союза ТР ТС 008/2011 "О безопасности игрушек", 008/2011, 23.09.2011, Статья 6
6. Технический регламент Таможенного союза ТР ТС 008/2011 "О безопасности игрушек", 008/2011, 23.09.2011, Статья 7
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75, Раздел IV
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Другое/ прочее Приложение 2
9.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III
10.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IV
11.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V
12.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VI
13.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VII
14.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X
15. СанПиН 1.2.3685-21   "Гигиенические нормативы и требования к обеспечению безопасности и (или) безвредности для человека факторов среды обитания" ,  1.2.3685-21, 28.01.2021, Раздел V п.27, п.29, Таблица 5.2, п.30, п.31., таблица  5.34, п.98; Таблица 5.54,пп. 152-157
16. СанПиН 1.2.3685-21   "Гигиенические нормативы и требования к обеспечению безопасности и (или) безвредности для человека факторов среды обитания" ,  1.2.3685-21, 28.01.2021, Раздел VI Таблицы 6.1- 6.12, пп.172, 176, 178, 181, 182, 185, 186, 188, 190; таблицы 6.18, 6.19
17. СанПиН 3.3686-21  "Санитарно-эпидемиологические  требования по профилактике инфекционных болезней"   , 3.3686-21, 28.01.2021, Пункт 16, 62, 64, 75, Раздел II
18. СанПиН 3.3686-21  "Санитарно-эпидемиологические  требования по профилактике инфекционных болезней"   , 3.3686-21, 28.01.2021, Пункт 79, 126, Раздел III
19. СанПиН 3.3686-21  "Санитарно-эпидемиологические  требования по профилактике инфекционных болезней"   , 3.3686-21, 28.01.2021, Раздел XXXV - п. 2758, п. 2769. Раздел XXXVIII - п. 2973
20. Федеральный закон от 30 марта 1999 г. N 52-ФЗ "О санитарно-эпидемиологическом благополучии населения", 52-ФЗ   , 30.03.1999, Статья 11, 24, 28, 29, 32, 34, 35
21. СП 2.4.3648-20 "Санитарно-эпидемиологические требования к организациям воспитания и обучения, отдыха и оздоровления детей и молодежи" , 2.4.3648-20, 28.09.2020, Пункт 1.4, 1.5, 1.7, 1.8, 1.9, Раздел I
22. СП 2.4.3648-20 "Санитарно-эпидемиологические требования к организациям воспитания и обучения, отдыха и оздоровления детей и молодежи" , 2.4.3648-20, 28.09.2020, Пункт 2.2, 2.3, 2.5, 2.7, 2.8, 2.11, пп. 2.4.3 – 2.4.5, пп.2.4.6.1-2.4.6.3, пп.2.4.9-2.4.14, п. 2.6.6, пп. 2.8.9, пп.2.9.2, пп. 2.9.3, пп.2.9.4, пп.2.9.7, пп.2.10.2, пп.2.10.3, Раздел II
23. СП 2.4.3648-20 "Санитарно-эпидемиологические требования к организациям воспитания и обучения, отдыха и оздоровления детей и молодежи" , 2.4.3648-20, 28.09.2020, Подпункт 3.2.5, 3.4.1, 3.4.10, 3.4.13, 3.4.15, 3.4.16, 3.4.18, Раздел III</t>
  </si>
  <si>
    <t>1. Город Москва, вн.тер.г. муниципальный округ Кунцево, ул Академика Павлова, д. 12 к. 3</t>
  </si>
  <si>
    <t>77240041000107202668</t>
  </si>
  <si>
    <t xml:space="preserve">1. Юр. лицо 'ОБЩЕСТВО С ОГРАНИЧЕННОЙ ОТВЕТСТВЕННОСТЬЮ "НПК СПЕЦПИТАНИЕ"', ИНН 5036169909, ОГРН 1185074000979, адрес 121596, РОССИЯ, Г. МОСКВА, ВН.ТЕР.Г. МУНИЦИПАЛЬНЫЙ ОКРУГ МОЖАЙСКИЙ, ГОРБУНОВА УЛ., Д. 2, СТР. 3, ЭТАЖ 8, ПОМЕЩ. II, КОМ. 38Д, ОФИС 10А, раб. адрес 77, Г.Москва, </t>
  </si>
  <si>
    <t>1. адрес 121471, Город Москва, вн.тер.г. муниципальный округ Очаково-Матвеевское, ул Рябиновая, д. 45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2. адрес Город Москва, вн.тер.г. муниципальный округ Донской, ул Донская, д. 43 стр. 18,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3. адрес 107014, Город Москва, вн.тер.г. муниципальный округ Сокольники, ул Рубцовско-Дворцовая, д.1/3, корп.11,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t>
  </si>
  <si>
    <t>1. Федеральный закон от 30.03.1999 г. №52-ФЗ «О санитарно-эпидемиологическом благополучии  населения» ,  №52-ФЗ , 30.03.1999, Статья 11, ст. 15, ч. 1 ст. 17, ч. 1 ст. 19, ч. 1 ст. 22, ст. 24, ст. 25, ч.ч. 1, 2 ст. 27, ч. 1, 3 ст. 29, ст. 32, ч.ч. 1, 2, 3, 4, 8 ст. 34, ст. 35, ч.ч. 1, 2 ст. 36
2. Федеральный закон от 27.12.2002 г. № 184-ФЗ «О техническом регулировании», 184-ФЗ, 27.12.2002, Часть 1, 2, 3 ст. 23, ст. 24, ст. 25, ст. 27
3. Федеральный закон  от 23.02.2013 N 15-ФЗ «Об охране здоровья граждан от воздействия окружающего табачного дыма и последствий потребления табака», 15-ФЗ, 23.02.2013, Пункт 6 ч. 1, ч. 5 ст. 12
4. Федеральный закон от 02.01.2000 № 29-ФЗ «О качестве и безопасности пищевых продуктов», 29-ФЗ, 02.01.2000, Часть 1, 2, 3 ст. 3, ч.ч. 1, 2 ст. 5, ч. 1 ст. 9, ст. 12, ч.ч. 1, 2, 3 ст. 15, ч.ч. 1, 2, 3, 4, 5, 7, 8 ст. 17, ст. 18, ст. 19, ч.ч. 1, 2, 4 ст. 20, ч.ч. 1, 3 ст. 21, ст. 22, ст. 23, ст. 25.1, ст. 25.6
5. ТР ТС 005/2011
О безопасности упаковки, ТР ТС 005/2021, 16.08.2011, Статья 3, ст. 4, ст. 5, ст. 6, ст. 7, ст. 8
6. Технический регламент Таможенного союза
ТР ТС 021/2011 О безопасности пищевой продукции, 021/2011, 09.12.2011, Статья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
7. "Пищевая продукция в части ее маркировки" , ТР ТС 022/2011, 09.12.2011, Статья 3, ч.ч. 4.1, 4.2, 4.3, 4.4, 4.5, 4.6, 4.7, 4.8, 4.9, 4.11, 4.12 ст. 4, ст. 5, приложения 1, 2, 3, 4, 5
8. Технический регламент Таможенного союза «Технический регламент на соковую продукцию из фруктов и овощей», ТР ТС 023/2011, 09.12.2011, Статья 3, ст. 4, ст. 5, ст. 6, ст. 7, ст. 8, приложения 1, 2, 3
9. Технический регламент Таможенного союза ТР ТС 024/2011 "Технический регламент на масложировую продукцию", ТР ТС 024/2011, 09.12.2011, Статья 1, ст. 5, гл. 3, ст. 6, ст. 7, ст. 8, ст. 14, ст. 15, приложения 1, 2, 3
10. Технический регламент Таможенного союза «О безопасности отдельных видов специализированной пищевой продукции, в том числе диетического лечебного и диетического профилактического питания», ТР ТС 027/2012, 15.06.2012, Статья 2, ст. 3, ст. 5, ст. 6, ст. 7, ст. 8, ст. 9, ст. 10, ст. 11, приложения 1, 2, 3
11.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Часть 1 ст. 3, ст. 5, ст. 6, ст. 7, ч. 1 ст. 8, ст. 9, ст. 10, ст. 11, приложения 1, 2, 3, 4, 5, 6, 7, 8, 9, 10, 11, 12, 13, 14, 15, 16, 17, 18, 19, 20, 21, 22, 23, 24, 25, 26, 27, 28, 29
12. Технический регламент Таможенного союза "О безопасности молока и молочной продукции"
(ТР ТС 033/2013), 033/2013, 09.10.2013, Пункт 1, 2, 6, 7, 8, 30, 32, 33, 35, 36, 47, 60, 64, 65, 66, 67, 68, 69, 70, 71, 72, 73, 74, 75, 76, 77, 78, 79, 80, 81, 82, 83, 84, 85, 86, 87, 88, 89, 93, 96, 96.1, приложения 1, 3, 4, 5, 6, 7, 8, 16
13. Технический регламент Таможенного союза «О безопасности мяса и мясной продукции» , ТР ТС 034/2013 , 09.10.2013, Пункт 9, 10, 11, 12, 13, 14, 15, 16, 17, 18, 19, 20, 21, 22, 23, 24, 25, 49, 59, 60, 61, 62, 63, 64, 65, 66, 67, 70, 71, 72, 73, 74, 75, 76, 77, 78, 79, 80, 81, 82, 83, 84, 85, 86, 87, 88, 89, 90, 91, 92, 93, 94, 95, 96, 97, 98, 100, 101, 102, 103, 104, 105, 106, 107, 108, 109, 110, 111, 112, 113, 114, 115, 116, 117, 118, 119, 120, 121, 122, 123, 124, 125, 126, 129, 130, 131, 132, 133, 134, 135, 136, 137, 138, 139, 140, 141, 142, 143, 144, 145, 146, 147, 148, 149, приложения 1, 2, 3, 4, 5
14. Технический регламент Евразийского экономического союза "О безопасности рыбы и рыбной продукции"., ТР ЕАЭС 040/2016, 18.10.2016, Пункт 8, 9, 10, 11, 12, 13, 15, 16, 17, 18, 19, 20, 21, 22, 23, 25, 26, 27, 28, 29, 30, 31, 32, 33, 34, 35, 36, 37, 38, 39, 40, 41, 42, 52, 53, 54, 55, 56, 57, 58, 59, 60, 61, 62, 63, 64, 65, 66, 68, 69, 70, 71, 72, 73, 74, 75, 76, 77, 78, 79, 80, 81, 82, 83, 84, 87, 88, 89, 90, 91, 92, 93, 94, 95, 96, 97, 98, 99, 100, 101, 102, приложения 1, 2, 3, 4, 5, 6, 7
15. Технический регламент Евразийского экономического союза ТР ЕАЭС 044/2017 от 23.06.2017 «О безопасности упакованной питьевой воды, включая природную минеральную воду» , ТР ЕАЭС 044/2017 , 23.06.2017, Пункт 8, 9, 10, 11, 12, 13, 14, 15, 16, 17, 18, 19, 20, 21, 22, 23, 24, 25, 26, 27, 28, 29, 30, 31, 32, 33, 34, 35, 36, 37, 38, 39, 40, 41, 42, 43, 44, 45, 46, 47, 48, 49, 50, 66, 67, 68, 69, приложения 1, 2, 3
16. Единые санитарно-эпидемиологические и гигиенические требования к продукции (товарам), подлежащей санитарно-эпидемиологическому надзору (контролю), 299, 28.05.2010, Пункт 22, 23, 42, 43, 47, 48, 49, 50, 53, 57, 58, 59, 60, 61, 63, таблицы 1, 2, 3, 4, 5, 6, 7, 9, 12, 13, 18 приложения 1, 2, 3, 4 раздела 1
17. "Санитарно-эпидемиологические требования к условиям деятельности торговых объектов и рынков, реализующих пищевую продукцию", СанПиН 2.3.6.3668-20, 20.11.2020, Пункт 1.1, 1.3, 1.4, 1.5, 1.6, 2.1, 2.2, 2.3, 2.4, 3.1, 3.2, 3.3, 3.4, 3.5, 3.6, 4.1, 4.2, 4.3, 4.4, 4.5, 5.1, 5.2, 5.3, 5.4, 5.5, 5.6, 5.7, 5.8, 6.1, 6.2, 6.3, 7.1, 7.2, 7.3, 7.4, 7.5, 7.6, 7.7, 7.8, 7.9, 7.10, 7.11, 7.12, 7.13, 7.14, 7.15, 8.1, 8.2, 8.3, 8.4, 8.5, 8.6, 8.7, 8.8, 8.9, 8.10, 8.11, 8.12, 8.13, 10.1, 10.2, 10.3, 10.4, 10.5, 10.6, 10.7, 10.8, 10.9, 10.10, 10.11, 10.12, 11.1, 11.2, 11.3, 11.4
18. СП 2.2.3670-20 «Санитарно-эпидемиологические требования к условиям труда», СП 2.2.3670-20, 02.12.2020, Пункт 1.1, 1.2, 1.3, 1.4, 1.5, 1.6, 1.7, 1.8, 2.1, 2.2, 2.3, 2.4, 2.5, 2.6, 2.7, 2.8, 3.1, 3.2, 3.3, 8.1, 8.2, 8.3, 8.4, 8.5, 8.6, 8.7, 8.13, 8.14, 8.20, 8.21
19.  "Санитарноэпидемиологические требования к содержанию территорий городских и сельских
поселений, к воднымобъектам, питьевой воде и питьевому водоснабжению, атмосферному
воздуху, почвам, жилымпомещениям,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28.01.2021, Пункт 3, 4, 5, 6, 7, 8, 9, 10, 11, 12, 13, 66, 67, 68, 71, 72, 74, 75, 76, 77, 78, 79, 80, 81, 82, 83, 84, приложения 2, 3, 4, 5
20. СанПиН 3.3686-21 "Санитарно-эпидемиологические требования по профилактике инфекционных болезней"
, СанПиН 3.3686-21 , 28.01.2021, Пункт 5, 10, 11, 13, 16, 58, 61, 62, 63, 75, 79, 80, 81, 82, 83, 84, 85, 88, 89, 90, 91, 92, 93, 94, 98, 99, 101, 102, 103, 104, 105, 106, 107, 108, 109, 110, 111, 114, 115, 116, 117, 118, 119, 120, 121, 122, 123, 128, 132, 133, 1896, 1897, 1898, 1900, 1901, 1997, 1998, 1999, 2000, 2001, 2415, 2416, 2417
21.  СанПиН 1.2.3685-21 "Гигиенические нормативы и требования к обеспечению безопасности и (или) безвредности для человека факторов среды обитания";, СанПиН 1.2.3685-21, 28.01.2021, Раздел I-III, V
22.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Раздел I-III, приложение, приложение 2
23. Приказ Министерства здравоохранения РФ от 30.12.2020г.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30.12.2020, Другое/ прочее приложение
24. Санитарно-эпидемиологические правила и нормы СанПиН 2.3/2.4.3590-20 "Санитарно-эпидемиологические требования к организации общественного питания населения", СанПиН 2.3/2.4.3590-20, 27.10.2020, Пункт 2.1, 2.2, 2.3, 2.4, 2.5, 2.6, 2.7, 2.8, 2.9, 2.10, 2.11, 2.12, 2.13, 2.14, 2.15, 2.16, 2.17, 2.18, 2.19, 2.20, 2.21, 2.22, 2.23, 2.24, 3.1, 3.2, 3.3, 3.4, 3.5, 3.6, 3.7, 3.8, 3.9, 3.10, 3.11, 3.12, 3.13, 3.14, 4.1, 4.2, 4.3, 4.4, 4.5, 4.6, 4.7, 5.1, 5.2, 6.1, 7.1, 8.1, 8.2, 8.3, 8.4, 8.5, 8.6, 8.7</t>
  </si>
  <si>
    <t>1. Осмотр, 15.01.2024 - 26.01.2024, 3 - дистанционные технологии не применялись
2. Опрос, 15.01.2024 - 26.01.2024, 3 - дистанционные технологии не применялись
3. Получение письменных объяснений, 15.01.2024 - 26.01.2024, 3 - дистанционные технологии не применялись
4. Истребование документов, 15.01.2024 - 26.01.2024, 3 - дистанционные технологии не применялись
5. Отбор проб (образцов), 15.01.2024 - 26.01.2024, 3 - дистанционные технологии не применялись
6. Испытание, 15.01.2024 - 26.01.2024, 3 - дистанционные технологии не применялись
7. Экспертиза, 15.01.2024 - 26.01.2024, 3 - дистанционные технологии не применялись</t>
  </si>
  <si>
    <t>1. 121471, Город Москва, вн.тер.г. муниципальный округ Очаково-Матвеевское, ул Рябиновая, д. 45 стр. 2
2. 115419, Город Москва, вн.тер.г. муниципальный округ Донской, ул Донская, д. 43 стр. 18
3. 107014, Город Москва, вн.тер.г. муниципальный округ Сокольники, ул Рубцовско-Дворцовая, д.1/3, корп.11</t>
  </si>
  <si>
    <t>77240041000107611563</t>
  </si>
  <si>
    <t xml:space="preserve">1. Юр. лицо 'ОБЩЕОБРАЗОВАТЕЛЬНАЯ АВТОНОМНАЯ НЕКОММЕРЧЕСКАЯ ОРГАНИЗАЦИЯ «ЦЕНТР ОБРАЗОВАНИЯ «УТРО»', ИНН 9729271301, ОГРН 1187700008154, адрес 119285, Г.Москва, УЛ. ПЫРЬЕВА, Д. 5А, СТР. 2, раб. адрес </t>
  </si>
  <si>
    <t>1. адрес Город Москва, вн.тер.г. муниципальный округ Раменки, ул Пырьева, д. 5А стр. 2,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</si>
  <si>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Технический регламент Таможенного союза ТР ТС 007/2011 «О безопасности продукции, предназначенной для детей и подростков» , 007/2011, 23.09.2011, Статья 3 - 11, 13
2. Технический регламент Таможенного союза ТР ТС 008/2011 "О безопасности игрушек", 008/2011, 23.09.2011, Статья 3
3. Технический регламент Таможенного союза ТР ТС 008/2011 "О безопасности игрушек", 008/2011, 23.09.2011, Статья 4
4. Технический регламент Таможенного союза ТР ТС 008/2011 "О безопасности игрушек", 008/2011, 23.09.2011, Статья 5
5. Технический регламент Таможенного союза ТР ТС 008/2011 "О безопасности игрушек", 008/2011, 23.09.2011, Статья 6
6. Технический регламент Таможенного союза ТР ТС 008/2011 "О безопасности игрушек", 008/2011, 23.09.2011, Статья 7
7.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III
8.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IV
9.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V
10.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VI
11.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VII
12.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X
13.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75, Раздел IV
14. Санитарные правила и нормы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Другое/ прочее Приложение 2
15. СанПиН 1.2.3685-21   "Гигиенические нормативы и требования к обеспечению безопасности и (или) безвредности для человека факторов среды обитания" ,  1.2.3685-21, 28.01.2021, Раздел V п.27, п.29, Таблица 5.2, п.30, п.31., таблица  5.34, п.98; Таблица 5.54,пп. 152-157
16. СанПиН 1.2.3685-21   "Гигиенические нормативы и требования к обеспечению безопасности и (или) безвредности для человека факторов среды обитания" ,  1.2.3685-21, 28.01.2021, Раздел VI Таблицы 6.1- 6.12, пп.172, 176, 178, 181, 182, 185, 186, 188, 190; таблицы 6.18, 6.19
17. Федеральный закон от 30 марта 1999 г. N 52-ФЗ "О санитарно-эпидемиологическом благополучии населения"  ,  52-ФЗ, 30.03.1999, Статья 11, 24, 28, 29, 32, 34, 35
18. СП 2.4.3648-20 "Санитарно-эпидемиологические требования к организациям воспитания и обучения, отдыха и оздоровления детей и молодежи" , 2.4.3648-20, 28.09.2020, Пункт 1.4, 1.5, 1.7, 1.8, 1.9, Раздел I
19. СП 2.4.3648-20 "Санитарно-эпидемиологические требования к организациям воспитания и обучения, отдыха и оздоровления детей и молодежи" , 2.4.3648-20, 28.09.2020, Пункт 2.2, 2.3, 2.5, 2.7, 2.8, 2.11, пп. 2.4.3 – 2.4.5, пп.2.4.6.1-2.4.6.3, пп.2.4.9-2.4.14, п. 2.6.6, пп. 2.8.9, пп.2.9.2, пп. 2.9.3, пп.2.9.4, пп.2.9.7, пп.2.10.2, пп.2.10.3, Раздел II
20. СП 2.4.3648-20 "Санитарно-эпидемиологические требования к организациям воспитания и обучения, отдыха и оздоровления детей и молодежи" , 2.4.3648-20, 28.09.2020, Подпункт 3.2.5, 3.4.1, 3.4.10, 3.4.13, 3.4.15, 3.4.16, 3.4.18, Раздел III
21. СанПиН 3.3686-21  "Санитарно-эпидемиологические  требования по профилактике инфекционных болезней"   , 3.3686-21, 28.01.2021, Пункт 16, 62, 64, 75, Раздел II
22. СанПиН 3.3686-21  "Санитарно-эпидемиологические  требования по профилактике инфекционных болезней"   , 3.3686-21, 28.01.2021, Пункт 79, 126, Раздел III
23. СанПиН 3.3686-21  "Санитарно-эпидемиологические  требования по профилактике инфекционных болезней"   , 3.3686-21, 28.01.2021, Пункт 2977, 2678, 2683, 2694, Раздел XXXIV
24. СанПиН 3.3686-21  "Санитарно-эпидемиологические  требования по профилактике инфекционных болезней"   , 3.3686-21, 28.01.2021, Раздел XXXV - п. 2758, п. 2769. Раздел XXXVIII - п. 2973</t>
  </si>
  <si>
    <t>1. Осмотр, 01.02.2024 - 14.02.2024, 3 - дистанционные технологии не применялись
2. Получение письменных объяснений, 01.02.2024 - 14.02.2024, 3 - дистанционные технологии не применялись
3. Истребование документов, 01.02.2024 - 14.02.2024, 3 - дистанционные технологии не применялись
4. Отбор проб (образцов), 01.02.2024 - 14.02.2024, 3 - дистанционные технологии не применялись
5. Инструментальное обследование, 01.02.2024 - 14.02.2024, 3 - дистанционные технологии не применялись
6. Испытание, 01.02.2024 - 14.02.2024, 3 - дистанционные технологии не применялись
7. Экспертиза, 01.02.2024 - 14.02.2024, 3 - дистанционные технологии не применялись</t>
  </si>
  <si>
    <t>1. Город Москва, вн.тер.г. муниципальный округ Раменки, ул Пырьева, д. 5А стр. 2</t>
  </si>
  <si>
    <t>77240041000107184001</t>
  </si>
  <si>
    <t xml:space="preserve">1. Юр. лицо 'ОБЩЕСТВО С ОГРАНИЧЕННОЙ ОТВЕТСТВЕННОСТЬЮ "ИНТРЭЙД"', ИНН 7723876554, ОГРН 1137746558355, адрес 119027, Г.Москва, УЛ. 2-Я РЕЙСОВАЯ, Д. Д. 2, Корпус К. 5, ЭТ 4 ПОМ I КОМ 3, раб. адрес </t>
  </si>
  <si>
    <t>1. адрес 119027, Г.Москва, УЛ. 2-Я РЕЙСОВАЯ, Д. Д. 2, Корпус К. 5, ЭТ 4 ПОМ I КОМ 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
2. адрес г. Москва, вн.тер.г. муниципальный округ Внуково, ул. 2-я Рейсовая, д. 2, корп.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</si>
  <si>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2.1
2.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2.2
3.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2.3
4.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2.4
5. Постановление Главного государственного санитарного врача Российской Федерации №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 32 СКОЛКОВО ГП, 27.10.2020, Пункт 3.1
6. ТР ТС 034/2013. Технический регламент Таможенного союза«О безопасности мяса и мясной продукции»
, 68 СКОЛКОВО ГП, 09.10.2013, Пункт 9
7. ТР ТС 034/2013. Технический регламент Таможенного союза«О безопасности мяса и мясной продукции»
, 68 СКОЛКОВО ГП, 09.10.2013, Пункт 10
8. ТР ТС 034/2013. Технический регламент Таможенного союза«О безопасности мяса и мясной продукции»
, 68 СКОЛКОВО ГП, 09.10.2013, Пункт 11
9. ТР ТС 034/2013. Технический регламент Таможенного союза«О безопасности мяса и мясной продукции»
, 68 СКОЛКОВО ГП, 09.10.2013, Пункт 12
10. ТР ТС 034/2013. Технический регламент Таможенного союза«О безопасности мяса и мясной продукции»
, 68 СКОЛКОВО ГП, 09.10.2013, Пункт 13
11. ТР ТС 034/2013. Технический регламент Таможенного союза«О безопасности мяса и мясной продукции»
, 68 СКОЛКОВО ГП, 09.10.2013, Пункт 14
12. ТР ТС 034/2013. Технический регламент Таможенного союза«О безопасности мяса и мясной продукции»
, 68 СКОЛКОВО ГП, 09.10.2013, Пункт 15
13. ТР ТС 034/2013. Технический регламент Таможенного союза«О безопасности мяса и мясной продукции»
, 68 СКОЛКОВО ГП, 09.10.2013, Пункт 16
14. ТР ТС 034/2013. Технический регламент Таможенного союза«О безопасности мяса и мясной продукции»
, 68 СКОЛКОВО ГП, 09.10.2013, Пункт 17
15. ТР ТС 034/2013. Технический регламент Таможенного союза«О безопасности мяса и мясной продукции»
, 68 СКОЛКОВО ГП, 09.10.2013, Пункт 18
16. ТР ТС 034/2013. Технический регламент Таможенного союза«О безопасности мяса и мясной продукции»
, 68 СКОЛКОВО ГП, 09.10.2013, Пункт 19
17. ТР ТС 034/2013. Технический регламент Таможенного союза«О безопасности мяса и мясной продукции»
, 68 СКОЛКОВО ГП, 09.10.2013, Пункт 59
18. ТР ТС 034/2013. Технический регламент Таможенного союза«О безопасности мяса и мясной продукции»
, 68 СКОЛКОВО ГП, 09.10.2013, Пункт 60
19. ТР ТС 034/2013. Технический регламент Таможенного союза«О безопасности мяса и мясной продукции»
, 68 СКОЛКОВО ГП, 09.10.2013, Пункт 61
20. ТР ТС 034/2013. Технический регламент Таможенного союза«О безопасности мяса и мясной продукции»
, 68 СКОЛКОВО ГП, 09.10.2013, Пункт 64
21. ТР ТС 034/2013. Технический регламент Таможенного союза«О безопасности мяса и мясной продукции»
, 68 СКОЛКОВО ГП, 09.10.2013, Пункт 66
22. ТР ТС 034/2013. Технический регламент Таможенного союза«О безопасности мяса и мясной продукции»
, 68 СКОЛКОВО ГП, 09.10.2013, Пункт 89
23. ТР ТС 034/2013. Технический регламент Таможенного союза«О безопасности мяса и мясной продукции»
, 68 СКОЛКОВО ГП, 09.10.2013, Пункт 91
24. ТР ТС 034/2013. Технический регламент Таможенного союза«О безопасности мяса и мясной продукции»
, 68 СКОЛКОВО ГП, 09.10.2013, Пункт 92
25. ТР ТС 034/2013. Технический регламент Таможенного союза«О безопасности мяса и мясной продукции»
, 68 СКОЛКОВО ГП, 09.10.2013, Пункт 93
26. ТР ТС 034/2013. Технический регламент Таможенного союза«О безопасности мяса и мясной продукции»
, 68 СКОЛКОВО ГП, 09.10.2013, Пункт 94
27. ТР ТС 034/2013. Технический регламент Таможенного союза«О безопасности мяса и мясной продукции»
, 68 СКОЛКОВО ГП, 09.10.2013, Пункт 95
28. ТР ТС 034/2013. Технический регламент Таможенного союза«О безопасности мяса и мясной продукции»
, 68 СКОЛКОВО ГП, 09.10.2013, Пункт 96
29. ТР ТС 034/2013. Технический регламент Таможенного союза«О безопасности мяса и мясной продукции»
, 68 СКОЛКОВО ГП, 09.10.2013, Пункт 97
30. ТР ТС 034/2013. Технический регламент Таможенного союза«О безопасности мяса и мясной продукции»
, 68 СКОЛКОВО ГП, 09.10.2013, Пункт 98
31. ТР ТС 034/2013. Технический регламент Таможенного союза«О безопасности мяса и мясной продукции»
, 68 СКОЛКОВО ГП, 09.10.2013, Пункт 100
32. ТР ТС 034/2013. Технический регламент Таможенного союза«О безопасности мяса и мясной продукции»
, 68 СКОЛКОВО ГП, 09.10.2013, Пункт 101
33. ТР ТС 034/2013. Технический регламент Таможенного союза«О безопасности мяса и мясной продукции»
, 68 СКОЛКОВО ГП, 09.10.2013, Пункт 102
34. ТР ТС 034/2013. Технический регламент Таможенного союза«О безопасности мяса и мясной продукции»
, 68 СКОЛКОВО ГП, 09.10.2013, Пункт 103
35. ТР ТС 034/2013. Технический регламент Таможенного союза«О безопасности мяса и мясной продукции»
, 68 СКОЛКОВО ГП, 09.10.2013, Пункт 104
36. ТР ТС 034/2013. Технический регламент Таможенного союза«О безопасности мяса и мясной продукции»
, 68 СКОЛКОВО ГП, 09.10.2013, Пункт 105
37. ТР ТС 034/2013. Технический регламент Таможенного союза«О безопасности мяса и мясной продукции»
, 68 СКОЛКОВО ГП, 09.10.2013, Пункт 106
38. ТР ТС 034/2013. Технический регламент Таможенного союза«О безопасности мяса и мясной продукции»
, 68 СКОЛКОВО ГП, 09.10.2013, Пункт 107
39. ТР ТС 034/2013. Технический регламент Таможенного союза«О безопасности мяса и мясной продукции»
, 68 СКОЛКОВО ГП, 09.10.2013, Пункт 108
40. ТР ТС 034/2013. Технический регламент Таможенного союза«О безопасности мяса и мясной продукции»
, 68 СКОЛКОВО ГП, 09.10.2013, Пункт 109
41. ТР ТС 034/2013. Технический регламент Таможенного союза«О безопасности мяса и мясной продукции»
, 68 СКОЛКОВО ГП, 09.10.2013, Пункт 110
42. ТР ТС 034/2013. Технический регламент Таможенного союза«О безопасности мяса и мясной продукции»
, 68 СКОЛКОВО ГП, 09.10.2013, Пункт 111
43. ТР ТС 034/2013. Технический регламент Таможенного союза«О безопасности мяса и мясной продукции»
, 68 СКОЛКОВО ГП, 09.10.2013, Пункт 112
44. ТР ТС 034/2013. Технический регламент Таможенного союза«О безопасности мяса и мясной продукции»
, 68 СКОЛКОВО ГП, 09.10.2013, Пункт 113
45. ТР ТС 034/2013. Технический регламент Таможенного союза«О безопасности мяса и мясной продукции»
, 68 СКОЛКОВО ГП, 09.10.2013, Пункт 114
46. ТР ТС 034/2013. Технический регламент Таможенного союза«О безопасности мяса и мясной продукции»
, 68 СКОЛКОВО ГП, 09.10.2013, Пункт 115
47. ТР ТС 034/2013. Технический регламент Таможенного союза«О безопасности мяса и мясной продукции»
, 68 СКОЛКОВО ГП, 09.10.2013, Пункт 116
48. ТР ТС 034/2013. Технический регламент Таможенного союза«О безопасности мяса и мясной продукции»
, 68 СКОЛКОВО ГП, 09.10.2013, Пункт 117
49. ТР ТС 034/2013. Технический регламент Таможенного союза«О безопасности мяса и мясной продукции»
, 68 СКОЛКОВО ГП, 09.10.2013, Пункт 118
50. ТР ТС 034/2013. Технический регламент Таможенного союза«О безопасности мяса и мясной продукции»
, 68 СКОЛКОВО ГП, 09.10.2013, Пункт 119
51. ТР ТС 034/2013. Технический регламент Таможенного союза«О безопасности мяса и мясной продукции»
, 68 СКОЛКОВО ГП, 09.10.2013, Пункт 120
52. ТР ТС 034/2013. Технический регламент Таможенного союза«О безопасности мяса и мясной продукции»
, 68 СКОЛКОВО ГП, 09.10.2013, Пункт 121
53. ТР ТС 034/2013. Технический регламент Таможенного союза«О безопасности мяса и мясной продукции»
, 68 СКОЛКОВО ГП, 09.10.2013, Пункт 122
54. ТР ТС 034/2013. Технический регламент Таможенного союза«О безопасности мяса и мясной продукции»
, 68 СКОЛКОВО ГП, 09.10.2013, Пункт 123
55. ТР ТС 034/2013. Технический регламент Таможенного союза«О безопасности мяса и мясной продукции»
, 68 СКОЛКОВО ГП, 09.10.2013, Пункт 124
56. ТР ТС 034/2013. Технический регламент Таможенного союза«О безопасности мяса и мясной продукции»
, 68 СКОЛКОВО ГП, 09.10.2013, Пункт 125
57. ТР ТС 034/2013. Технический регламент Таможенного союза«О безопасности мяса и мясной продукции»
, 68 СКОЛКОВО ГП, 09.10.2013, Пункт 126
58. ТР ТС 034/2013. Технический регламент Таможенного союза«О безопасности мяса и мясной продукции»
, 68 СКОЛКОВО ГП, 09.10.2013, Пункт 129
59. ТР ТС 034/2013. Технический регламент Таможенного союза«О безопасности мяса и мясной продукции»
, 68 СКОЛКОВО ГП, 09.10.2013, Пункт 130
60. ТР ТС 034/2013. Технический регламент Таможенного союза«О безопасности мяса и мясной продукции»
, 68 СКОЛКОВО ГП, 09.10.2013, Пункт 131
61. ТР ТС 034/2013. Технический регламент Таможенного союза«О безопасности мяса и мясной продукции»
, 68 СКОЛКОВО ГП, 09.10.2013, Пункт 132
62. ТР ТС 034/2013. Технический регламент Таможенного союза«О безопасности мяса и мясной продукции»
, 68 СКОЛКОВО ГП, 09.10.2013, Пункт 133
63. ТР ТС 034/2013. Технический регламент Таможенного союза«О безопасности мяса и мясной продукции»
, 68 СКОЛКОВО ГП, 09.10.2013, Пункт 134
64. ТР ТС 034/2013. Технический регламент Таможенного союза«О безопасности мяса и мясной продукции»
, 68 СКОЛКОВО ГП, 09.10.2013, Пункт 135
65. ТР ТС 034/2013. Технический регламент Таможенного союза«О безопасности мяса и мясной продукции»
, 68 СКОЛКОВО ГП, 09.10.2013, Пункт 136
66. ТР ТС 034/2013. Технический регламент Таможенного союза«О безопасности мяса и мясной продукции»
, 68 СКОЛКОВО ГП, 09.10.2013, Пункт 137
67. ТР ТС 034/2013. Технический регламент Таможенного союза«О безопасности мяса и мясной продукции»
, 68 СКОЛКОВО ГП, 09.10.2013, Пункт 138
68. ТР ТС 034/2013. Технический регламент Таможенного союза«О безопасности мяса и мясной продукции»
, 68 СКОЛКОВО ГП, 09.10.2013, Пункт 139
69. ТР ТС 034/2013. Технический регламент Таможенного союза«О безопасности мяса и мясной продукции»
, 68 СКОЛКОВО ГП, 09.10.2013, Пункт 140
70. ТР ТС 034/2013. Технический регламент Таможенного союза«О безопасности мяса и мясной продукции»
, 68 СКОЛКОВО ГП, 09.10.2013, Пункт 141
71. ТР ТС 034/2013. Технический регламент Таможенного союза«О безопасности мяса и мясной продукции»
, 68 СКОЛКОВО ГП, 09.10.2013, Пункт 142
72. ТР ТС 034/2013. Технический регламент Таможенного союза«О безопасности мяса и мясной продукции»
, 68 СКОЛКОВО ГП, 09.10.2013, Пункт 143
73. ТР ТС 034/2013. Технический регламент Таможенного союза«О безопасности мяса и мясной продукции»
, 68 СКОЛКОВО ГП, 09.10.2013, Пункт 144
74. ТР ТС 034/2013. Технический регламент Таможенного союза«О безопасности мяса и мясной продукции»
, 68 СКОЛКОВО ГП, 09.10.2013, Пункт 145
75. ТР ТС 034/2013. Технический регламент Таможенного союза«О безопасности мяса и мясной продукции»
, 68 СКОЛКОВО ГП, 09.10.2013, Пункт 146
76. ТР ТС 034/2013. Технический регламент Таможенного союза«О безопасности мяса и мясной продукции»
, 68 СКОЛКОВО ГП, 09.10.2013, Пункт 147
77. ТР ТС 034/2013. Технический регламент Таможенного союза«О безопасности мяса и мясной продукции»
, 68 СКОЛКОВО ГП, 09.10.2013, Пункт 148
78. ТР ТС 034/2013. Технический регламент Таможенного союза«О безопасности мяса и мясной продукции»
, 68 СКОЛКОВО ГП, 09.10.2013, Пункт 149
79. ТР ТС 034/2013. Технический регламент Таможенного союза«О безопасности мяса и мясной продукции»
, 68 СКОЛКОВО ГП, 09.10.2013, Другое/ прочее приложение 1
80. ТР ТС 034/2013. Технический регламент Таможенного союза«О безопасности мяса и мясной продукции»
, 68 СКОЛКОВО ГП, 09.10.2013, Другое/ прочее приложение 2
81. ТР ТС 034/2013. Технический регламент Таможенного союза«О безопасности мяса и мясной продукции»
, 68 СКОЛКОВО ГП, 09.10.2013, Другое/ прочее приложение 3
82. ТР ТС 034/2013. Технический регламент Таможенного союза«О безопасности мяса и мясной продукции»
, 68 СКОЛКОВО ГП, 09.10.2013, Другое/ прочее приложение 4
83. ТР ТС 034/2013. Технический регламент Таможенного союза«О безопасности мяса и мясной продукции»
, 68 СКОЛКОВО ГП, 09.10.2013, Другое/ прочее приложение 5
84. ТР ТС 021/2011. Технический регламент Таможенного союза «О безопасности пищевой продукции»
, 880 СКОЛКОВО ГП, 09.12.2011, Статья 1
85. ТР ТС 021/2011. Технический регламент Таможенного союза «О безопасности пищевой продукции»
, 880 СКОЛКОВО ГП, 09.12.2011, Статья 3
86. ТР ТС 021/2011. Технический регламент Таможенного союза «О безопасности пищевой продукции»
, 880 СКОЛКОВО ГП, 09.12.2011, Статья 5
87. ТР ТС 021/2011. Технический регламент Таможенного союза «О безопасности пищевой продукции»
, 880 СКОЛКОВО ГП, 09.12.2011, Часть 1, Статья 7
88. ТР ТС 021/2011. Технический регламент Таможенного союза «О безопасности пищевой продукции»
, 880 СКОЛКОВО ГП, 09.12.2011, Часть 2, Статья 7
89. ТР ТС 021/2011. Технический регламент Таможенного союза «О безопасности пищевой продукции»
, 880 СКОЛКОВО ГП, 09.12.2011, Часть 3, Статья 7
90. ТР ТС 021/2011. Технический регламент Таможенного союза «О безопасности пищевой продукции»
, 880 СКОЛКОВО ГП, 09.12.2011, Часть 4, Статья 7
91. ТР ТС 021/2011. Технический регламент Таможенного союза «О безопасности пищевой продукции»
, 880 СКОЛКОВО ГП, 09.12.2011, Часть 5 (за исключение абз. 2, 7, 12, 13, 14), Статья 7
92. ТР ТС 021/2011. Технический регламент Таможенного союза «О безопасности пищевой продукции»
, 880 СКОЛКОВО ГП, 09.12.2011, Часть 6, Статья 7
93. ТР ТС 021/2011. Технический регламент Таможенного союза «О безопасности пищевой продукции»
, 880 СКОЛКОВО ГП, 09.12.2011, Часть 7, Статья 7
94. ТР ТС 021/2011. Технический регламент Таможенного союза «О безопасности пищевой продукции»
, 880 СКОЛКОВО ГП, 09.12.2011, Часть 8, Статья 7
95. ТР ТС 021/2011. Технический регламент Таможенного союза «О безопасности пищевой продукции»
, 880 СКОЛКОВО ГП, 09.12.2011, Часть 9, Статья 7
96. ТР ТС 021/2011. Технический регламент Таможенного союза «О безопасности пищевой продукции»
, 880 СКОЛКОВО ГП, 09.12.2011, Часть 10, Статья 7
97. ТР ТС 021/2011. Технический регламент Таможенного союза «О безопасности пищевой продукции»
, 880 СКОЛКОВО ГП, 09.12.2011, Часть 11, Статья 7
98. ТР ТС 021/2011. Технический регламент Таможенного союза «О безопасности пищевой продукции»
, 880 СКОЛКОВО ГП, 09.12.2011, Статья 8
99. ТР ТС 021/2011. Технический регламент Таможенного союза «О безопасности пищевой продукции»
, 880 СКОЛКОВО ГП, 09.12.2011, Часть 1, Статья 13
100. ТР ТС 021/2011. Технический регламент Таможенного союза «О безопасности пищевой продукции»
, 880 СКОЛКОВО ГП, 09.12.2011, Часть 4, Статья 13
101. ТР ТС 021/2011. Технический регламент Таможенного союза «О безопасности пищевой продукции»
, 880 СКОЛКОВО ГП, 09.12.2011, Статья 17
102. ТР ТС 021/2011. Технический регламент Таможенного союза «О безопасности пищевой продукции»
, 880 СКОЛКОВО ГП, 09.12.2011, Статья 20
103. ТР ТС 021/2011. Технический регламент Таможенного союза «О безопасности пищевой продукции»
, 880 СКОЛКОВО ГП, 09.12.2011, Статья 21
104. ТР ТС 021/2011. Технический регламент Таможенного союза «О безопасности пищевой продукции»
, 880 СКОЛКОВО ГП, 09.12.2011, Статья 22
105. ТР ТС 021/2011. Технический регламент Таможенного союза «О безопасности пищевой продукции»
, 880 СКОЛКОВО ГП, 09.12.2011, Статья 23
106. ТР ТС 021/2011. Технический регламент Таможенного союза «О безопасности пищевой продукции»
, 880 СКОЛКОВО ГП, 09.12.2011, Статья 24
107. ТР ТС 021/2011. Технический регламент Таможенного союза «О безопасности пищевой продукции»
, 880 СКОЛКОВО ГП, 09.12.2011, Статья 25
108. ТР ТС 021/2011. Технический регламент Таможенного союза «О безопасности пищевой продукции»
, 880 СКОЛКОВО ГП, 09.12.2011, Другое/ прочее приложение 1
109. ТР ТС 021/2011. Технический регламент Таможенного союза «О безопасности пищевой продукции»
, 880 СКОЛКОВО ГП, 09.12.2011, Другое/ прочее приложение 2
110. ТР ТС 021/2011. Технический регламент Таможенного союза «О безопасности пищевой продукции»
, 880 СКОЛКОВО ГП, 09.12.2011, Другое/ прочее приложение 3
111. ТР ТС 021/2011. Технический регламент Таможенного союза «О безопасности пищевой продукции»
, 880 СКОЛКОВО ГП, 09.12.2011, Другое/ прочее приложение 4
112. ТР ТС 021/2011. Технический регламент Таможенного союза «О безопасности пищевой продукции»
, 880 СКОЛКОВО ГП, 09.12.2011, Другое/ прочее приложение 6
113. ТР ТС 021/2011. Технический регламент Таможенного союза «О безопасности пищевой продукции»
, 880 СКОЛКОВО ГП, 09.12.2011, Другое/ прочее приложение 9
114. ТР ТС 021/2011. Технический регламент Таможенного союза «О безопасности пищевой продукции»
, 880 СКОЛКОВО ГП, 09.12.2011, Другое/ прочее приложение 10
115.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Пункт 22
116.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Пункт 23
117.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Пункт 42
118.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Пункт 43
119.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Пункт 47
120.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Пункт 48
121.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Пункт 49
122.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Пункт 50
123.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Пункт 53
124.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Пункт 57
125.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Пункт 58
126.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Пункт 59
127.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Пункт 60
128.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Пункт 61
129.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Пункт 63
130.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Другое/ прочее таблица 1
131.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Другое/ прочее таблица 2
132.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Другое/ прочее таблица 3
133.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Другое/ прочее таблица 4
134.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Другое/ прочее таблица 5
135.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Другое/ прочее таблица 6
136.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Другое/ прочее таблица 7
137.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Другое/ прочее таблица 9
138.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Другое/ прочее таблица 12
139.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Другое/ прочее таблица 13
140.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Другое/ прочее таблица 18
141.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Другое/ прочее приложение 1
142.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Другое/ прочее приложение 2
143.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Другое/ прочее приложение 3
144.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 299 СКОЛКОВО ФЗ, 28.05.2010, Другое/ прочее приложение 4
145. Федеральный закон № 184 "О техническом регулировании"
, 184-ФЗ СКОЛКОВО ГП, 27.12.2002, Часть 1, Статья 23
146. Федеральный закон № 184 "О техническом регулировании"
, 184-ФЗ СКОЛКОВО ГП, 27.12.2002, Статья 24
147. Федеральный закон № 184 "О техническом регулировании"
, 184-ФЗ СКОЛКОВО ГП, 27.12.2002, Статья 27
148. Федеральный закон № 184 "О техническом регулировании"
, 184-ФЗ СКОЛКОВО ГП, 27.12.2002, Часть 2, Статья 23
149. Федеральный закон № 184 "О техническом регулировании"
, 184-ФЗ СКОЛКОВО ГП, 27.12.2002, Часть 3, Статья 23
150. Федеральный закон № 29 «О качестве и безопасности пищевых продуктов»
, 29-ФЗ СКОЛКОВО ГП, 02.01.2000, Часть 1, Статья 3
151. Федеральный закон № 29 «О качестве и безопасности пищевых продуктов»
, 29-ФЗ СКОЛКОВО ГП, 02.01.2000, Часть 2, Статья 3
152. Федеральный закон № 29 «О качестве и безопасности пищевых продуктов»
, 29-ФЗ СКОЛКОВО ГП, 02.01.2000, Часть 3, Статья 3
153. Федеральный закон № 29 «О качестве и безопасности пищевых продуктов»
, 29-ФЗ СКОЛКОВО ГП, 02.01.2000, Часть 1, Статья 5
154. Федеральный закон № 29 «О качестве и безопасности пищевых продуктов»
, 29-ФЗ СКОЛКОВО ГП, 02.01.2000, Часть 2, Статья 5
155. Федеральный закон № 29 «О качестве и безопасности пищевых продуктов»
, 29-ФЗ СКОЛКОВО ГП, 02.01.2000, Часть 1, Статья 9
156. Федеральный закон № 29 «О качестве и безопасности пищевых продуктов»
, 29-ФЗ СКОЛКОВО ГП, 02.01.2000, Статья 12
157. Федеральный закон № 29 «О качестве и безопасности пищевых продуктов»
, 29-ФЗ СКОЛКОВО ГП, 02.01.2000, Часть 1, Статья 15
158. Федеральный закон № 29 «О качестве и безопасности пищевых продуктов»
, 29-ФЗ СКОЛКОВО ГП, 02.01.2000, Часть 2, Статья 15
159. Федеральный закон № 29 «О качестве и безопасности пищевых продуктов»
, 29-ФЗ СКОЛКОВО ГП, 02.01.2000, Часть 3, Статья 15
160. Федеральный закон № 29 «О качестве и безопасности пищевых продуктов»
, 29-ФЗ СКОЛКОВО ГП, 02.01.2000, Часть 1, Статья 17
161. Федеральный закон № 29 «О качестве и безопасности пищевых продуктов»
, 29-ФЗ СКОЛКОВО ГП, 02.01.2000, Часть 2, Статья 17
162. Федеральный закон № 29 «О качестве и безопасности пищевых продуктов»
, 29-ФЗ СКОЛКОВО ГП, 02.01.2000, Часть 3, Статья 17
163. Федеральный закон № 29 «О качестве и безопасности пищевых продуктов»
, 29-ФЗ СКОЛКОВО ГП, 02.01.2000, Часть 4, Статья 17
164. Федеральный закон № 29 «О качестве и безопасности пищевых продуктов»
, 29-ФЗ СКОЛКОВО ГП, 02.01.2000, Часть 5, Статья 17
165. Федеральный закон № 29 «О качестве и безопасности пищевых продуктов»
, 29-ФЗ СКОЛКОВО ГП, 02.01.2000, Часть 7, Статья 17
166. Федеральный закон № 29 «О качестве и безопасности пищевых продуктов»
, 29-ФЗ СКОЛКОВО ГП, 02.01.2000, Часть 8, Статья 17
167. Федеральный закон № 29 «О качестве и безопасности пищевых продуктов»
, 29-ФЗ СКОЛКОВО ГП, 02.01.2000, Статья 18
168. Федеральный закон № 29 «О качестве и безопасности пищевых продуктов»
, 29-ФЗ СКОЛКОВО ГП, 02.01.2000, Статья 19
169. Федеральный закон № 29 «О качестве и безопасности пищевых продуктов»
, 29-ФЗ СКОЛКОВО ГП, 02.01.2000, Часть 1, Статья 20
170. Федеральный закон № 29 «О качестве и безопасности пищевых продуктов»
, 29-ФЗ СКОЛКОВО ГП, 02.01.2000, Часть 2, Статья 20
171. Федеральный закон № 29 «О качестве и безопасности пищевых продуктов»
, 29-ФЗ СКОЛКОВО ГП, 02.01.2000, Часть 4, Статья 20
172. Федеральный закон № 29 «О качестве и безопасности пищевых продуктов»
, 29-ФЗ СКОЛКОВО ГП, 02.01.2000, Часть 1, Статья 21
173. Федеральный закон № 29 «О качестве и безопасности пищевых продуктов»
, 29-ФЗ СКОЛКОВО ГП, 02.01.2000, Часть 3, Статья 21
174. Федеральный закон № 29 «О качестве и безопасности пищевых продуктов»
, 29-ФЗ СКОЛКОВО ГП, 02.01.2000, Статья 22
175. Федеральный закон № 29 «О качестве и безопасности пищевых продуктов»
, 29-ФЗ СКОЛКОВО ГП, 02.01.2000, Статья 25.1
176. Федеральный закон № 52 «О санитарно-эпидемиологическом благополучии населения», 52-ФЗ СКОЛКОВО ГП, 30.03.1999, Статья 11
177. Федеральный закон № 52 «О санитарно-эпидемиологическом благополучии населения», 52-ФЗ СКОЛКОВО ГП, 30.03.1999, Статья 15
178. Федеральный закон № 52 «О санитарно-эпидемиологическом благополучии населения», 52-ФЗ СКОЛКОВО ГП, 30.03.1999, Статья 32
179. ТР ТС 033/2013. Технический регламент Таможенного союза«О безопасности молока и молочной продукции»
, 67 СКОЛКОВО ГП, 09.10.2013, Пункт 1
180. ТР ТС 033/2013. Технический регламент Таможенного союза«О безопасности молока и молочной продукции»
, 67 СКОЛКОВО ГП, 09.10.2013, Пункт 2
181. ТР ТС 033/2013. Технический регламент Таможенного союза«О безопасности молока и молочной продукции»
, 67 СКОЛКОВО ГП, 09.10.2013, Пункт 6
182. ТР ТС 033/2013. Технический регламент Таможенного союза«О безопасности молока и молочной продукции»
, 67 СКОЛКОВО ГП, 0 &lt;...&gt;</t>
  </si>
  <si>
    <t>HNmNHsS5Ok91PF79OYMcxw==</t>
  </si>
  <si>
    <t>1. Осмотр, 21.03.2024 - 03.04.2024, 3 - дистанционные технологии не применялись
2. Получение письменных объяснений, 21.03.2024 - 03.04.2024, 3 - дистанционные технологии не применялись
3. Истребование документов, 21.03.2024 - 03.04.2024, 3 - дистанционные технологии не применялись
4. Отбор проб (образцов), 21.03.2024 - 03.04.2024, 3 - дистанционные технологии не применялись
5. Испытание, 21.03.2024 - 03.04.2024, 3 - дистанционные технологии не применялись
6. Экспертиза, 21.03.2024 - 03.04.2024, 3 - дистанционные технологии не применялись</t>
  </si>
  <si>
    <t>1. город Москва, вн.тер.г. муниципальный округ Внуково, ул. 2-я Рейсовая, д. 2, корп. 5</t>
  </si>
  <si>
    <t>77240041000107609668</t>
  </si>
  <si>
    <t xml:space="preserve">Некорректное внесение в паспорт КНМ наименования НПА (в том числе наименования, даты и/или номера), устанавливающего (устанавливающих) обязательные требования, являющиеся предметом КНМ.
Неполное/неверное отображение в паспорте КНМ юридического адреса хозяйствующего субъекта, не совпадающее с данными ЕГРЮЛ.
</t>
  </si>
  <si>
    <t xml:space="preserve">1. Юр. лицо 'ОБЩЕСТВО С ОГРАНИЧЕННОЙ ОТВЕТСТВЕННОСТЬЮ "ЧАЙКА УНИВЕРСИТЕТ"', ИНН 7704657420, ОГРН 1077758710611, адрес 119311,РОССИЯ,Г. МОСКВА, ВН.ТЕР.Г. МУНИЦИПАЛЬНЫЙ ОКРУГ РАМЕНКИ, ВЕРНАДСКОГО ПР-КТ, Д. 6, ЭТАЖ 8, ПОМЕЩ./КОМ. XCI/46, раб. адрес </t>
  </si>
  <si>
    <t>1. адрес 119311, Город Москва, вн.тер.г. муниципальный округ Раменки, пр-кт Вернадского, д. 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</si>
  <si>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19.02.2024 - 04.03.2024, 3 - дистанционные технологии не применялись
2. Истребование документов, 19.02.2024 - 04.03.2024, 3 - дистанционные технологии не применялись
3. Отбор проб (образцов), 19.02.2024 - 04.03.2024, 3 - дистанционные технологии не применялись
4. Инструментальное обследование, 19.02.2024 - 04.03.2024, 3 - дистанционные технологии не применялись
5. Испытание, 19.02.2024 - 04.03.2024, 3 - дистанционные технологии не применялись
6. Экспертиза, 19.02.2024 - 04.03.2024, 3 - дистанционные технологии не применялись</t>
  </si>
  <si>
    <t>1. 119311, Город Москва, вн.тер.г. муниципальный округ Раменки, пр-кт Вернадского, д. 6</t>
  </si>
  <si>
    <t>77240041000107610180</t>
  </si>
  <si>
    <t xml:space="preserve">1. Юр. лицо 'ОБЩЕСТВО С ОГРАНИЧЕННОЙ ОТВЕТСТВЕННОСТЬЮ "МОЛОДОСТЬ"', ИНН 9717097232, ОГРН 1207700477170, адрес 129366, Г.Москва, МУНИЦИПАЛЬНЫЙ ОКРУГ АЛЕКСЕЕВСКИЙ, УЛ ЯРОСЛАВСКАЯ, Д. 21А, П2, раб. адрес 77, Г.Москва, </t>
  </si>
  <si>
    <t>1. адрес 129366, Г.Москва, МУНИЦИПАЛЬНЫЙ ОКРУГ АЛЕКСЕЕВСКИЙ, УЛ ЯРОСЛАВСКАЯ, Д. 21А, П2,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129366, город Москва, вн.тер.г. муниципальный округ Алексеевский, ул. Ярославская, 21А, помещ. П2,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</si>
  <si>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05.02.2024 - 16.02.2024, 3 - дистанционные технологии не применялись
2. Досмотр, 05.02.2024 - 16.02.2024, 3 - дистанционные технологии не применялись
3. Опрос, 05.02.2024 - 16.02.2024, 3 - дистанционные технологии не применялись
4. Получение письменных объяснений, 05.02.2024 - 16.02.2024, 3 - дистанционные технологии не применялись
5. Истребование документов, 05.02.2024 - 16.02.2024, 3 - дистанционные технологии не применялись
6. Отбор проб (образцов), 05.02.2024 - 16.02.2024, 3 - дистанционные технологии не применялись
7. Инструментальное обследование, 05.02.2024 - 16.02.2024, 3 - дистанционные технологии не применялись
8. Испытание, 05.02.2024 - 16.02.2024, 3 - дистанционные технологии не применялись
9. Экспертиза, 05.02.2024 - 16.02.2024, 3 - дистанционные технологии не применялись</t>
  </si>
  <si>
    <t>1. 129366, город Москва, вн.тер.г. муниципальный округ Алексеевский, ул. Ярославская, 21А, помещ. П2</t>
  </si>
  <si>
    <t>77240041000107610899</t>
  </si>
  <si>
    <t xml:space="preserve">1. Юр. лицо 'ОБЩЕСТВО С ОГРАНИЧЕННОЙ ОТВЕТСТВЕННОСТЬЮ "ЭЛЛАДА"', ИНН 7727289236, ОГРН 1167746402966, адрес 117042,Г. МОСКВА, ВН.ТЕР.Г. МУНИЦИПАЛЬНЫЙ ОКРУГ ЮЖНОЕ БУТОВО, ЮЖНОБУТОВСКАЯ УЛ., Д. 139, ЭТАЖ 1, ПОМЕЩ./КОМ./ОФИС II/1/49, раб. адрес </t>
  </si>
  <si>
    <t>1. адрес 117042,Г. МОСКВА, ВН.ТЕР.Г. МУНИЦИПАЛЬНЫЙ ОКРУГ ЮЖНОЕ БУТОВО, ЮЖНОБУТОВСКАЯ УЛ., Д. 139, ЭТАЖ 1, ПОМЕЩ./КОМ./ОФИС II/1/49, тип 'Деятельность и действия', вид 'объекты, используемые при осуществлении деятельности по организации отдыха и развлечений, культуры и спорта', подвид 'объекты, используемые при осуществлении деятельности по организации отдыха и развлечений, культуры и спорта', 'высокий риск', опасность 'Не применяется'
2. адрес 119618, Город Москва, вн.тер.г. поселение Московский, км МКАД 47-й, влд. 31 стр. 1, тип 'Деятельность и действия', вид 'объекты, используемые при осуществлении деятельности по организации отдыха и развлечений, культуры и спорта', подвид 'объекты, используемые при осуществлении деятельности по организации отдыха и развлечений, культуры и спорта', 'высокий риск', опасность 'Не применяется'</t>
  </si>
  <si>
    <t>1. Осмотр, 19.02.2024 - 04.03.2024, 3 - дистанционные технологии не применялись
2. Получение письменных объяснений, 19.02.2024 - 04.03.2024, 3 - дистанционные технологии не применялись
3. Истребование документов, 19.02.2024 - 04.03.2024, 3 - дистанционные технологии не применялись
4. Отбор проб (образцов), 19.02.2024 - 04.03.2024, 3 - дистанционные технологии не применялись
5. Инструментальное обследование, 19.02.2024 - 04.03.2024, 3 - дистанционные технологии не применялись
6. Испытание, 19.02.2024 - 04.03.2024, 3 - дистанционные технологии не применялись
7. Экспертиза, 19.02.2024 - 04.03.2024, 3 - дистанционные технологии не применялись</t>
  </si>
  <si>
    <t>1. 119618, Город Москва, вн.тер.г. поселение Московский, км МКАД 47-й, влд. 31 стр. 1</t>
  </si>
  <si>
    <t>77240041000107570097</t>
  </si>
  <si>
    <t xml:space="preserve">1. Юр. лицо 'ФЕДЕРАЛЬНОЕ ГОСУДАРСТВЕННОЕ БЮДЖЕТНОЕ НАУЧНОЕ УЧРЕЖДЕНИЕ "ФЕДЕРАЛЬНЫЙ НАУЧНЫЙ АГРОИНЖЕНЕРНЫЙ ЦЕНТР ВИМ"', ИНН 7721022959, ОГРН 1037739771827, адрес 109428,ГОРОД МОСКВА, 1-Й ИНСТИТУТСКИЙ ПРОЕЗД, 5, раб. адрес </t>
  </si>
  <si>
    <t>1. адрес Город Москва, вн.тер.г. муниципальный округ Рязанский, проезд 1-й Институтский, д.5 стр.1,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t>
  </si>
  <si>
    <t>1. Осмотр, 01.02.2024 - 14.02.2024, 3 - дистанционные технологии не применялись
2. Получение письменных объяснений, 01.02.2024 - 14.02.2024, 3 - дистанционные технологии не применялись
3. Истребование документов, 01.02.2024 - 14.02.2024, 3 - дистанционные технологии не применялись
4. Отбор проб (образцов), 01.02.2024 - 14.02.2024, 3 - дистанционные технологии не применялись
5. Инструментальное обследование, 01.02.2024 - 14.02.2024, 3 - дистанционные технологии не применялись
6. Испытание, 01.02.2024 - 14.02.2024, 3 - дистанционные технологии не применялись
7. Экспертиза, 01.02.2024 - 14.02.2024, 3 - дистанционные технологии не применялись
8. Опрос, 01.02.2024 - 14.02.2024, 3 - дистанционные технологии не применялись</t>
  </si>
  <si>
    <t>1. Город Москва, вн.тер.г. муниципальный округ Рязанский, проезд 1-й Институтский, д.5 стр.1</t>
  </si>
  <si>
    <t>77240041000107621547</t>
  </si>
  <si>
    <t xml:space="preserve">1. Юр. лицо 'ОБЩЕСТВО С ОГРАНИЧЕННОЙ ОТВЕТСТВЕННОСТЬЮ ПАНСИОНАТ №1 "СВИБЛОВО"', ИНН 7716943418, ОГРН 1197746688798, адрес 129329, ГОРОД МОСКВА, ПР-Д ИГАРСКИЙ, Д. Д. 11, ЭТ 3 ПОМЕЩ 33, раб. адрес </t>
  </si>
  <si>
    <t>1. адрес 129329, ГОРОД МОСКВА, ПР-Д ИГАРСКИЙ, Д. Д. 11, ЭТ 3 ПОМЕЩ 33,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2. адрес Город Москва, вн.тер.г. муниципальный округ Свиблово, проезд Игарский, д.9, к.1,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t>
  </si>
  <si>
    <t>1. 
Федеральный закон "О санитарно-эпидемиологическом благополучии населения" от 30.03.1999 N 52-ФЗ, № 52, 30.03.1999, Статья 11, 19, 24, 32, 34, 35
2. Федеральный закон «Об охране здоровья граждан от воздействия окружающего табачного дыма и последствий потребления табака»
, № 15ФЗ, 23.02.2013, Пункт 1, Статья 12
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29.01.2021, Пункт 75-79,82,91
4.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- 3678-20, 24.12.2020, Пункт 2.1-.2.3,2.6.2.8-2.12,9.1-9.3,9.5-9.16,9.18-9.19,9.21-9.51
5.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Глава III
6.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58,62,64,75,78,82,84,85,88.98.101.108,110,130,132,3216,3217,3218
7. Тexничeский Рeглaмeнт Тaмoжeннoгo сoюзa «О безопасности пищевой продукции» (ТР ТС 021/2011), ТР ТС 021/2011 , 09.12.2011, Статья 12
8. Тexничeский Рeглaмeнт Тaмoжeннoгo сoюзa «О безопасности пищевой продукции» (ТР ТС 021/2011), ТР ТС 021/2011 , 09.12.2011, Статья 11
9. Тexничeский Рeглaмeнт Тaмoжeннoгo сoюзa «О безопасности пищевой продукции» (ТР ТС 021/2011), ТР ТС 021/2011 , 09.12.2011, Статья 8
10. Тexничeский Рeглaмeнт Тaмoжeннoгo сoюзa «О безопасности пищевой продукции» (ТР ТС 021/2011), ТР ТС 021/2011 , 09.12.2011, Другое/ прочее приложения 1, 2, 3, 4, 6, 9, 10
11. Тexничeский Рeглaмeнт Тaмoжeннoгo сoюзa «О безопасности пищевой продукции» (ТР ТС 021/2011), ТР ТС 021/2011 , 09.12.2011, Статья 5
12. Тexничeский Рeглaмeнт Тaмoжeннoгo сoюзa «О безопасности пищевой продукции» (ТР ТС 021/2011), ТР ТС 021/2011 , 09.12.2011, Часть 6,7,8,9,10,11, Статья 7
13. Тexничeский Рeглaмeнт Тaмoжeннoгo сoюзa «О безопасности пищевой продукции» (ТР ТС 021/2011), ТР ТС 021/2011 , 09.12.2011, Статья 15
14. Тexничeский Рeглaмeнт Тaмoжeннoгo сoюзa «О безопасности пищевой продукции» (ТР ТС 021/2011), ТР ТС 021/2011 , 09.12.2011, Статья 3
15. Тexничeский Рeглaмeнт Тaмoжeннoгo сoюзa «О безопасности пищевой продукции» (ТР ТС 021/2011), ТР ТС 021/2011 , 09.12.2011, Статья 25
16. Тexничeский Рeглaмeнт Тaмoжeннoгo сoюзa «О безопасности пищевой продукции» (ТР ТС 021/2011), ТР ТС 021/2011 , 09.12.2011, Статья 22
17. Тexничeский Рeглaмeнт Тaмoжeннoгo сoюзa «О безопасности пищевой продукции» (ТР ТС 021/2011), ТР ТС 021/2011 , 09.12.2011, Статья 14
18. Тexничeский Рeглaмeнт Тaмoжeннoгo сoюзa «О безопасности пищевой продукции» (ТР ТС 021/2011), ТР ТС 021/2011 , 09.12.2011, Часть 1,4, Статья 13
19. Тexничeский Рeглaмeнт Тaмoжeннoгo сoюзa «О безопасности пищевой продукции» (ТР ТС 021/2011), ТР ТС 021/2011 , 09.12.2011, Статья 17
20. Тexничeский Рeглaмeнт Тaмoжeннoгo сoюзa «О безопасности пищевой продукции» (ТР ТС 021/2011), ТР ТС 021/2011 , 09.12.2011, Статья 20
21. Тexничeский Рeглaмeнт Тaмoжeннoгo сoюзa «О безопасности пищевой продукции» (ТР ТС 021/2011), ТР ТС 021/2011 , 09.12.2011, Статья 24
22. Тexничeский Рeглaмeнт Тaмoжeннoгo сoюзa «О безопасности пищевой продукции» (ТР ТС 021/2011), ТР ТС 021/2011 , 09.12.2011, Часть 1,2,3,4,5, Другое/ прочее за исключение абз. 2, 7, 12, 13, 14
23. Тexничeский Рeглaмeнт Тaмoжeннoгo сoюзa «О безопасности пищевой продукции» (ТР ТС 021/2011), ТР ТС 021/2011 , 09.12.2011, Статья 23
24. Тexничeский Рeглaмeнт Тaмoжeннoгo сoюзa «О безопасности пищевой продукции» (ТР ТС 021/2011), ТР ТС 021/2011 , 09.12.2011, Часть 1,3,4,8, Статья 18
25. Тexничeский Рeглaмeнт Тaмoжeннoгo сoюзa «О безопасности пищевой продукции» (ТР ТС 021/2011), ТР ТС 021/2011 , 09.12.2011, Статья 1
26. Тexничeский Рeглaмeнт Тaмoжeннoгo сoюзa «О безопасности пищевой продукции» (ТР ТС 021/2011), ТР ТС 021/2011 , 09.12.2011, Статья 10
27. Тexничeский Рeглaмeнт Тaмoжeннoгo сoюзa «О безопасности пищевой продукции» (ТР ТС 021/2011), ТР ТС 021/2011 , 09.12.2011, Статья 16
28. Тexничeский Рeглaмeнт Тaмoжeннoгo сoюзa «О безопасности пищевой продукции» (ТР ТС 021/2011), ТР ТС 021/2011 , 09.12.2011, Статья 21
29. Тexничeский рeглaмeнт Тaмoжeннoгo сoюзa «Пищевая продукция в части ее маркировки» (ТР ТС 022/2011), ТР ТС 022/2011 , 09.12.2011, Часть 4.1, 4.2, 4.3, 4.4, 4.5, 4.6, 4.7, 4.8, 4.9, 4.11, 4.12, Статья 4
30. Тexничeский рeглaмeнт Тaмoжeннoгo сoюзa «Пищевая продукция в части ее маркировки» (ТР ТС 022/2011), ТР ТС 022/2011 , 09.12.2011, Статья 3
31. Тexничeский рeглaмeнт Тaмoжeннoгo сoюзa «Пищевая продукция в части ее маркировки» (ТР ТС 022/2011), ТР ТС 022/2011 , 09.12.2011, Другое/ прочее приложения 1, 2, 3, 4, 5
32. Тexничeский рeглaмeнт Тaмoжeннoгo сoюзa «Пищевая продукция в части ее маркировки» (ТР ТС 022/2011), ТР ТС 022/2011 , 09.12.2011, Статья 5
33. Федеральный закон от 2 января 2000 г. N 29-ФЗ "О кaчecтвe и безопасности пищeвых продуктoв" (с изменениями и дополнениями), 29-ФЗ, 02.01.2000, Статья 23
34. Федеральный закон от 2 января 2000 г. N 29-ФЗ "О кaчecтвe и безопасности пищeвых продуктoв" (с изменениями и дополнениями), 29-ФЗ, 02.01.2000, Часть 1 ст. 17
35. Федеральный закон от 2 января 2000 г. N 29-ФЗ "О кaчecтвe и безопасности пищeвых продуктoв" (с изменениями и дополнениями), 29-ФЗ, 02.01.2000, Статья 25.6
36. Федеральный закон от 2 января 2000 г. N 29-ФЗ "О кaчecтвe и безопасности пищeвых продуктoв" (с изменениями и дополнениями), 29-ФЗ, 02.01.2000, Статья 24
37. Федеральный закон от 2 января 2000 г. N 29-ФЗ "О кaчecтвe и безопасности пищeвых продуктoв" (с изменениями и дополнениями), 29-ФЗ, 02.01.2000, Статья 18
38. Федеральный закон от 2 января 2000 г. N 29-ФЗ "О кaчecтвe и безопасности пищeвых продуктoв" (с изменениями и дополнениями), 29-ФЗ, 02.01.2000, Часть 4 ст. 17
39. Федеральный закон от 2 января 2000 г. N 29-ФЗ "О кaчecтвe и безопасности пищeвых продуктoв" (с изменениями и дополнениями), 29-ФЗ, 02.01.2000, Статья 12
40. Федеральный закон от 2 января 2000 г. N 29-ФЗ "О кaчecтвe и безопасности пищeвых продуктoв" (с изменениями и дополнениями), 29-ФЗ, 02.01.2000, Часть 1 ст. 20
41. Федеральный закон от 2 января 2000 г. N 29-ФЗ "О кaчecтвe и безопасности пищeвых продуктoв" (с изменениями и дополнениями), 29-ФЗ, 02.01.2000, Часть 1 ст. 15
42. Федеральный закон от 2 января 2000 г. N 29-ФЗ "О кaчecтвe и безопасности пищeвых продуктoв" (с изменениями и дополнениями), 29-ФЗ, 02.01.2000, Часть 1 ст. 21
43. Федеральный закон от 2 января 2000 г. N 29-ФЗ "О кaчecтвe и безопасности пищeвых продуктoв" (с изменениями и дополнениями), 29-ФЗ, 02.01.2000, Часть 5 ст. 17
44. Федеральный закон от 2 января 2000 г. N 29-ФЗ "О кaчecтвe и безопасности пищeвых продуктoв" (с изменениями и дополнениями), 29-ФЗ, 02.01.2000, Статья 16
45. Федеральный закон от 2 января 2000 г. N 29-ФЗ "О кaчecтвe и безопасности пищeвых продуктoв" (с изменениями и дополнениями), 29-ФЗ, 02.01.2000, Статья 19
46. Федеральный закон от 2 января 2000 г. N 29-ФЗ "О кaчecтвe и безопасности пищeвых продуктoв" (с изменениями и дополнениями), 29-ФЗ, 02.01.2000, Часть 7 ст. 17
47. Федеральный закон от 2 января 2000 г. N 29-ФЗ "О кaчecтвe и безопасности пищeвых продуктoв" (с изменениями и дополнениями), 29-ФЗ, 02.01.2000, Часть 1 ст. 5
48. Федеральный закон от 2 января 2000 г. N 29-ФЗ "О кaчecтвe и безопасности пищeвых продуктoв" (с изменениями и дополнениями), 29-ФЗ, 02.01.2000, Часть 3 ст. 21
49. Федеральный закон от 2 января 2000 г. N 29-ФЗ "О кaчecтвe и безопасности пищeвых продуктoв" (с изменениями и дополнениями), 29-ФЗ, 02.01.2000, Часть 8 ст. 17
50. Федеральный закон от 2 января 2000 г. N 29-ФЗ "О кaчecтвe и безопасности пищeвых продуктoв" (с изменениями и дополнениями), 29-ФЗ, 02.01.2000, Часть 2 ст. 5
51. Федеральный закон от 2 января 2000 г. N 29-ФЗ "О кaчecтвe и безопасности пищeвых продуктoв" (с изменениями и дополнениями), 29-ФЗ, 02.01.2000, Часть 2 ст. 3
52. Федеральный закон от 2 января 2000 г. N 29-ФЗ "О кaчecтвe и безопасности пищeвых продуктoв" (с изменениями и дополнениями), 29-ФЗ, 02.01.2000, Часть 2 ст. 17
53. Федеральный закон от 2 января 2000 г. N 29-ФЗ "О кaчecтвe и безопасности пищeвых продуктoв" (с изменениями и дополнениями), 29-ФЗ, 02.01.2000, Часть 1 ст.  3
54. Федеральный закон от 2 января 2000 г. N 29-ФЗ "О кaчecтвe и безопасности пищeвых продуктoв" (с изменениями и дополнениями), 29-ФЗ, 02.01.2000, Часть 1 ст. 9
55. Федеральный закон от 2 января 2000 г. N 29-ФЗ "О кaчecтвe и безопасности пищeвых продуктoв" (с изменениями и дополнениями), 29-ФЗ, 02.01.2000, Статья 22
56. Федеральный закон от 2 января 2000 г. N 29-ФЗ "О кaчecтвe и безопасности пищeвых продуктoв" (с изменениями и дополнениями), 29-ФЗ, 02.01.2000, Часть 3 ст. 3
57. Фeдeрaльнoгo зaкoнa от 27.12.2002 г. №184-ФЗ «О техническом регулировании», ФЗ 184 , 27.12.2022, Часть ч. 1, 2 ст. 38
58. Фeдeрaльнoгo зaкoнa от 27.12.2002 г. №184-ФЗ «О техническом регулировании», ФЗ 184 , 27.12.2022, Часть ч. 1 ст. 37
59. Фeдeрaльнoгo зaкoнa от 27.12.2002 г. №184-ФЗ «О техническом регулировании», ФЗ 184 , 27.12.2022, Пункт 1,2,3, Статья 23
60. Фeдeрaльнoгo зaкoнa от 27.12.2002 г. №184-ФЗ «О техническом регулировании», ФЗ 184 , 27.12.2022, Статья 25
61. Фeдeрaльнoгo зaкoнa от 27.12.2002 г. №184-ФЗ «О техническом регулировании», ФЗ 184 , 27.12.2022, Статья 24
62. Фeдeрaльнoгo зaкoнa от 27.12.2002 г. №184-ФЗ «О техническом регулировании», ФЗ 184 , 27.12.2022, Статья 27
63.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55
64.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43
65.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Другое/ прочее таблица 10
66.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58
67.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63
68.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34
69.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47
70.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Другое/ прочее раздел 1
71.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42
72.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Другое/ прочее Приложение 1
73.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Другое/ прочее приложение 4
74.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37
75.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59
76.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57
77.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Другое/ прочее приложение 2
78.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22
79.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Другое/ прочее таблица 9
80.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60
81.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61
82.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Другое/ прочее приложение 3
83.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54
84. Eдиные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Peшением Комиссии тaмoжeнного cоюза от 28 мая 2010 г. №299, № 299 , 28.05.2010, Пункт 23
85. СaнПиH 2.3/2.4.3590-20 «Сaнитaрнo-эпидeмиoлoгичeскиe требования к организации общественного питания населения», СанПиН 2.3/2.4.3590-20 , 27.10.2020, Пункт 2.5
86. СaнПиH 2.3/2.4.3590-20 «Сaнитaрнo-эпидeмиoлoгичeскиe требования к организации общественного питания населения», СанПиН 2.3/2.4.3590-20 , 27.10.2020, Пункт 2.6
87. СaнПиH 2.3/2.4.3590-20 «Сaнитaрнo-эпидeмиoлoгичeскиe требования к организации общественного питания населения», СанПиН 2.3/2.4.3590-20 , 27.10.2020, Пункт 3.10
88. СaнПиH 2.3/2.4.3590-20 «Сaнитaрнo-эпидeмиoлoгичeскиe требования к организации общественного питания населения», СанПиН 2.3/2.4.3590-20 , 27.10.2020, Пункт 2.23
89. СaнПиH 2.3/2.4.3590-20 «Сaнитaрнo-эпидeмиoлoгичeскиe требования к организации общественного питания населения», СанПиН 2.3/2.4.3590-20 , 27.10.2020, Пункт 3.4
90. СaнПиH 2.3/2.4.3590-20 «Сaнитaрнo-эпидeмиoлoгичeскиe требования к организации общественного питания населения», СанПиН 2.3/2.4.3590-20 , 27.10.2020, Пункт 3.11
91. СaнПиH 2.3/2.4.3590-20 «Сaнитaрнo-эпидeмиoлoгичeскиe требования к организации общественного питания населения», СанПиН 2.3/2.4.3590-20 , 27.10.2020, Пункт 2.17
92. СaнПиH 2.3/2.4.3590-20 «Сaнитaрнo-эпидeмиoлoгичeскиe требования к организации общественного питания населения», СанПиН 2.3/2.4.3590-20 , 27.10.2020, Пункт 4.6
93. СaнПиH 2.3/2.4.3590-20 «Сaнитaрнo-эпидeмиoлoгичeскиe требования к организации общественного питания населения», СанПиН 2.3/2.4.3590-20 , 27.10.2020, Пункт 2.14
94. СaнПиH 2.3/2.4.3590-20 «Сaнитaрнo-эпидeмиoлoгичeскиe требования к организации общественного питания населения», СанПиН 2.3/2.4.3590-20 , 27.10.2020, Пункт 2.7
95. СaнПиH 2.3/2.4.3590-20 «Сaнитaрнo-эпидeмиoлoгичeскиe требования к организации общественного питания населения», СанПиН 2.3/2.4.3590-20 , 27.10.2020, Пункт 4.1
96. СaнПиH 2.3/2.4.3590-20 «Сaнитaрнo-эпидeмиoлoгичeскиe требования к организации общественного питания населения», СанПиН 2.3/2.4.3590-20 , 27.10.2020, Пункт 3.3
97. СaнПиH 2.3/2.4.3590-20 «Сaнитaрнo-эпидeмиoлoгичeскиe требования к организации общественного питания населения», СанПиН 2.3/2.4.3590-20 , 27.10.2020, Пункт 3.7
98. СaнПиH 2.3/2.4.3590-20 «Сaнитaрнo-эпидeмиoлoгичeскиe требования к организации общественного питания населения», СанПиН 2.3/2.4.3590-20 , 27.10.2020, Пункт 4.3
99. СaнПиH 2.3/2.4.3590-20 «Сaнитaрнo-эпидeмиoлoгичeскиe требования к организации общественного питания населения», СанПиН 2.3/2.4.3590-20 , 27.10.2020, Пункт 4.4
100. СaнПиH 2.3/2.4.3590-20 «Сaнитaрнo-эпидeмиoлoгичeскиe требования к организации общественного питания населения», СанПиН 2.3/2.4.3590-20 , 27.10.2020, Пункт 3.6
101. СaнПиH 2.3/2.4.3590-20 «Сaнитaрнo-эпидeмиoлoгичeскиe требования к организации общественного питания населения», СанПиН 2.3/2.4.3590-20 , 27.10.2020, Пункт 2.15
102. СaнПиH 2.3/2.4.3590-20 «Сaнитaрнo-эпидeмиoлoгичeскиe требования к организации общественного питания населения», СанПиН 2.3/2.4.3590-20 , 27.10.2020, Пункт 2.11
103. СaнПиH 2.3/2.4.3590-20 «Сaнитaрнo-эпидeмиoлoгичeскиe требования к организации общественного питания населения», СанПиН 2.3/2.4.3590-20 , 27.10.2020, Пункт 3.14
104. СaнПиH 2.3/2.4.3590-20 «Сaнитaрнo-эпидeмиoлoгичeскиe требования к организации общественного питания населения», СанПиН 2.3/2.4.3590-20 , 27.10.2020, Пункт 3.9
105. СaнПиH 2.3/2.4.3590-20 «Сaнитaрнo-эпидeмиoлoгичeскиe требования к организации общественного питания населения», СанПиН 2.3/2.4.3590-20 , 27.10.2020, Пункт 2.10
106. СaнПиH 2.3/2.4.3590-20 «Сaнитaрнo-эпидeмиoлoгичeскиe требования к организации общественного питания населения», СанПиН 2.3/2.4.3590-20 , 27.10.2020, Пункт 5.2
107. СaнПиH 2.3/2.4.3590-20 «Сaнитaрнo-эпидeмиoлoгичeскиe требования к организации общественного питания населения», СанПиН 2.3/2.4.3590-20 , 27.10.2020, Пункт 4.5
108. СaнПиH 2.3/2.4.3590-20 «Сaнитaрнo-эпидeмиoлoгичeскиe требования к организации общественного питания населения», СанПиН 2.3/2.4.3590-20 , 27.10.2020, Пункт 3.12
109. СaнПиH 2.3/2.4.3590-20 «Сaнитaрнo-эпидeмиoлoгичeскиe требования к организации общественного питания населения», СанПиН 2.3/2.4.3590-20 , 27.10.2020, Пункт 2.19
110. СaнПиH 2.3/2.4.3590-20 «Сaнитaрнo-эпидeмиoлoгичeскиe требования к организации общественного питания населения», СанПиН 2.3/2.4.3590-20 , 27.10.2020, Пункт 2.9
111. СaнПиH 2.3/2.4.3590-20 «Сaнитaрнo-эпидeмиoлoгичeскиe требования к организации общественного питания населения», СанПиН 2.3/2.4.3590-20 , 27.10.2020, Пункт 2.4
112. СaнПиH 2.3/2.4.3590-20 «Сaнитaрнo-эпидeмиoлoгичeскиe требования к организации общественного питания населения», СанПиН 2.3/2.4.3590-20 , 27.10.2020, Пункт 2.16
113. СaнПиH 2.3/2.4.3590-20 «Сaнитaрнo-эпидeмиoлoгичeскиe требования к организации общественного питания населения», СанПиН 2.3/2.4.3590-20 , 27.10.2020, Пункт 3.1
114. СaнПиH 2.3/2.4.3590-20 «Сaнитaрнo-эпидeмиoлoгичeскиe требования к организации общественного питания населения», СанПиН 2.3/2.4.3590-20 , 27.10.2020, Пункт 2.8
115. СaнПиH 2.3/2.4.3590-20 «Сaнитaрнo-эпидeмиoлoгичeскиe требования к организации общественного питания населения», СанПиН 2.3/2.4.3590-20 , 27.10.2020, Пункт 2.2
116. СaнПиH 2.3/2.4.3590-20 «Сaнитaрнo-эпидeмиoлoгичeскиe требования к организации общественного питания населения», СанПиН 2.3/2.4.3590-20 , 27.10.2020, Пункт 4.2
117. СaнПиH 2.3/2.4.3590-20 «Сaнитaрнo-эпидeмиoлoгичeскиe требования к организации общественного питания населения», СанПиН 2.3/2.4.3590-20 , 27.10.2020, Пункт 2.20
118. СaнПиH 2.3/2.4.3590-20 «Сaнитaрнo-эпидeмиoлoгичeскиe требования к организации общественного питания населения», СанПиН 2.3/2.4.3590-20 , 27.10.2020, Пункт 4.7
119. СaнПиH 2.3/2.4.3590-20 «Сaнитaрнo-эпидeмиoлoгичeскиe требования к организации общественного питания населения», СанПиН 2.3/2.4.3590-20 , 27.10.2020, Пункт 2.13
120. СaнПиH 2.3/2.4.3590-20 «Сaнитaрнo-эпидeмиoлoгичeскиe требования к организации общественного питания населения», СанПиН 2.3/2.4.3590-20 , 27.10.2020, Пункт 5.1
121. СaнПиH 2.3/2.4.3590-20 «Сaнитaрнo-эпидeмиoлoгичeскиe требования к организации общественного питания населения», СанПиН 2.3/2.4.3590-20 , 27.10.2020, Пункт 2.12
122. СaнПиH 2.3/2.4.3590-20 «Сaнитaрнo-эпидeмиoлoгичeскиe требования к организации общественного питания населения», СанПиН 2.3/2.4.3590-20 , 27.10.2020, Пункт 3.2
123. СaнПиH 2.3/2.4.3590-20 «Сaнитaрнo-эпидeмиoлoгичeскиe требования к организации общественного питания населения», СанПиН 2.3/2.4.3590-20 , 27.10.2020, Пункт 2.21
124. СaнПиH 2.3/2.4.3590-20 «Сaнитaрнo-эпидeмиoлoгичeскиe требования к организации общественного питания населения», СанПиН 2.3/2.4.3590-20 , 27.10.2020, Пункт 2.24
125. СaнПиH 2.3/2.4.3590-20 «Сaнитaрнo-эпидeмиoлoгичeскиe требования к организации общественного питания населения», СанПиН 2.3/2.4.3590-20 , 27.10.2020, Пункт 3.13
126. СaнПиH 2.3/2.4.3590-20 «Сaнитaрнo-эпидeмиoлoгичeскиe требования к организации общественного питания населения», СанПиН 2.3/2.4.3590-20 , 27.10.2020, Пункт 3.5
127. СaнПиH 2.3/2.4.3590-20 «Сaнитaрнo-эпидeмиoлoгичeскиe требования к организации общественного питания населения», СанПиН 2.3/2.4.3590-20 , 27.10.2020, Пункт 2.22
128. СaнПиH 2.3/2.4.3590-20 «Сaнитaрнo-эпидeмиoлoгичeскиe требования к организации общественного питания населения», СанПиН 2.3/2.4.3590-20 , 27.10.2020, Пункт 2.18
129. СaнПиH 2.3/2.4.3590-20 «Сaнитaрнo-эпидeмиoлoгичeскиe требования к организации общественного питания населения», СанПиН 2.3/2.4.3590-20 , 27.10.2020, Пункт 3.8
130. СaнПиH 2.3/2.4.3590-20 «Сaнитaрнo-эпидeмиoлoгичeскиe требования к организации общественного питания населения», СанПиН 2.3/2.4.3590-20 , 27.10.2020, Пункт 2.3
131. СaнПиH 2.3/2.4.3590-20 «Сaнитaрнo-эпидeмиoлoгичeскиe требования к организации общественного питания населения», СанПиН 2.3/2.4.3590-20 , 27.10.2020, Пункт 2.1
132. Федеральный закон от 30.03.1999 г. № 52-ФЗ «O санитарно-эпидемиологичеcкoм блaгoполучии нaсeления», ФЗ-52, 30.03.1999, Статья 17</t>
  </si>
  <si>
    <t>1. Осмотр, 20.05.2024 - 31.05.2024, 3 - дистанционные технологии не применялись
2. Получение письменных объяснений, 20.05.2024 - 31.05.2024, 3 - дистанционные технологии не применялись
3. Истребование документов, 20.05.2024 - 31.05.2024, 3 - дистанционные технологии не применялись
4. Отбор проб (образцов), 20.05.2024 - 31.05.2024, 3 - дистанционные технологии не применялись
5. Инструментальное обследование, 20.05.2024 - 31.05.2024, 3 - дистанционные технологии не применялись
6. Экспертиза, 20.05.2024 - 31.05.2024, 3 - дистанционные технологии не применялись
7. Испытание, 20.05.2024 - 31.05.2024, 3 - дистанционные технологии не применялись
8. Опрос, 20.05.2024 - 31.05.2024, 3 - дистанционные технологии не применялись</t>
  </si>
  <si>
    <t>1. Город Москва, вн.тер.г. муниципальный округ Свиблово, проезд Игарский, д.9, к.1</t>
  </si>
  <si>
    <t>77240041000107620451</t>
  </si>
  <si>
    <t xml:space="preserve">1. Юр. лицо 'ОБЩЕСТВО С ОГРАНИЧЕННОЙ ОТВЕТСТВЕННОСТЬЮ "НЕФРОЛАЙН-М"', ИНН 7751200743, ОГРН 1217700310266, адрес , раб. адрес </t>
  </si>
  <si>
    <t>1. адрес 108813, Г.Москва, ВН.ТЕР.Г. ПОСЕЛЕНИЕ МОСКОВСКИЙ, Г. МОСКОВСКИЙ, УЛ РАДУЖНАЯ, Д. 9, ПОМЕЩ. 2, тип 'Деятельность и действия', вид 'Объекты здравоохранения', подвид 'Объекты здравоохранения', 'высокий риск', опасность 'Не применяется'
2. адрес 108813, Город Москва, вн.тер.г. поселение Московский, г. Московский, ул Радужная, д. 9, тип 'Деятельность и действия', вид 'Объекты здравоохранения', подвид 'Объекты здравоохранения', 'высокий риск', опасность 'Не применяется'</t>
  </si>
  <si>
    <t>1. О сaнитарно-эпидемиологичеcком блaгополучии населения, № 52-ФЗ       , 30.03.1999, Статья 19
2. О сaнитарно-эпидемиологичеcком блaгополучии населения, № 52-ФЗ       , 30.03.1999, Статья 32
3. О сaнитарно-эпидемиологичеcком блaгополучии населения, № 52-ФЗ       , 30.03.1999, Статья 24
4. О сaнитарно-эпидемиологичеcком блaгополучии населения, № 52-ФЗ       , 30.03.1999, Статья 11
5. О сaнитарно-эпидемиологичеcком блaгополучии населения, № 52-ФЗ       , 30.03.1999, Статья 22
6. О сaнитарно-эпидемиологичеcком блaгополучии населения, № 52-ФЗ       , 30.03.1999, Статья 34
7. О сaнитарно-эпидемиологичеcком блaгополучии населения, № 52-ФЗ       , 30.03.1999, Статья 29
8. О сaнитарно-эпидемиологичеcком блaгополучии населения, № 52-ФЗ       , 30.03.1999, Статья п.2, 40
9. О сaнитарно-эпидемиологичеcком блaгополучии населения, № 52-ФЗ       , 30.03.1999, Статья 35
10. О сaнитарно-эпидемиологичеcком блaгополучии населения, № 52-ФЗ       , 30.03.1999, Статья 33
11.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Другое/ прочее п.2.1, 2.2., 2.3, 2.6, 2.7, 2.8, 2.9, 2.10., 2.11, 2.12, 4.1.11, 4.2.2, 4.2.3, 4.2.5, 4.2.6., 4.2.7,4.2.8, 4.2.10, 4.3.1., 4.3.2, 4.3.3, 4.4.2, 4.4.4,.4.4.5., 4.4.6, 4.4.7, 4.4.8., 4.4.9, 4.4.10, 4.5.1, 4.5.2, 4.5.3, 4.5.8, 4.5.16, 4.5.15, 4.5.19, 4.5.20, 4.5.22,.4.5.23., 4.5.24, 4.5.25, 4.5.26, 4.5.27, 4.5.28, 4.5.29,.4.5.30, 4.5.31, 4.6, 4.6.1, 4.6.2, 4.7, 4.25.1, 4.25.2, 4.25.3, 4.25.7, 4.25.8.
12.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4.21.2
13.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4.22.1
14.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4.27.2
15. СанПиН 3.3686-21 "Сaнитарно-эпидемиoлогическиe требования по профилактике инфекционных болезней", СанПиН 3.3686-21, 28.01.2021, Другое/ прочее 8, 20, 21, 22, 23, 24, 26, 27, 31, 32, 33, 34, 58, 61, 62, 63, 64, 80, 81, 84, 93, 95, 96, 97, 101, 110, 125
16. СанПиН 3.3686-21 "Сaнитарно-эпидемиoлогическиe требования по профилактике инфекционных болезней", СанПиН 3.3686-21, 28.01.2021, Другое/ прочее 3575, 3576, 3579, 3584, 3586, 3587, 3592, 3594, 3595, 3597, 3598, 3599, 3601, 3603, 3604, 3605, 3611, 3612, 3614, 3617, 3618, 3619, 3920, 3621, 3622, 3623, 3624, 3625, 3628, 3629, 3630, 3632, 3633, 3634
17. СанПиН 3.3686-21 "Сaнитарно-эпидемиoлогическиe требования по профилактике инфекционных болезней", СанПиН 3.3686-21, 28.01.2021, Другое/ прочее 4034, 4035, 4036,4037,4038,4039,4040,4041,4042,4043,4044,4045,4046,4047, 4051,4052,4053,4054,4055,4056
18. СанПиН 3.3686-21 "Сaнитарно-эпидемиoлогическиe требования по профилактике инфекционных болезней", СанПиН 3.3686-21, 28.01.2021, Пункт 4086
19. СанПиН 3.3686-21 "Сaнитарно-эпидемиoлогическиe требования по профилактике инфекционных болезней", СанПиН 3.3686-21, 28.01.2021, Пункт 4089
20. СанПиН 3.3686-21 "Сaнитарно-эпидемиoлогическиe требования по профилактике инфекционных болезней", СанПиН 3.3686-21, 28.01.2021, Пункт 4088
21. СанПиН 3.3686-21 "Сaнитарно-эпидемиoлогическиe требования по профилактике инфекционных болезней", СанПиН 3.3686-21, 28.01.2021, Пункт 4087
22.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4.19.2
23.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4.18.2
24.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4.18.1
25.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4.18.4
26.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101
27.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88
28.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84
29.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Другое/ прочее 157, 158, 159, 161, 162, 165, 168, 169, 170, 171, 172, 173, 174, 175, 176, 177, 178, 179, 180, 181, 182, 183, 184, 185, 186, 187, 188, 189, 190, 191, 192, 193, 194, 195, 196, 197, 198, 199, 200, 201, 202, 203, 204, 205, 206, 208, 209, 210, 211
30.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
31.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75
32.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5.30
33.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5.2
34.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3.5</t>
  </si>
  <si>
    <t>1. Осмотр, 08.07.2024 - 19.07.2024, 3 - дистанционные технологии не применялись
2. Получение письменных объяснений, 08.07.2024 - 19.07.2024, 3 - дистанционные технологии не применялись
3. Истребование документов, 08.07.2024 - 19.07.2024, 3 - дистанционные технологии не применялись
4. Отбор проб (образцов), 08.07.2024 - 19.07.2024, 3 - дистанционные технологии не применялись
5. Инструментальное обследование, 08.07.2024 - 19.07.2024, 3 - дистанционные технологии не применялись
6. Испытание, 08.07.2024 - 19.07.2024, 3 - дистанционные технологии не применялись
7. Экспертиза, 08.07.2024 - 19.07.2024, 3 - дистанционные технологии не применялись</t>
  </si>
  <si>
    <t>1. 108813, Город Москва, вн.тер.г. поселение Московский, г. Московский, ул Радужная, д. 9</t>
  </si>
  <si>
    <t>77240041000107587351</t>
  </si>
  <si>
    <t>Не указан адрес регистрации (юридический адрес) хозяйствующего субъекта.
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
Количество объектов контроля не соответствует данным поля «место проведения контрольного (надзорного) мероприятия».
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Не в полном объеме/не корректно отражены наименования и формулировки обязательных требований (структурные единицы НПА), что может привести к необоснованному расширению предмета проверки (Статья п.2, 40 ФЗ № 52-ФЗ).</t>
  </si>
  <si>
    <t xml:space="preserve">1. Юр. лицо 'ОБЩЕСТВО С ОГРАНИЧЕННОЙ ОТВЕТСТВЕННОСТЬЮ "НЕ ЗАВИСИМОСТЬ"', ИНН 7718659988, ОГРН 1077758808160, адрес 107014, Г.Москва, УЛ. БАБАЕВСКАЯ, Д. Д.6, , раб. адрес </t>
  </si>
  <si>
    <t>1. адрес 107014, Город Москва, вн.тер.г. муниципальный округ Сокольники, ул Бабаевская, д. 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</si>
  <si>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Федеральный закон  N 52-ФЗ  "О санитарно-эпидемиологическом благополучии населения", Федеральный закон N 52-ФЗ  , 30.03.1999, Статья 11
2. Федеральный закон  N 52-ФЗ  "О санитарно-эпидемиологическом благополучии населения", Федеральный закон N 52-ФЗ  , 30.03.1999, Статья 17
3. Федеральный закон  N 52-ФЗ  "О санитарно-эпидемиологическом благополучии населения", Федеральный закон N 52-ФЗ  , 30.03.1999, Статья 24
4. Федеральный закон  N 52-ФЗ  "О санитарно-эпидемиологическом благополучии населения", Федеральный закон N 52-ФЗ  , 30.03.1999, Статья 26
5. Федеральный закон  N 52-ФЗ  "О санитарно-эпидемиологическом благополучии населения", Федеральный закон N 52-ФЗ  , 30.03.1999, Статья 27
6. Федеральный закон  N 52-ФЗ  "О санитарно-эпидемиологическом благополучии населения", Федеральный закон N 52-ФЗ  , 30.03.1999, Статья 32
7. Федеральный закон  N 52-ФЗ  "О санитарно-эпидемиологическом благополучии населения", Федеральный закон N 52-ФЗ  , 30.03.1999, Статья 33
8. Федеральный закон  N 52-ФЗ  "О санитарно-эпидемиологическом благополучии населения", Федеральный закон N 52-ФЗ  , 30.03.1999, Статья 34
9. Федеральный закон  N 52-ФЗ  "О санитарно-эпидемиологическом благополучии населения", Федеральный закон N 52-ФЗ  , 30.03.1999, Статья 35
10. Федеральный закон  N 52-ФЗ  "О санитарно-эпидемиологическом благополучии населения", Федеральный закон N 52-ФЗ  , 30.03.1999, Статья 36
11.  СанПиН 2.6.1.2573-10. Гигиенические требования к размещению и эксплуатации ускорителей электронов с энергией до 100 МэВ. Санитарные правила и нормативы утверждены постановлением Главного государственного санитарного врача РФ  N 3,  СанПиН 2.6.1.2573-10., 18.01.2010, Пункт 2.10., 2.13, 2.14, 2.18, 3.16.3, 3.16.4, 4.7, 4.11, 5.4, 5.5, 5.8, 6.12, 6.13, 6.14, 7.5
12.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2.2., 2.3, 2.6, 2.7, 2.8, 2.9, 2.10., 2.11, 2.12, 4.1.11, 4.2.2, 4.2.3, 4.2.5, 4.2.6., 4.2.7,4.2.8, 4.2.10, 4.3.1., 4.3.2, 4.3.3, 4.4.2,.4.4.5., 4.4.6, 4.4.7, 4.4.8.,  4.4.10, 4.5.1, 4.5.2, 4.5.3, 4.5.15, 4.5.19, 4.5.20, 4.5.22,.4.5.23., 4.5.24, 4.5.25, 4.5.26, 4.5.27, 4.5.28, 4.5.29,.4.5.30, 4.5.31, 4.6, 4.6.1, 4.6.2, 4.7, 4.17.1, 4.17.2, 4.21.1, 4.21.2, 4.22.1, 4.22.2, 4.23.1, 4.23.2,  4.24.1,   4.25.1, 4.25.2, 4.25.3, 4.25.4., 4.25.7,  4.25.8., 4.26.2, 4.26.4, 4.26.5, 4.26.6, 4.26.7, 4.26.8, 4.29.9, 4.26.10, 4.26.11, 4.26.12, 4.26.14, 4.26.15, 4.26.16, 4.26.17, 4.27.2
13. Санитарные правила и нормы СанПиН 3.3686-21
"Санитарно-эпидемиологические требования по профилактике инфекционных болезней", 3686-21, 28.01.2021, Пункт 8, 20, 21, 24, 26, 27, 31-34, 58, 61-64, 80, 84, 93, 95,96, 97, 101, 110, 125, 134, 135, 137, 140, 144, 158, 213, 220, 221,222,223,224, 226,227,228,229, 231,232,233, 238,239,240,241, 242, 271,272,273,274, 302, 303, 304, 305, 306, 307, 308, 309, 310, 312, 313,314, 323, 324,325, 326, 327, 329, 330,331,332,333,334,335,336,337, 338, 484, 494, 497, 513, 632,633,640, 645, 657, 674, 675, 3406, 3407, 3408, 3409, 3410, 3413,3414, 3416, 3420, 3429, 3431, 3434, 3436, 3437, 3440, 3443, 3444,3445, 3460, 3461, 3466,3467, 3475,3482,3486, 3488,3489, 3500, 3504, 3506, 3515, 3533, 3537, 3542-3545, 3548, 3552, 3574, 3575,3576, 3579, 3584,3586,3587, 3592, 3594, 3595, 3597, 3598,3599, 3601, 3603, 3604, 3605, 3611, 3612, 3614, 3617, 3618,3619,3620,3621,3622,3623,3624,3625, 3628, 3629,3630, 3632, 3633,3634, 3642, 3643,3644, 3645, 3646, 3647, 3648, 3649, 3650, 3651, 3652, 3653, 3654, 3655, 3656, 3657, 3658, 3659, 3660, 3661, 3662, 3663, 3664,3665, 3670, 3672, 3675, 3676, 3680-3692, 3694, 3695, 3699, 3700, 3701, 3702, 3703, 3717, 3720, 3724, 3727, 3731, 3732,, 3773,  , 3827, 3828, 4016, 4017, 4018, 4020, 4021, 4022, 4023, 4025, 4026, 4027, 4028, 4028, 4029, 4030, 4031, 4032, 4034, 4035, 4036, 4037, 4038, 4039, 4040, 4041, 4042, 4043, 4044, 4045, 4046, 4047, 4050, 4051, 4052, 4053, 4054, 4055, 4056, 4110, 4111, 4113, 4114, 4170, 4171,4172, 4217, 4218,4219,4241,4252
14.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РФ  N 3 , СанПиН 2.1.3684-21 , 28.01.2021, Пункт 8, 75, 84, 128, 157, 158,159, 161, 162, 165, 168, 169, 170, 171,172,173,174,175,176,177,178,179,180,181,182,183,184,185,186,187,188,189,190,191,192,193,194,195, 197, 198,199,200,201,202,203,204,205,206, 208, 209,210,211
15. СП 2.2.3670-20 "Санитарно-эпидемиологические требования к условиям труда", 3670-20, 02.12.2020, Пункт 1.5., 1.6, 1.7., 2.4., 2.6., 2.7., 2.8, 8.1., 8.2, 8.3, 8.4, 8.5,8.6.
16. СанПиН 1.2.3685-21 "Гигиенические нормативы и требования к обеспечению безопасности и (или) безвредности для человека факторов среды обитания" , 3685-21, 28.01.2021, Другое/ прочее таблица 1.1., таблица 3.1., таблица 3.3., таблица 3.5., таблица 3.10., таблица 3.13., таблица 5.2., таблица 5.25., таблица 5.30.
17.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Приказ Минздрава России  N 29н,, 28.01.2021, Другое/ прочее весь документ
18. Приказ Минтруда России, Минздрава России N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приказ Минтруда России, Минздрава России N 988н/1420н, 31.12.2020, Другое/ прочее весь документ
19.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77, Глава 4
20.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78, Глава 4
21.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79, Глава 4
22.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81, Глава 8
23.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82, Глава 4
24.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128, Глава 8
25.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157, Глава 10
26.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158, Глава 10
27.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159, Глава 10
28.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163, Глава 10
29.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166, Глава 10
30.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165, Глава 10
31.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167, Глава 10
32.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168, Глава 10
33.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169, Глава 10
34.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170, Глава 10
35.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171, Глава 10
36.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172, Глава 10
37.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173, Глава 10
38.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174, Глава 10
39.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175, Глава 10
40.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176, Глава 10
41.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177, Глава 10
42.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178, Глава 10
43.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179, Глава 10
44.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183, Глава 10
45.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184, Глава 10
46.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185, Глава 10
47.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186, Глава 10
48.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187, Глава 10
49.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188, Глава 10
50.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189, Глава 10
51.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190, Глава 10
52.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191, Глава 10
53.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192, Глава 10
54.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193, Глава 10
55.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194, Глава 10
56.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195, Глава 10
57.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196, Глава 10
58.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197, Глава 10
59.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 28.01.2021, Пункт 198, Глава 10
60. Федеральная служба по надзору в сфере защиты прав потребителей и благополучия человека: Санитарные правила от 2021-01-28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&lt;...&gt;</t>
  </si>
  <si>
    <t>dbF/a0DjVEX633Lz6DJk3w==</t>
  </si>
  <si>
    <t>1. Осмотр, 16.05.2024 - 29.05.2024, 3 - дистанционные технологии не применялись
2. Опрос, 16.05.2024 - 29.05.2024, 3 - дистанционные технологии не применялись
3. Получение письменных объяснений, 16.05.2024 - 29.05.2024, 3 - дистанционные технологии не применялись
4. Истребование документов, 16.05.2024 - 29.05.2024, 3 - дистанционные технологии не применялись
5. Отбор проб (образцов), 16.05.2024 - 29.05.2024, 3 - дистанционные технологии не применялись
6. Инструментальное обследование, 16.05.2024 - 29.05.2024, 3 - дистанционные технологии не применялись
7. Экспертиза, 16.05.2024 - 29.05.2024, 3 - дистанционные технологии не применялись</t>
  </si>
  <si>
    <t>1. 107014, Город Москва, вн.тер.г. муниципальный округ Сокольники, ул Бабаевская, д. 6</t>
  </si>
  <si>
    <t>77240041000107622662</t>
  </si>
  <si>
    <t xml:space="preserve">1. Юр. лицо 'ГОСУДАРСТВЕННОЕ БЮДЖЕТНОЕ УЧРЕЖДЕНИЕ ГОРОДА МОСКВЫ "ЖИЛИЩНИК ИВАНОВСКОГО РАЙОНА"', ИНН 7719896830, ОГРН 5147746403404, адрес 105568, Г.Москва, УЛ. ЧЕЧУЛИНА, Д. Д.11, Корпус К.1, , раб. адрес 77, Г.Москва, </t>
  </si>
  <si>
    <t>1. адрес 111531, Город Москва, вн.тер.г. муниципальный округ Ивановское, ш Энтузиастов, д. 96 к. 1,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2. адрес 105568, Город Москва, вн.тер.г. муниципальный округ Ивановское, ул Чечулина, д. 10,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3. адрес 105568, Город Москва, вн.тер.г. муниципальный округ Ивановское, ул Челябинская, д. 8,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4. адрес 111555, Город Москва, вн.тер.г. муниципальный округ Ивановское, ул Молостовых, д. 6 к. 2,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5. адрес 105568, Город Москва, вн.тер.г. муниципальный округ Ивановское, ул Чечулина, д. 26,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6. адрес 105568, Город Москва, вн.тер.г. муниципальный округ Ивановское, ул Чечулина, д. 11 к. 1,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7. адрес 111531, Город Москва, вн.тер.г. муниципальный округ Ивановское, ул Саянская, д. 15 к. 3,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8. адрес 111558, Город Москва, вн.тер.г. муниципальный округ Ивановское, ул Молостовых, д. 15 к. 1,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9. адрес 111555, Город Москва, вн.тер.г. муниципальный округ Ивановское, ул Сталеваров, д. 10 к. 2,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10. адрес 111555, Город Москва, вн.тер.г. муниципальный округ Ивановское, пр-кт Свободный, д. 7 к. 2,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t>
  </si>
  <si>
    <t>1.  Федеральный закон от 30.03.1999г. № 52-ФЗ "О санитарно-эпидемиологическом благополучии населения", 52-ФЗ, 30.03.1999, Статья 11
2.  Федеральный закон от 30.03.1999г. № 52-ФЗ "О санитарно-эпидемиологическом благополучии населения", 52-ФЗ, 30.03.1999, Статья 21
3.  Федеральный закон от 30.03.1999г. № 52-ФЗ "О санитарно-эпидемиологическом благополучии населения", 52-ФЗ, 30.03.1999, Статья 22
4.  Федеральный закон от 30.03.1999г. № 52-ФЗ "О санитарно-эпидемиологическом благополучии населения", 52-ФЗ, 30.03.1999, Статья 24
5.  Федеральный закон от 30.03.1999г. № 52-ФЗ "О санитарно-эпидемиологическом благополучии населения", 52-ФЗ, 30.03.1999, Статья 29
6.  Федеральный закон от 30.03.1999г. № 52-ФЗ "О санитарно-эпидемиологическом благополучии населения", 52-ФЗ, 30.03.1999, Статья 32
7.  Федеральный закон от 30.03.1999г. № 52-ФЗ "О санитарно-эпидемиологическом благополучии населения", 52-ФЗ, 30.03.1999, Статья 34
8.  Федеральный закон от 30.03.1999г. № 52-ФЗ "О санитарно-эпидемиологическом благополучии населения", 52-ФЗ, 30.03.1999, Статья 35
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3
10.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6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9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10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75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76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77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84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124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132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133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218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219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117
26.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118
27.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121
28.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126
29.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128
30.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130
31.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131
32.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136
33.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240
34.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241
35.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242
36. Федеральный закон от 23.02.2013 №15-ФЗ «Об охране здоровья граждан от воздействия окружающего табачного дыма и последствий потребления табака», 15-ФЗ, 23.02.2013, Статья 12
37.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3.1
38.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3.3
39.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3.5
40.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3.13
41.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5.54
42. СанПиН 1.2.3685-21 "Гигиенические нормативы и требования к обеспечению безопасности и (или) безвредности для человека факторов среды обитания", 3685-21, 28.01.2021, Пункт 88
43. СанПиН 1.2.3685-21 "Гигиенические нормативы и требования к обеспечению безопасности и (или) безвредности для человека факторов среды обитания", 3685-21, 28.01.2021, Пункт 91
44. СанПиН 1.2.3685-21 "Гигиенические нормативы и требования к обеспечению безопасности и (или) безвредности для человека факторов среды обитания", 3685-21, 28.01.2021, Пункт 92
45. СанПиН 1.2.3685-21 "Гигиенические нормативы и требования к обеспечению безопасности и (или) безвредности для человека факторов среды обитания", 3685-21, 28.01.2021, Пункт 93
46. СанПиН 1.2.3685-21 "Гигиенические нормативы и требования к обеспечению безопасности и (или) безвредности для человека факторов среды обитания", 3685-21, 28.01.2021, Пункт 94
47. СанПиН 1.2.3685-21 "Гигиенические нормативы и требования к обеспечению безопасности и (или) безвредности для человека факторов среды обитания", 3685-21, 28.01.2021, Пункт 95
48. СанПиН 1.2.3685-21 "Гигиенические нормативы и требования к обеспечению безопасности и (или) безвредности для человека факторов среды обитания", 3685-21, 28.01.2021, Пункт 100
49. СанПиН 1.2.3685-21 "Гигиенические нормативы и требования к обеспечению безопасности и (или) безвредности для человека факторов среды обитания", 3685-21, 28.01.2021, Пункт 141
50. СанПиН 1.2.3685-21 "Гигиенические нормативы и требования к обеспечению безопасности и (или) безвредности для человека факторов среды обитания", 3685-21, 28.01.2021, Пункт 143
51. СанПиН 1.2.3685-21 "Гигиенические нормативы и требования к обеспечению безопасности и (или) безвредности для человека факторов среды обитания", 3685-21, 28.01.2021, Пункт 21
52. СанПиН 1.2.3685-21 "Гигиенические нормативы и требования к обеспечению безопасности и (или) безвредности для человека факторов среды обитания", 3685-21, 28.01.2021, Пункт 23
53. СанПиН 1.2.3685-21 "Гигиенические нормативы и требования к обеспечению безопасности и (или) безвредности для человека факторов среды обитания", 3685-21, 28.01.2021, Пункт 24
54.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4.1
55.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4.3
56.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4.4
57.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4.5
58.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4.6
59.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5.27
60.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5.28
61.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5.35
62.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5.52
63.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5.56
64. СанПиН 3.3686-21
"Санитарно-эпидемиологические требования
по профилактике инфекционных болезней"
, 3686-21, 28.01.2021, Пункт 58
65. СанПиН 3.3686-21
"Санитарно-эпидемиологические требования
по профилактике инфекционных болезней"
, 3686-21, 28.01.2021, Пункт 62
66. СанПиН 3.3686-21
"Санитарно-эпидемиологические требования
по профилактике инфекционных болезней"
, 3686-21, 28.01.2021, Пункт 64
67. СанПиН 3.3686-21
"Санитарно-эпидемиологические требования
по профилактике инфекционных болезней"
, 3686-21, 28.01.2021, Пункт 84
68. СанПиН 3.3686-21
"Санитарно-эпидемиологические требования
по профилактике инфекционных болезней"
, 3686-21, 28.01.2021, Пункт 85
69. СанПиН 3.3686-21
"Санитарно-эпидемиологические требования
по профилактике инфекционных болезней"
, 3686-21, 28.01.2021, Пункт 88
70. СанПиН 3.3686-21
"Санитарно-эпидемиологические требования
по профилактике инфекционных болезней"
, 3686-21, 28.01.2021, Пункт 89
71. СанПиН 3.3686-21
"Санитарно-эпидемиологические требования
по профилактике инфекционных болезней"
, 3686-21, 28.01.2021, Пункт 98
72. СанПиН 3.3686-21
"Санитарно-эпидемиологические требования
по профилактике инфекционных болезней"
, 3686-21, 28.01.2021, Пункт 99
73. СанПиН 3.3686-21
"Санитарно-эпидемиологические требования
по профилактике инфекционных болезней"
, 3686-21, 28.01.2021, Пункт 101
74. СанПиН 3.3686-21
"Санитарно-эпидемиологические требования
по профилактике инфекционных болезней"
, 3686-21, 28.01.2021, Пункт 108
75. СанПиН 3.3686-21
"Санитарно-эпидемиологические требования
по профилактике инфекционных болезней"
, 3686-21, 28.01.2021, Пункт 109
76. СанПиН 3.3686-21
"Санитарно-эпидемиологические требования
по профилактике инфекционных болезней"
, 3686-21, 28.01.2021, Пункт 110
77. СанПиН 3.3686-21
"Санитарно-эпидемиологические требования
по профилактике инфекционных болезней"
, 3686-21, 28.01.2021, Пункт 106
78. СанПиН 3.3686-21
"Санитарно-эпидемиологические требования
по профилактике инфекционных болезней"
, 3686-21, 28.01.2021, Пункт 133
79. СанПиН 3.3686-21
"Санитарно-эпидемиологические требования
по профилактике инфекционных болезней"
, 3686-21, 28.01.2021, Пункт 127
80. СП 2.2.3670-20
"Санитарно-эпидемиологические требования к условиям труда", 3670-20, 02.12.2020, Пункт 1.3
81. СП 2.2.3670-20
"Санитарно-эпидемиологические требования к условиям труда", 3670-20, 02.12.2020, Пункт 1.4
82. СП 2.2.3670-20
"Санитарно-эпидемиологические требования к условиям труда", 3670-20, 02.12.2020, Пункт 1.5
83. СП 2.2.3670-20
"Санитарно-эпидемиологические требования к условиям труда", 3670-20, 02.12.2020, Пункт 2.2
84. СП 2.2.3670-20
"Санитарно-эпидемиологические требования к условиям труда", 3670-20, 02.12.2020, Пункт 2.3
85. СП 2.2.3670-20
"Санитарно-эпидемиологические требования к условиям труда", 3670-20, 02.12.2020, Пункт 2.4
86. СП 2.2.3670-20
"Санитарно-эпидемиологические требования к условиям труда", 3670-20, 02.12.2020, Пункт 2.5
87. СП 2.2.3670-20
"Санитарно-эпидемиологические требования к условиям труда", 3670-20, 02.12.2020, Пункт 3.1
88. СП 2.2.3670-20
"Санитарно-эпидемиологические требования к условиям труда", 3670-20, 02.12.2020, Пункт 8.1
89. СП 2.2.3670-20
"Санитарно-эпидемиологические требования к условиям труда", 3670-20, 02.12.2020, Пункт 8.2
90. СП 2.2.3670-20
"Санитарно-эпидемиологические требования к условиям труда", 3670-20, 02.12.2020, Пункт 8.3
91. СП 2.2.3670-20
"Санитарно-эпидемиологические требования к условиям труда", 3670-20, 02.12.2020, Пункт 8.5
92. СП 2.2.3670-20
"Санитарно-эпидемиологические требования к условиям труда", 3670-20, 02.12.2020, Пункт 8.7
93. СП 2.2.3670-20
"Санитарно-эпидемиологические требования к условиям труда", 3670-20, 02.12.2020, Пункт 8.11
94. СП 2.2.3670-20
"Санитарно-эпидемиологические требования к условиям труда", 3670-20, 02.12.2020, Пункт 8.13
95. СП 2.2.3670-20
"Санитарно-эпидемиологические требования к условиям труда", 3670-20, 02.12.2020, Пункт 8.14
96. СП 2.2.3670-20
"Санитарно-эпидемиологические требования к условиям труда", 3670-20, 02.12.2020, Пункт 8.20
97. СП 2.2.3670-20
"Санитарно-эпидемиологические требования к условиям труда", 3670-20, 02.12.2020, Пункт 8.21
98. СП 2.2.3670-20 "Санитарно-эпидемиологические требования к условиям труда", 3670-20, 02.12.2020, Пункт 1.7</t>
  </si>
  <si>
    <t>1. Осмотр, 13.02.2024 - 27.02.2024, 3 - дистанционные технологии не применялись
2. Опрос, 13.02.2024 - 27.02.2024, 3 - дистанционные технологии не применялись
3. Получение письменных объяснений, 13.02.2024 - 27.02.2024, 3 - дистанционные технологии не применялись
4. Истребование документов, 13.02.2024 - 27.02.2024, 3 - дистанционные технологии не применялись
5. Отбор проб (образцов), 13.02.2024 - 27.02.2024, 3 - дистанционные технологии не применялись
6. Инструментальное обследование, 13.02.2024 - 27.02.2024, 3 - дистанционные технологии не применялись
7. Испытание, 13.02.2024 - 27.02.2024, 3 - дистанционные технологии не применялись
8. Экспертиза, 13.02.2024 - 27.02.2024, 3 - дистанционные технологии не применялись</t>
  </si>
  <si>
    <t>1. 105568, Город Москва, вн.тер.г. муниципальный округ Ивановское, ул Чечулина, д. 11 к. 1
2. 111531, Город Москва, вн.тер.г. муниципальный округ Ивановское, ш Энтузиастов, д. 96 к. 1
3. 105568, Город Москва, вн.тер.г. муниципальный округ Ивановское, ул Чечулина, д. 10
4. 105568, Город Москва, вн.тер.г. муниципальный округ Ивановское, ул Челябинская, д. 8
5. 111555, Город Москва, вн.тер.г. муниципальный округ Ивановское, ул Молостовых, д. 6 к. 2
6. 105568, Город Москва, вн.тер.г. муниципальный округ Ивановское, ул Чечулина, д. 26
7. 111531, Город Москва, вн.тер.г. муниципальный округ Ивановское, ул Саянская, д. 15 к. 3
8. 111558, Город Москва, вн.тер.г. муниципальный округ Ивановское, ул Молостовых, д. 15 к. 1
9. 111555, Город Москва, вн.тер.г. муниципальный округ Ивановское, ул Сталеваров, д. 10 к. 2
10. 111555, Город Москва, вн.тер.г. муниципальный округ Ивановское, пр-кт Свободный, д. 7 к. 2</t>
  </si>
  <si>
    <t>77240041000107613874</t>
  </si>
  <si>
    <t>Исходя из вида деятельности хозяйствующего субъекта, указанного в едином реестре видов контроля, включение в предмет КНМ проверку соблюдения ч. 3 ст. 19 Федерального закона от 30.03.1999 № 52-ФЗ «О санитарно-эпидемиологическом благополучии населения» является излишним.
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t>
  </si>
  <si>
    <t xml:space="preserve">1. ИП АХМЕТОВ РАФАЕЛЬ НАДИРОВИЧ, ИНН 771518412104, ОГРН 315774600061432, факт. адрес 108808, Г.Москва, ПОС. Первомайское, КВ-Л 328, Д. Д.34, Корпус К.2, </t>
  </si>
  <si>
    <t>1. адрес 108808, Г.Москва, ПОС. Первомайское, КВ-Л 328, Д. Д.34, Корпус К.2,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
2. адрес 119027, г. Москва, вн.тер.г. муниципальный округ Внуково, ул. 2-я Рейсовая, д. 2, корп.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</si>
  <si>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2.1.
2.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2.2.
3.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2.3.
4.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2.4.
5.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3.1.
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 Раздел IV
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9
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11
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12
10.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13
11.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16
12.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15
13.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17
14.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18
15.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19
16.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20
17.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21
18.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54
19.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56
20.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57
21.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58
22.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59
23.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60
24.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61
25.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62
26.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64
27.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63
28.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65
29.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66
30.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68
31.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69
32.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70
33.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71
34.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72
35.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73
36.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74
37.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75
38.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76
39.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78
40.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77
41.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80
42.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87-98, Раздел XI
43.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99
44.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100
45.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101
46.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102
47.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
48.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
49.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
50.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
51.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
52.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
53.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15
54.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16
55.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17
56.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18
57.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19
58.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59
59.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60
60.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61
61.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64
62.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66
63.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89
64.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91
65.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92
66.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93
67.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94
68.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95
69.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96
70.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97
71.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98
72.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100
73.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101
74.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102
75.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103
76.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104
77.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105
78.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106
79.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107
80.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108
81.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109
82.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110
83.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111
84.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112
85.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113
86.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114
87.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115
88.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116
89.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117
90.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118
91.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119
92.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120
93.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121
94.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122
95.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123
96.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124
97.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125
98.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126
99.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129., Раздел XIII
100.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131, Раздел XIII
101.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133
102.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147
103.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148
104.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149
105.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Раздел Приложение №1
106.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Раздел Приложение №3
107.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Подраздел Таблица 2, Раздел Приложение №2
108.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Подраздел Таблица 3, Раздел Приложение №2
109.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Подраздел Таблица 1, Раздел Приложение №2
110.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1, Глава 1
111.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5
112.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8
113.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23
114.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7
115. Президент Российской Федерации: Федеральный закон от 2002-12-27 №184-ФЗ «О техническом регулировании», 184-ФЗ, 27.12.2002, Часть 3, Статья 23
116. Президент Российской Федерации: Федеральный закон от 2002-12-27 №184-ФЗ «О техническом регулировании», 184-ФЗ, 27.12.2002, Часть 1, Статья 23
117. Президент Российской Федерации: Федеральный закон от 2002-12-27 №184-ФЗ «О техническом регулировании», 184-ФЗ, 27.12.2002, Часть 2, Статья 23
118. Президент Российской Федерации: Федеральный закон от 2002-12-27 №184-ФЗ «О техническом регулировании», 184-ФЗ, 27.12.2002, Часть 8, Статья 24
119. Президент Российской Федерации: Федеральный закон от 2002-12-27 №184-ФЗ «О техническом регулировании», 184-ФЗ, 27.12.2002, Часть 1, Статья 24
120. Президент Российской Федерации: Федеральный закон от 2002-12-27 №184-ФЗ «О техническом регулировании», 184-ФЗ, 27.12.2002, Пункт 6, Статья 24
121. Президент Российской Федерации: Федеральный закон от 2002-12-27 №184-ФЗ «О техническом регулировании», 184-ФЗ, 27.12.2002, Часть 3, Статья 24
122. Президент Российской Федерации: Федеральный закон от 2002-12-27 №184-ФЗ «О техническом регулировании», 184-ФЗ, 27.12.2002, Часть 5, Статья 24
123. Президент Российской Федерации: Федеральный закон от 2002-12-27 №184-ФЗ «О техническом регулировании», 184-ФЗ, 27.12.2002, Часть 2, Статья 24
124. Президент Российской Федерации: Федеральный закон от 2002-12-27 №184-ФЗ «О техническом регулировании», 184-ФЗ, 27.12.2002, Часть 4.1, Статья 24
125. Президент Российской Федерации: Федеральный закон от 2002-12-27 №184-ФЗ «О техническом регулировании», 184-ФЗ, 27.12.2002, Часть 7, Статья 24
126. Президент Российской Федерации: Федеральный закон от 2002-12-27 №184-ФЗ «О техническом регулировании», 184-ФЗ, 27.12.2002, Часть 1, Статья 27
127. Президент Российской Федерации: Федеральный закон от 2002-12-27 №184-ФЗ «О техническом регулировании», 184-ФЗ, 27.12.2002, Часть 2, Статья 27
128. Президент Российской Федерации: Федеральный закон от 2000-01-02 №29-ФЗ «О качестве и безопасности пищевых продуктов», 29-ФЗ, 02.01.2000, Пункт 1, Статья 3
129. Президент Российской Федерации: Федеральный закон от 2000-01-02 №29-ФЗ «О качестве и безопасности пищевых продуктов», 29-ФЗ, 02.01.2000, Пункт 2, Статья 3
130. Президент Российской Федерации: Федеральный закон от 2000-01-02 №29-ФЗ «О качестве и безопасности пищевых продуктов», 29-ФЗ, 02.01.2000, Пункт 1, Статья 5
131. Президент Российской Федерации: Федеральный закон от 2000-01-02 №29-ФЗ «О качестве и безопасности пищевых продуктов», 29-ФЗ, 02.01.2000, Пункт 2, Статья 5, Глава I
132. Президент Российской Федерации: Федеральный закон от 2000-01-02 №29-ФЗ «О качестве и безопасности пищевых продуктов», 29-ФЗ, 02.01.2000, Пункт 1, Статья 9
133. Президент Российской Федерации: Федеральный закон от 2000-01-02 №29-ФЗ «О качестве и безопасности пищевых продуктов», 29-ФЗ, 02.01.2000, Пункт 1, Статья 15
134. Президент Российской Федерации: Федеральный закон от 2000-01-02 №29-ФЗ «О качестве и безопасности пищевых продуктов», 29-ФЗ, 02.01.2000, Пункт 1, Статья 17
135. Президент Российской Федерации: Федеральный закон от 2000-01-02 №29-ФЗ «О качестве и безопасности пищевых продуктов», 29-ФЗ, 02.01.2000, Пункт 3, Статья 17
136. Президент Российской Федерации: Федеральный закон от 2000-01-02 №29-ФЗ «О качестве и безопасности пищевых продуктов», 29-ФЗ, 02.01.2000, Пункт 2, Статья 17
137. Президент Российской Федерации: Федеральный закон от 2000-01-02 №29-ФЗ «О качестве и безопасности пищевых продуктов», 29-ФЗ, 02.01.2000, Пункт 4, Статья 17
138. Президент Российской Федерации: Федеральный закон от 2000-01-02 №29-ФЗ «О качестве и безопасности пищевых  &lt;...&gt;</t>
  </si>
  <si>
    <t>5aGkgY9Qh7T9ZB4vdfa9Rw==</t>
  </si>
  <si>
    <t>1. Осмотр, 06.06.2024 - 20.06.2024, 3 - дистанционные технологии не применялись
2. Получение письменных объяснений, 06.06.2024 - 20.06.2024, 3 - дистанционные технологии не применялись
3. Истребование документов, 06.06.2024 - 20.06.2024, 3 - дистанционные технологии не применялись
4. Отбор проб (образцов), 06.06.2024 - 20.06.2024, 3 - дистанционные технологии не применялись
5. Испытание, 06.06.2024 - 20.06.2024, 3 - дистанционные технологии не применялись
6. Экспертиза, 06.06.2024 - 20.06.2024, 3 - дистанционные технологии не применялись</t>
  </si>
  <si>
    <t>77240041000107618744</t>
  </si>
  <si>
    <t>1. ИП АКОБИРОВ АКБАР БАХОДИРОВИЧ, ИНН 402508263004, ОГРН 320402700039522, факт. адрес 249037, ОБЛАСТЬ, КАЛУЖСКАЯ, УЛИЦА, ТОЛСТОГО, ГОРОД, ОБНИНСК, 400000020000032</t>
  </si>
  <si>
    <t>1. адрес 249037, ОБЛАСТЬ, КАЛУЖСКАЯ, УЛИЦА, ТОЛСТОГО, ГОРОД, ОБНИНСК, 400000020000032,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
2. адрес 119027, г. Москва, вн.тер.г. муниципальный округ Внуково, ул. 2-я Рейсовая, д. 2, корп.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</si>
  <si>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2.1.
2.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2.2.
3.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2.3.
4.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2.4.
5.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3.1.
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 Раздел IV
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9
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11
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12
10.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13
11.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15
12.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16
13.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17
14.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18
15.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19
16.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20
17.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21
18.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54
19.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56
20.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57
21.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58
22.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59
23.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60
24.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61
25.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62
26.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63
27.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64
28.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65
29.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66
30.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68
31.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69
32.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71
33.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70
34.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72
35.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73
36.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74
37.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75
38.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76
39.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78
40.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77
41.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80
42.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87-98, Раздел XI
43.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99
44.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100
45.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101
46.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102
47.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
48.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
49.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
50.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
51.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
52.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
53.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15
54.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16
55.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17
56.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18
57.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19
58.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59
59.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60
60.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61
61.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64
62.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66
63.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89
64.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91
65.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92
66.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93
67.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95
68.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94
69.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96
70.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97
71.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98
72.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100
73.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101
74.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102
75.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103
76.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104
77.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105
78.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106
79.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107
80.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108
81.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109
82.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110
83.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111
84.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112
85.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113
86.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114
87.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115
88.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116
89.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117
90.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118
91.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119
92.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120
93.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121
94.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122
95.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123
96.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124
97.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125
98.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126
99.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129., Раздел XIII
100.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131, Раздел XIII
101.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133
102.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147
103.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148
104.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149
105.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Раздел Приложение №1
106.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Подраздел Таблица 2, Раздел Приложение №2
107.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Раздел Приложение №3
108.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1, Глава 1
109.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5
110.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8
111.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23
112.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7
113. Президент Российской Федерации: Федеральный закон от 2002-12-27 №184-ФЗ «О техническом регулировании», 184-ФЗ, 27.12.2002, Часть 1, Статья 23
114. Президент Российской Федерации: Федеральный закон от 2002-12-27 №184-ФЗ «О техническом регулировании», 184-ФЗ, 27.12.2002, Пункт 1, Статья 24
115. Президент Российской Федерации: Федеральный закон от 2002-12-27 №184-ФЗ «О техническом регулировании», 184-ФЗ, 27.12.2002, Пункт 8, Статья 24
116. Президент Российской Федерации: Федеральный закон от 2002-12-27 №184-ФЗ «О техническом регулировании», 184-ФЗ, 27.12.2002, Часть 2, Статья 24
117. Президент Российской Федерации: Федеральный закон от 2002-12-27 №184-ФЗ «О техническом регулировании», 184-ФЗ, 27.12.2002, Часть 6, Статья 24
118. Президент Российской Федерации: Федеральный закон от 2002-12-27 №184-ФЗ «О техническом регулировании», 184-ФЗ, 27.12.2002, Часть 7, Статья 24
119. Президент Российской Федерации: Федеральный закон от 2002-12-27 №184-ФЗ «О техническом регулировании», 184-ФЗ, 27.12.2002, Часть 5, Статья 24
120. Президент Российской Федерации: Федеральный закон от 2002-12-27 №184-ФЗ «О техническом регулировании», 184-ФЗ, 27.12.2002, Часть 3, Статья 24
121. Президент Российской Федерации: Федеральный закон от 2002-12-27 №184-ФЗ «О техническом регулировании», 184-ФЗ, 27.12.2002, Часть 4.1, Статья 24
122. Президент Российской Федерации: Федеральный закон от 2002-12-27 №184-ФЗ «О техническом регулировании», 184-ФЗ, 27.12.2002, Часть 1, Статья 27
123. Президент Российской Федерации: Федеральный закон от 2002-12-27 №184-ФЗ «О техническом регулировании», 184-ФЗ, 27.12.2002, Часть 2, Статья 27
124. Президент Российской Федерации: Федеральный закон от 2002-12-27 №184-ФЗ «О техническом регулировании», 184-ФЗ, 27.12.2002, Часть 3, Статья 23
125. Президент Российской Федерации: Федеральный закон от 2002-12-27 №184-ФЗ «О техническом регулировании», 184-ФЗ, 27.12.2002, Часть 2, Статья 23
126. Президент Российской Федерации: Федеральный закон от 2000-01-02 №29-ФЗ «О качестве и безопасности пищевых продуктов», 29-ФЗ, 02.01.2000, Пункт 1, Статья 3
127. Президент Российской Федерации: Федеральный закон от 2000-01-02 №29-ФЗ «О качестве и безопасности пищевых продуктов», 29-ФЗ, 02.01.2000, Пункт 2, Статья 3
128. Президент Российской Федерации: Федеральный закон от 2000-01-02 №29-ФЗ «О качестве и безопасности пищевых продуктов», 29-ФЗ, 02.01.2000, Пункт 1, Статья 5
129. Президент Российской Федерации: Федеральный закон от 2000-01-02 №29-ФЗ «О качестве и безопасности пищевых продуктов», 29-ФЗ, 02.01.2000, Пункт 2, Статья 5, Глава I
130. Президент Российской Федерации: Федеральный закон от 2000-01-02 №29-ФЗ «О качестве и безопасности пищевых продуктов», 29-ФЗ, 02.01.2000, Пункт 1, Статья 15
131. Президент Российской Федерации: Федеральный закон от 2000-01-02 №29-ФЗ «О качестве и безопасности пищевых продуктов», 29-ФЗ, 02.01.2000, Пункт 1, Статья 17
132. Президент Российской Федерации: Федеральный закон от 2000-01-02 №29-ФЗ «О качестве и безопасности пищевых продуктов», 29-ФЗ, 02.01.2000, Пункт 3, Статья 17
133. Президент Российской Федерации: Федеральный закон от 2000-01-02 №29-ФЗ «О качестве и безопасности пищевых продуктов», 29-ФЗ, 02.01.2000, Пункт 2, Статья 17
134. Президент Российской Федерации: Федеральный закон от 2000-01-02 №29-ФЗ «О качестве и безопасности пищевых продуктов», 29-ФЗ, 02.01.2000, Пункт 4, Статья 17
135. Президент Российской Федерации: Федеральный закон от 2000-01-02 №29-ФЗ «О качестве и безопасности пищевых продуктов», 29-ФЗ, 02.01.2000, Пункт 7, Статья 17
136. Президент Российской Федерации: Федеральный закон от 2000-01-02 №29-ФЗ «О качестве и безопасности пищевых продуктов», 29-ФЗ, 02.01.2000, Пункт 5, Статья 17
137. Президент Российской Федерации: Федеральный закон от 2000-01-02 №29-ФЗ «О качестве и безопасности пищевых продуктов», 29-ФЗ, 02.01.2000, Пункт 8, Статья 17
138. Президент Российской Федерации: Федеральный закон от 2000-01-02 №29-ФЗ «О качестве и безопасности пищевых продуктов», 29-ФЗ, 02.01.2000, Пункт 1, Статья 9
139. Президент Российской Федерации: Федеральный закон от 2000-01-02 №29-ФЗ «О качестве и безопасности пищевых продуктов», 29-ФЗ,  &lt;...&gt;</t>
  </si>
  <si>
    <t>7jAYYagAQn6L6QMEd9+VHg==</t>
  </si>
  <si>
    <t>1. Осмотр, 03.06.2024 - 17.06.2024, 3 - дистанционные технологии не применялись
2. Получение письменных объяснений, 03.06.2024 - 17.06.2024, 3 - дистанционные технологии не применялись
3. Истребование документов, 03.06.2024 - 17.06.2024, 3 - дистанционные технологии не применялись
4. Отбор проб (образцов), 03.06.2024 - 17.06.2024, 3 - дистанционные технологии не применялись
5. Испытание, 03.06.2024 - 17.06.2024, 3 - дистанционные технологии не применялись
6. Экспертиза, 03.06.2024 - 17.06.2024, 3 - дистанционные технологии не применялись</t>
  </si>
  <si>
    <t>77240041000107616403</t>
  </si>
  <si>
    <t xml:space="preserve">1. Юр. лицо 'ЖИЛИЩНО-СТРОИТЕЛЬНЫЙ КООПЕРАТИВ "ДАРЬИН"', ИНН 7715187310, ОГРН 1027739604408, адрес 127204, Г.Москва, Ш. ДМИТРОВСКОЕ, Д. Д.167, Корпус К.1, КВ.145, раб. адрес </t>
  </si>
  <si>
    <t>1. адрес 127204, Г.Москва, Ш. ДМИТРОВСКОЕ, Д. Д.167, Корпус К.1, КВ.145, тип 'Деятельность и действия', вид 'Деятельность по водоподготовке и водоснабжению', подвид 'Деятельность по водоподготовке и водоснабжению', 'высокий риск', опасность 'Не применяется'
2. адрес г. Москва, аллея Долгопрудная, дмвлд.1, стр.121, тип 'Деятельность и действия', вид 'Деятельность по водоподготовке и водоснабжению', подвид 'Деятельность по водоподготовке и водоснабжению', 'высокий риск', опасность 'Не применяется'</t>
  </si>
  <si>
    <t>1. Федеральный закон от 30 марта 1999 г. N 52-ФЗ
"О санитарно-эпидемиологическом благополучии населения", №52-ФЗ, 30.03.1999, Статья 11, 19, 24, 32, 34, 35
2. N 416-ФЗ «О водоснабжении и водоотведении»;  Федеральный закон от 24.06.1998г., № 416- ФЗ, 24.06.1998, Пункт 1, 2, Статья 23
3. N 416-ФЗ «О водоснабжении и водоотведении»;  Федеральный закон от 24.06.1998г., № 416- ФЗ, 24.06.1998, Пункт 2, 4, 5, Статья 25
4. СанПиН 2.1.4.1110-02 «Зоны санитарной охраны источников водоснабжения и водопроводов питьевого назначения», утвержден 26.02.2002г., СанПиН 2.1.4.1110-02, 26.02.2002, Пункт 1.13, 3.2.1, 3.2.2,3.2.3
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75-79,82,91
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Другое/ прочее приложение 2,4
7.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таблица 3.1,3.3,3.6,3.12
8.  Постановление Правительства РФ от 06.01.2015 г. № 10 О порядке осуществления производственного контроля качества и безопасности питьевой воды, горячей воды. , null, 06.01.2015, Пункт 3-12
9.  Постановление Правительства РФ от 06.01.2015 г. № 10 О порядке осуществления производственного контроля качества и безопасности питьевой воды, горячей воды. , null, 06.01.2015, Пункт 16-23</t>
  </si>
  <si>
    <t>1. Осмотр, 22.07.2024 - 02.08.2024, 3 - дистанционные технологии не применялись
2. Получение письменных объяснений, 22.07.2024 - 02.08.2024, 3 - дистанционные технологии не применялись
3. Истребование документов, 22.07.2024 - 02.08.2024, 3 - дистанционные технологии не применялись
4. Отбор проб (образцов), 22.07.2024 - 02.08.2024, 3 - дистанционные технологии не применялись
5. Инструментальное обследование, 22.07.2024 - 02.08.2024, 3 - дистанционные технологии не применялись
6. Экспертиза, 22.07.2024 - 02.08.2024, 3 - дистанционные технологии не применялись</t>
  </si>
  <si>
    <t>1. г. Москва, аллея Долгопрудная, дмвлд.1, стр.121</t>
  </si>
  <si>
    <t>77240041000107622296</t>
  </si>
  <si>
    <t>Неполное/неверное отображение в паспорте КНМ юридического адреса хозяйствующего субъекта, не совпадающее с данными ЕГРЮЛ.
В перечне документов, подлежащих представлению контролируемым лицом, указана излишняя и (или) не конкретизированная документация, в том числе подтверждающая соблюдение обязательных требований, фактически являющихся предметом КНМ.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t>
  </si>
  <si>
    <t xml:space="preserve">1. Юр. лицо 'ОБЩЕОБРАЗОВАТЕЛЬНОЕ ЧАСТНОЕ УЧРЕЖДЕНИЕ «ВАЛЬДОРФСКАЯ ШКОЛА «СЕМЕЙНЫЙ ЛАД»', ИНН 7729030870, ОГРН 1027739666921, адрес 123181,ГОРОД МОСКВА, УЛ. КУЛАКОВА, Д.3, К.2, раб. адрес </t>
  </si>
  <si>
    <t>1. адрес 123181, Город Москва, улица Кулакова, дом 3 корпус 2,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</si>
  <si>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Федерального закона от 30.03.1999 г. № 52-ФЗ «О санитарно-эпидемиологическом благополучии населения», ФЗ-52, 30.03.1999, Статья 11
2. Федеральный закон от 30 марта 1999 г. N 52-ФЗ "О санитарно-эпидемиологическом благополучии населения"
, -N 52-ФЗ- , 30.03.1999, Статья 17
3. Федеральный закон от 30.03.1999г. № 52-ФЗ «О санитарно-эпидемиологическом благополучии населения»;, № 52-ФЗ, 30.03.1999, Статья 24
4.  Федеральный закон от 30.03.1999г. № 52-ФЗ «О санитарно-эпидемиологическом благополучии  населения», № 52-ФЗ, 30.03.1999, Статья 28
5.  Федерального закона от 30.03.1999 г. № 52-ФЗ О санитарно-эпидемиологическом благополучии населения, № 52-ФЗ, 30.03.1999, Статья 29
6.  Федерального закона от 30.03.1999 г. № 52-ФЗ О санитарно-эпидемиологическом благополучии населения, № 52-ФЗ, 30.03.1999, Статья 35
7. "О качестве и безопасности пищевых продуктов", 29-ФЗ, 02.01.2000, Статья 17
8. "О качестве и безопасности пищевых продуктов", 29-ФЗ, 02.01.2000, Статья 22
9. Федеральный закон от 02.01.2000 №29-ФЗ «О качестве и безопасности пищевых продуктов», 29-ФЗ, 02.01.2000, Статья 23
10. Федеральный закон от 02.01.2000 №29-ФЗ "О качестве и безопасности пищевых продуктов", №29-ФЗ , 02.01.2000, Пункт 1 Статьи 3
11. Федеральный закон от 02.01.2000 №29-ФЗ "О качестве и безопасности пищевых продуктов", №29-ФЗ , 02.01.2000, Статья 24
12. Федеральный закон от 02.01.2000 №29-ФЗ "О качестве и безопасности пищевых продуктов", №29-ФЗ , 02.01.2000, Статья 25.1
13. Федеральный закон от 27.12.2002г. № 184-ФЗ «О техническом регулировании»., 184-ФЗ , 27.12.2002, Статья 27
14. Федеральный закон от 27.12.2002г. № 184-ФЗ «О техническом регулировании»., 184-ФЗ , 27.12.2002, Часть 1 Статьи 37
15. Федеральный закон от 27.12.2002г. № 184-ФЗ «О техническом регулировании»., 184-ФЗ , 27.12.2002, Часть 1 Статьи 38
16. Федеральный закон от 27.12.2002г. № 184-ФЗ «О техническом регулировании»., 184-ФЗ , 27.12.2002, Часть 2 Статьи 38
17.  Федерального закона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N 15-ФЗ, 23.02.2013, Пункт 1 п.п. 1 статьи 12
18. Технический регламент таможенного союза ТР ТС 008/2011 "о безопасности игрушек", ТР ТС 008/2011, 23.09.2011, Статья 3
19. Технический регламент Таможенного союза ТР ТС 008/2011 г «О безопасности игрушек». Утвержден Решением Комиссии Таможенного союза от 23.09.2011 г № 798, ТР ТС 008/2011, 23.09.2011, Статья 4
20. Технический регламент Таможенного союза ТР ТС 008/2011 г «О безопасности игрушек». Утвержден Решением Комиссии Таможенного союза от 23.09.2011 г № 798, ТР ТС 008/2011, 23.09.2011, Статья 5
21. Технический регламент Таможенного союза ТР ТС 008/2011 г «О безопасности игрушек». Утвержден Решением Комиссии Таможенного союза от 23.09.2011 г № 798, ТР ТС 008/2011, 23.09.2011, Статья 6
22. Технический регламент Таможенного союза ТР ТС 008/2011 г «О безопасности игрушек». Утвержден Решением Комиссии Таможенного союза от 23.09.2011 г № 798, ТР ТС 008/2011, 23.09.2011, Статья 7
23. Технический регламент таможенного союза ТР ТС 007/2011  О безопасности продукции, предназначенной для детей и подростков, ТР ТС 007/2011, 23.09.2011, Статья 3
24. Технический регламент таможенного союза ТР ТС 007/2011  О безопасности продукции, предназначенной для детей и подростков, ТР ТС 007/2011, 23.09.2011, Статья 4
25. Технический регламент таможенного союза ТР ТС 007/2011  О безопасности продукции, предназначенной для детей и подростков, ТР ТС 007/2011, 23.09.2011, Статья 5
26. Технический регламент таможенного союза ТР ТС 007/2011  О безопасности продукции, предназначенной для детей и подростков, ТР ТС 007/2011, 23.09.2011, Статья 6
27. Технический регламент таможенного союза ТР ТС 007/2011  О безопасности продукции, предназначенной для детей и подростков, ТР ТС 007/2011, 23.09.2011, Статья 7
28. Технический регламент таможенного союза ТР ТС 007/2011  О безопасности продукции, предназначенной для детей и подростков, ТР ТС 007/2011, 23.09.2011, Статья 8
29. Технический регламент таможенного союза ТР ТС 007/2011  О безопасности продукции, предназначенной для детей и подростков, ТР ТС 007/2011, 23.09.2011, Статья 9
30. Технический регламент таможенного союза ТР ТС 007/2011  О безопасности продукции, предназначенной для детей и подростков, ТР ТС 007/2011, 23.09.2011, Статья 10
31. Технический регламент таможенного союза ТР ТС 007/2011  О безопасности продукции, предназначенной для детей и подростков, ТР ТС 007/2011, 23.09.2011, Статья 11
32. Технический регламент таможенного союза ТР ТС 007/2011  О безопасности продукции, предназначенной для детей и подростков, ТР ТС 007/2011, 23.09.2011, Статья 13
33.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22
34.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23
35. /Единые санитарно-эпидемиологические и гигиенические требования к продукции (товарам), подлежащей санитарно-эпидемиологическому надзору (контролю), утверждены Решением Комиссии таможенного союза от 28 мая 2010 г. N 299/, 299, 28.05.2010, Пункт 50
36.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от 28.05.2010 №299, 299, 28.05.2010, Пункт 5
37.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от 28.05.2010 №299, 299, 28.05.2010, Пункт 17
38.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от 28.05.2010 №299, 299, 28.05.2010, Пункт 21
39.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от 28.05.2010 №299, 299, 28.05.2010, Пункт 51
40. Решение Комиссии Таможенного союза «Единые санитарно-эпидемиологические и гигиенические требования к продукции (товарам), подлежащей санитарно-эпидемиологическому надзору (контролю) (с изменениями на 8 декабря 2020 года)» от 28.05.2010 №299, 299, 28.05.2010, Пункт 52
41. СП 2.4.3648-20 "Санитарно-эпидемиологические требования к организациям воспитания и обучения, отдыха и оздоровления детей и молодежи». , СП 3648-20, 28.09.2020, Пункт 1.3
42. СП 2.4.3648-20 "Санитарно-эпидемиологические требования к организациям воспитания и обучения, отдыха и оздоровления детей и молодежи». , СП 3648-20, 28.09.2020, Пункт 1.4
43. СП 2.4.3648-20 "Санитарно-эпидемиологические требования к организациям воспитания и обучения, отдыха и оздоровления детей и молодежи». , СП 3648-20, 28.09.2020, Пункт 1.5
44. СП 2.4.3648-20 "Санитарно-эпидемиологические требования к организациям воспитания и обучения, отдыха и оздоровления детей и молодежи». , СП 3648-20, 28.09.2020, Пункт 2.2
45. СП 2.4.3648-20 "Санитарно-эпидемиологические требования к организациям воспитания и обучения, отдыха и оздоровления детей и молодежи». , СП 3648-20, 28.09.2020, Пункт 2.3
46. СП 2.4.3648-20 "Санитарно-эпидемиологические требования к организациям воспитания и обучения, отдыха и оздоровления детей и молодежи». , СП 3648-20, 28.09.2020, Пункт 2.4
47. СП 2.4.3648-20 "Санитарно-эпидемиологические требования к организациям воспитания и обучения, отдыха и оздоровления детей и молодежи». , СП 3648-20, 28.09.2020, Пункт 2.5
48. СП 2.4.3648-20 "Санитарно-эпидемиологические требования к организациям воспитания и обучения, отдыха и оздоровления детей и молодежи». , СП 3648-20, 28.09.2020, Пункт 2.6
49. СП 2.4.3648-20 "Санитарно-эпидемиологические требования к организациям воспитания и обучения, отдыха и оздоровления детей и молодежи». , СП 3648-20, 28.09.2020, Пункт 2.7
50. СП 2.4.3648-20 "Санитарно-эпидемиологические требования к организациям воспитания и обучения, отдыха и оздоровления детей и молодежи». , СП 3648-20, 28.09.2020, Пункт 2.8
51. СП 2.4.3648-20 "Санитарно-эпидемиологические требования к организациям воспитания и обучения, отдыха и оздоровления детей и молодежи». , СП 3648-20, 28.09.2020, Пункт 2.9
52. СП 2.4.3648-20 "Санитарно-эпидемиологические требования к организациям воспитания и обучения, отдыха и оздоровления детей и молодежи». , СП 3648-20, 28.09.2020, Пункт 2.10
53. СП 2.4.3648-20 "Санитарно-эпидемиологические требования к организациям воспитания и обучения, отдыха и оздоровления детей и молодежи». , СП 3648-20, 28.09.2020, Пункт 2.11
54.  СанПиН 2.3/2.4.3590-20 "Санитарно-эпидемиологические требования к организации общественного питания населения", 2.3/2.4 3590-20, 27.10.2020, Пункт 2.2
55.  СанПиН 2.3/2.4.3590-20 "Санитарно-эпидемиологические требования к организации общественного питания населения", 2.3/2.4 3590-20, 27.10.2020, Пункт 2.3
56.  СанПиН 2.3/2.4.3590-20 "Санитарно-эпидемиологические требования к организации общественного питания населения", 2.3/2.4 3590-20, 27.10.2020, Пункт 2.5
57.  СанПиН 2.3/2.4.3590-20 "Санитарно-эпидемиологические требования к организации общественного питания населения", 2.3/2.4 3590-20, 27.10.2020, Пункт 2.7
58.  СанПиН 2.3/2.4.3590-20 "Санитарно-эпидемиологические требования к организации общественного питания населения", 2.3/2.4 3590-20, 27.10.2020, Пункт 2.8
59.  СанПиН 2.3/2.4.3590-20 "Санитарно-эпидемиологические требования к организации общественного питания населения", 2.3/2.4 3590-20, 27.10.2020, Пункт 2.9
60.  СанПиН 2.3/2.4.3590-20 "Санитарно-эпидемиологические требования к организации общественного питания населения", 2.3/2.4 3590-20, 27.10.2020, Пункт 2.13
61.  СанПиН 2.3/2.4.3590-20 "Санитарно-эпидемиологические требования к организации общественного питания населения", 2.3/2.4 3590-20, 27.10.2020, Пункт 2.16
62. СанПиН 2.3/2.4.3590-20 «Санитарно-эпидемиологические требования к организации общественного питания населения», 3590-20, 27.10.2020, Пункт 2.14
63. «Санитарно-эпидемиологические требования к организации общественного питания населения»
весь  документ , 3590-20, 27.10.2020, Пункт 2.18
64.  СанПиН 2.3/2.4.3590-20 "Санитарно-эпидемиологические требования к организации общественного питания населения", 2.3/2.4 3590-20, 27.10.2020, Пункт 2.19
65.  СанПиН 2.3/2.4.3590-20 "Санитарно-эпидемиологические требования к организации общественного питания населения", 2.3/2.4 3590-20, 27.10.2020, Пункт 3.2
66.  СанПиН 2.3/2.4.3590-20 "Санитарно-эпидемиологические требования к организации общественного питания населения", 2.3/2.4 3590-20, 27.10.2020, Пункт 3.4
67.  СанПиН 2.3/2.4.3590-20 "Санитарно-эпидемиологические требования к организации общественного питания населения", 2.3/2.4 3590-20, 27.10.2020, Пункт 3.10
68.  СанПиН 2.3/2.4.3590-20 "Санитарно-эпидемиологические требования к организации общественного питания населения", 2.3/2.4 3590-20, 27.10.2020, Пункт 3.13
69.  СанПиН 2.3/2.4.3590-20 "Санитарно-эпидемиологические требования к организации общественного питания населения", 2.3/2.4 3590-20, 27.10.2020, Пункт 4.6
70.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5.2
71.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8.1
72.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8.2
73.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8.3
74.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8.4
75.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
76.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2
77.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3
78.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4
79.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5
80.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6
81.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7
82.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8
83.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9
84.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10
85.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11
86.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12
87.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Другое/ прочее Приложение 13
88.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2.22
89.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2.21
90.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3.5
91. СанПиН 2.3/2.4.3590-20 «Санитарно-эпидемиологические требования к организации общественного питания населения» (утверждены Постановлением Главного государственного санитарного врача Российской Федерации от 27 октября 2020 г. N 32)., СанПиН 3590-20, 27.10.2020, Пункт 3.6
92.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18
93.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80
94.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82
95.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85
96.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88
97.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98
98.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108
99.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101
100.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126
101.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110
102.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
103.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2
104.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3
105.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4
106.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5
107.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6
108.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7
109.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8
110.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9
111.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10
112.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11
113.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12
114.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13
115.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14
116.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15
117.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16
118.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17
119.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N 29н, 28.01.2021, Пункт 22
120.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 &lt;...&gt;</t>
  </si>
  <si>
    <t>GJFl+UDSmkRn6b6K7Bw43g==</t>
  </si>
  <si>
    <t>1. Осмотр, 02.05.2024 - 17.05.2024, 3 - дистанционные технологии не применялись
2. Опрос, 02.05.2024 - 17.05.2024, 3 - дистанционные технологии не применялись
3. Получение письменных объяснений, 02.05.2024 - 17.05.2024, 3 - дистанционные технологии не применялись
4. Истребование документов, 02.05.2024 - 17.05.2024, 3 - дистанционные технологии не применялись
5. Отбор проб (образцов), 02.05.2024 - 17.05.2024, 3 - дистанционные технологии не применялись
6. Инструментальное обследование, 02.05.2024 - 17.05.2024, 3 - дистанционные технологии не применялись
7. Испытание, 02.05.2024 - 17.05.2024, 3 - дистанционные технологии не применялись
8. Экспертиза, 02.05.2024 - 17.05.2024, 3 - дистанционные технологии не применялись</t>
  </si>
  <si>
    <t>1. 123181, Город Москва, улица Кулакова, дом 3 корпус 2</t>
  </si>
  <si>
    <t>77240041000107328848</t>
  </si>
  <si>
    <t xml:space="preserve">1. Юр. лицо 'ОБЩЕСТВО С ОГРАНИЧЕННОЙ ОТВЕТСТВЕННОСТЬЮ "АМА-ТРЕЙД"', ИНН 9723104015, ОГРН 1207700322587, адрес 115088,РОССИЯ,Г. МОСКВА, ВН.ТЕР.Г. МУНИЦИПАЛЬНЫЙ ОКРУГ ПЕЧАТНИКИ, УГРЕШСКАЯ УЛ., Д. 26, СТР. 3, ОФИС 7, раб. адрес </t>
  </si>
  <si>
    <t>1. адрес Город Москва, вн.тер.г. муниципальный округ Печатники, ул Угрешская, д. 26 стр. 3, тип 'Деятельность и действия', вид 'Объекты торговли', подвид 'Объекты торговли', 'высокий риск', опасность 'Не применяется'</t>
  </si>
  <si>
    <t>1. «O сaнитaрно-эпидемиологическом блaгополучии населения» , Фeдeрaльный зaкoн № 52-Ф3, 30.03.1999, Часть 1, Статья 19
2. «O сaнитaрно-эпидемиологическом блaгополучии населения» , Фeдeрaльный зaкoн № 52-Ф3, 30.03.1999, Часть 2, Статья 36
3. «O сaнитaрно-эпидемиологическом блaгополучии населения» , Фeдeрaльный зaкoн № 52-Ф3, 30.03.1999, Часть 3, Статья 29
4. «O сaнитaрно-эпидемиологическом блaгополучии населения» , Фeдeрaльный зaкoн № 52-Ф3, 30.03.1999, Часть 3, Статья 34
5. «O сaнитaрно-эпидемиологическом блaгополучии населения» , Фeдeрaльный зaкoн № 52-Ф3, 30.03.1999, Часть 2, Статья 27
6. «O сaнитaрно-эпидемиологическом блaгополучии населения» , Фeдeрaльный зaкoн № 52-Ф3, 30.03.1999, Статья 24
7. «O сaнитaрно-эпидемиологическом блaгополучии населения» , Фeдeрaльный зaкoн № 52-Ф3, 30.03.1999, Часть 4, Статья 34
8. «O сaнитaрно-эпидемиологическом блaгополучии населения» , Фeдeрaльный зaкoн № 52-Ф3, 30.03.1999, Часть 1, Статья 36
9. «O сaнитaрно-эпидемиологическом блaгополучии населения» , Фeдeрaльный зaкoн № 52-Ф3, 30.03.1999, Часть 8, Статья 34
10. «O сaнитaрно-эпидемиологическом блaгополучии населения» , Фeдeрaльный зaкoн № 52-Ф3, 30.03.1999, Статья 15
11. «O сaнитaрно-эпидемиологическом блaгополучии населения» , Фeдeрaльный зaкoн № 52-Ф3, 30.03.1999, Статья 32
12. «O сaнитaрно-эпидемиологическом блaгополучии населения» , Фeдeрaльный зaкoн № 52-Ф3, 30.03.1999, Часть 1, Статья 34
13. «O сaнитaрно-эпидемиологическом блaгополучии населения» , Фeдeрaльный зaкoн № 52-Ф3, 30.03.1999, Часть 1, Статья 17
14. «O сaнитaрно-эпидемиологическом блaгополучии населения» , Фeдeрaльный зaкoн № 52-Ф3, 30.03.1999, Часть 1, Статья 27
15. «O сaнитaрно-эпидемиологическом блaгополучии населения» , Фeдeрaльный зaкoн № 52-Ф3, 30.03.1999, Часть 1, Статья 29
16. «O сaнитaрно-эпидемиологическом блaгополучии населения» , Фeдeрaльный зaкoн № 52-Ф3, 30.03.1999, Статья 25
17. «O сaнитaрно-эпидемиологическом блaгополучии населения» , Фeдeрaльный зaкoн № 52-Ф3, 30.03.1999, Часть 2, Статья 34
18. «O сaнитaрно-эпидемиологическом блaгополучии населения» , Фeдeрaльный зaкoн № 52-Ф3, 30.03.1999, Часть 1, Статья 22
19. «O сaнитaрно-эпидемиологическом блaгополучии населения» , Фeдeрaльный зaкoн № 52-Ф3, 30.03.1999, Статья 35
20. «O сaнитaрно-эпидемиологическом блaгополучии населения» , Фeдeрaльный зaкoн № 52-Ф3, 30.03.1999, Статья 11
21. «О тexничeском рeгулирoвании», Фeдeрaльный зaкoн № 184-Ф3, 27.12.2002, Часть 2, Статья 23
22. «О тexничeском рeгулирoвании», Фeдeрaльный зaкoн № 184-Ф3, 27.12.2002, Часть 1, Статья 23
23. «О тexничeском рeгулирoвании», Фeдeрaльный зaкoн № 184-Ф3, 27.12.2002, Статья 24
24. «О тexничeском рeгулирoвании», Фeдeрaльный зaкoн № 184-Ф3, 27.12.2002, Статья 25
25. «О тexничeском рeгулирoвании», Фeдeрaльный зaкoн № 184-Ф3, 27.12.2002, Статья 27
26. «О качестве и безопасности пищевых продуктов, Фeдeрaльный зaкoн № 29-Ф3, 20.01.2000, Статья 19
27. «О качестве и безопасности пищевых продуктов, Фeдeрaльный зaкoн № 29-Ф3, 20.01.2000, Часть 5, Статья 17
28. «О качестве и безопасности пищевых продуктов, Фeдeрaльный зaкoн № 29-Ф3, 20.01.2000, Статья 22
29. «О качестве и безопасности пищевых продуктов, Фeдeрaльный зaкoн № 29-Ф3, 20.01.2000, Часть 3, Статья 21
30. «О качестве и безопасности пищевых продуктов, Фeдeрaльный зaкoн № 29-Ф3, 20.01.2000, Часть 4, Статья 20
31. «О качестве и безопасности пищевых продуктов, Фeдeрaльный зaкoн № 29-Ф3, 20.01.2000, Часть 3, Статья 15
32. «О качестве и безопасности пищевых продуктов, Фeдeрaльный зaкoн № 29-Ф3, 20.01.2000, Часть 2, Статья 3
33. «О качестве и безопасности пищевых продуктов, Фeдeрaльный зaкoн № 29-Ф3, 20.01.2000, Часть 3, Статья 3
34. «О качестве и безопасности пищевых продуктов, Фeдeрaльный зaкoн № 29-Ф3, 20.01.2000, Статья 25.1
35. «О качестве и безопасности пищевых продуктов, Фeдeрaльный зaкoн № 29-Ф3, 20.01.2000, Статья 25.6
36. «О качестве и безопасности пищевых продуктов, Фeдeрaльный зaкoн № 29-Ф3, 20.01.2000, Статья 12
37. «О качестве и безопасности пищевых продуктов, Фeдeрaльный зaкoн № 29-Ф3, 20.01.2000, Часть 3, Статья 17
38. «О качестве и безопасности пищевых продуктов, Фeдeрaльный зaкoн № 29-Ф3, 20.01.2000, Часть 1, Статья 5
39. «О качестве и безопасности пищевых продуктов, Фeдeрaльный зaкoн № 29-Ф3, 20.01.2000, Часть 2, Статья 15
40. «О качестве и безопасности пищевых продуктов, Фeдeрaльный зaкoн № 29-Ф3, 20.01.2000, Часть 4, Статья 17
41. «О качестве и безопасности пищевых продуктов, Фeдeрaльный зaкoн № 29-Ф3, 20.01.2000, Часть 7, Статья 17
42. «О качестве и безопасности пищевых продуктов, Фeдeрaльный зaкoн № 29-Ф3, 20.01.2000, Часть 2, Статья 5
43. «О качестве и безопасности пищевых продуктов, Фeдeрaльный зaкoн № 29-Ф3, 20.01.2000, Часть 2, Статья 20
44. «О качестве и безопасности пищевых продуктов, Фeдeрaльный зaкoн № 29-Ф3, 20.01.2000, Часть 8, Статья 17
45. «О качестве и безопасности пищевых продуктов, Фeдeрaльный зaкoн № 29-Ф3, 20.01.2000, Часть 1, Статья 17
46. «О качестве и безопасности пищевых продуктов, Фeдeрaльный зaкoн № 29-Ф3, 20.01.2000, Статья 23
47. «О качестве и безопасности пищевых продуктов, Фeдeрaльный зaкoн № 29-Ф3, 20.01.2000, Часть 1, Статья 3
48. «О качестве и безопасности пищевых продуктов, Фeдeрaльный зaкoн № 29-Ф3, 20.01.2000, Часть 1, Статья 21
49. «О качестве и безопасности пищевых продуктов, Фeдeрaльный зaкoн № 29-Ф3, 20.01.2000, Часть 1, Статья 9
50. «О качестве и безопасности пищевых продуктов, Фeдeрaльный зaкoн № 29-Ф3, 20.01.2000, Часть 1, Статья 15
51. «О качестве и безопасности пищевых продуктов, Фeдeрaльный зaкoн № 29-Ф3, 20.01.2000, Часть 1, Статья 20
52. «О качестве и безопасности пищевых продуктов, Фeдeрaльный зaкoн № 29-Ф3, 20.01.2000, Статья 18
53. «О качестве и безопасности пищевых продуктов, Фeдeрaльный зaкoн № 29-Ф3, 20.01.2000, Часть 2, Статья 17
54. Texничecкий рeглaмeнт Таможенного союза «О безопасности молока и молочной продукции», TP TC 033/2013, 09.10.2013, Пункт 60
55. Texничecкий рeглaмeнт Таможенного союза «О безопасности молока и молочной продукции», TP TC 033/2013, 09.10.2013, Пункт 69
56. Texничecкий рeглaмeнт Таможенного союза «О безопасности молока и молочной продукции», TP TC 033/2013, 09.10.2013, Пункт 47
57. Texничecкий рeглaмeнт Таможенного союза «О безопасности молока и молочной продукции», TP TC 033/2013, 09.10.2013, Пункт 87
58. Texничecкий рeглaмeнт Таможенного союза «О безопасности молока и молочной продукции», TP TC 033/2013, 09.10.2013, Пункт 75
59. Texничecкий рeглaмeнт Таможенного союза «О безопасности молока и молочной продукции», TP TC 033/2013, 09.10.2013, Пункт 89
60. Texничecкий рeглaмeнт Таможенного союза «О безопасности молока и молочной продукции», TP TC 033/2013, 09.10.2013, Пункт 81
61. Texничecкий рeглaмeнт Таможенного союза «О безопасности молока и молочной продукции», TP TC 033/2013, 09.10.2013, Пункт 66
62. Texничecкий рeглaмeнт Таможенного союза «О безопасности молока и молочной продукции», TP TC 033/2013, 09.10.2013, Пункт 64
63. Texничecкий рeглaмeнт Таможенного союза «О безопасности молока и молочной продукции», TP TC 033/2013, 09.10.2013, Другое/ прочее приложение 3
64. Texничecкий рeглaмeнт Таможенного союза «О безопасности молока и молочной продукции», TP TC 033/2013, 09.10.2013, Другое/ прочее приложение 16
65. Texничecкий рeглaмeнт Таможенного союза «О безопасности молока и молочной продукции», TP TC 033/2013, 09.10.2013, Пункт 73
66. Texничecкий рeглaмeнт Таможенного союза «О безопасности молока и молочной продукции», TP TC 033/2013, 09.10.2013, Пункт 67
67. Texничecкий рeглaмeнт Таможенного союза «О безопасности молока и молочной продукции», TP TC 033/2013, 09.10.2013, Пункт 78
68. Texничecкий рeглaмeнт Таможенного союза «О безопасности молока и молочной продукции», TP TC 033/2013, 09.10.2013, Пункт 74
69. Texничecкий рeглaмeнт Таможенного союза «О безопасности молока и молочной продукции», TP TC 033/2013, 09.10.2013, Пункт 76
70. Texничecкий рeглaмeнт Таможенного союза «О безопасности молока и молочной продукции», TP TC 033/2013, 09.10.2013, Пункт 79
71. Texничecкий рeглaмeнт Таможенного союза «О безопасности молока и молочной продукции», TP TC 033/2013, 09.10.2013, Пункт 65
72. Texничecкий рeглaмeнт Таможенного союза «О безопасности молока и молочной продукции», TP TC 033/2013, 09.10.2013, Пункт 33
73. Texничecкий рeглaмeнт Таможенного союза «О безопасности молока и молочной продукции», TP TC 033/2013, 09.10.2013, Пункт 84
74. Texничecкий рeглaмeнт Таможенного союза «О безопасности молока и молочной продукции», TP TC 033/2013, 09.10.2013, Другое/ прочее приложение 5
75. Texничecкий рeглaмeнт Таможенного союза «О безопасности молока и молочной продукции», TP TC 033/2013, 09.10.2013, Пункт 86
76. Texничecкий рeглaмeнт Таможенного союза «О безопасности молока и молочной продукции», TP TC 033/2013, 09.10.2013, Пункт 71
77. Texничecкий рeглaмeнт Таможенного союза «О безопасности молока и молочной продукции», TP TC 033/2013, 09.10.2013, Пункт 7
78. Texничecкий рeглaмeнт Таможенного союза «О безопасности молока и молочной продукции», TP TC 033/2013, 09.10.2013, Другое/ прочее приложение 6
79. Texничecкий рeглaмeнт Таможенного союза «О безопасности молока и молочной продукции», TP TC 033/2013, 09.10.2013, Пункт 30
80. Texничecкий рeглaмeнт Таможенного союза «О безопасности молока и молочной продукции», TP TC 033/2013, 09.10.2013, Пункт 80
81. Texничecкий рeглaмeнт Таможенного союза «О безопасности молока и молочной продукции», TP TC 033/2013, 09.10.2013, Другое/ прочее приложение 8
82. Texничecкий рeглaмeнт Таможенного союза «О безопасности молока и молочной продукции», TP TC 033/2013, 09.10.2013, Пункт 83
83. Texничecкий рeглaмeнт Таможенного союза «О безопасности молока и молочной продукции», TP TC 033/2013, 09.10.2013, Пункт 2
84. Texничecкий рeглaмeнт Таможенного союза «О безопасности молока и молочной продукции», TP TC 033/2013, 09.10.2013, Пункт 32
85. Texничecкий рeглaмeнт Таможенного союза «О безопасности молока и молочной продукции», TP TC 033/2013, 09.10.2013, Другое/ прочее приложение 1
86. Texничecкий рeглaмeнт Таможенного союза «О безопасности молока и молочной продукции», TP TC 033/2013, 09.10.2013, Пункт 88
87. Texничecкий рeглaмeнт Таможенного союза «О безопасности молока и молочной продукции», TP TC 033/2013, 09.10.2013, Пункт 85
88. Texничecкий рeглaмeнт Таможенного союза «О безопасности молока и молочной продукции», TP TC 033/2013, 09.10.2013, Пункт 82
89. Texничecкий рeглaмeнт Таможенного союза «О безопасности молока и молочной продукции», TP TC 033/2013, 09.10.2013, Другое/ прочее приложение 7
90. Texничecкий рeглaмeнт Таможенного союза «О безопасности молока и молочной продукции», TP TC 033/2013, 09.10.2013, Пункт 77
91. Texничecкий рeглaмeнт Таможенного союза «О безопасности молока и молочной продукции», TP TC 033/2013, 09.10.2013, Пункт 35
92. Texничecкий рeглaмeнт Таможенного союза «О безопасности молока и молочной продукции», TP TC 033/2013, 09.10.2013, Пункт 96
93. Texничecкий рeглaмeнт Таможенного союза «О безопасности молока и молочной продукции», TP TC 033/2013, 09.10.2013, Пункт 1
94. Texничecкий рeглaмeнт Таможенного союза «О безопасности молока и молочной продукции», TP TC 033/2013, 09.10.2013, Пункт 93
95. Texничecкий рeглaмeнт Таможенного союза «О безопасности молока и молочной продукции», TP TC 033/2013, 09.10.2013, Пункт 6
96. Texничecкий рeглaмeнт Таможенного союза «О безопасности молока и молочной продукции», TP TC 033/2013, 09.10.2013, Пункт 8
97. Texничecкий рeглaмeнт Таможенного союза «О безопасности молока и молочной продукции», TP TC 033/2013, 09.10.2013, Пункт 96.1
98. Texничecкий рeглaмeнт Таможенного союза «О безопасности молока и молочной продукции», TP TC 033/2013, 09.10.2013, Пункт 72
99. Texничecкий рeглaмeнт Таможенного союза «О безопасности молока и молочной продукции», TP TC 033/2013, 09.10.2013, Пункт 70
100. Texничecкий рeглaмeнт Таможенного союза «О безопасности молока и молочной продукции», TP TC 033/2013, 09.10.2013, Пункт 68
101. Texничecкий рeглaмeнт Таможенного союза «О безопасности молока и молочной продукции», TP TC 033/2013, 09.10.2013, Пункт 36
102. Texничecкий рeглaмeнт Таможенного союза «О безопасности молока и молочной продукции», TP TC 033/2013, 09.10.2013, Другое/ прочее приложение 4
103. Texничecкий peглaмeнт Таможенного союза «О безопасности мяса и мясной продукции», TP TC 034/2013, 09.10.2013, Пункт 95
104. Texничecкий peглaмeнт Таможенного союза «О безопасности мяса и мясной продукции», TP TC 034/2013, 09.10.2013, Пункт 121
105. Texничecкий peглaмeнт Таможенного союза «О безопасности мяса и мясной продукции», TP TC 034/2013, 09.10.2013, Пункт 107
106. Texничecкий peглaмeнт Таможенного союза «О безопасности мяса и мясной продукции», TP TC 034/2013, 09.10.2013, Пункт 133
107. Texничecкий peглaмeнт Таможенного союза «О безопасности мяса и мясной продукции», TP TC 034/2013, 09.10.2013, Пункт 88
108. Texничecкий peглaмeнт Таможенного союза «О безопасности мяса и мясной продукции», TP TC 034/2013, 09.10.2013, Пункт 138
109. Texничecкий peглaмeнт Таможенного союза «О безопасности мяса и мясной продукции», TP TC 034/2013, 09.10.2013, Пункт 9
110. Texничecкий peглaмeнт Таможенного союза «О безопасности мяса и мясной продукции», TP TC 034/2013, 09.10.2013, Пункт 12
111. Texничecкий peглaмeнт Таможенного союза «О безопасности мяса и мясной продукции», TP TC 034/2013, 09.10.2013, Пункт 120
112. Texничecкий peглaмeнт Таможенного союза «О безопасности мяса и мясной продукции», TP TC 034/2013, 09.10.2013, Пункт 112
113. Texничecкий peглaмeнт Таможенного союза «О безопасности мяса и мясной продукции», TP TC 034/2013, 09.10.2013, Пункт 144
114. Texничecкий peглaмeнт Таможенного союза «О безопасности мяса и мясной продукции», TP TC 034/2013, 09.10.2013, Пункт 108
115. Texничecкий peглaмeнт Таможенного союза «О безопасности мяса и мясной продукции», TP TC 034/2013, 09.10.2013, Пункт 16
116. Texничecкий peглaмeнт Таможенного союза «О безопасности мяса и мясной продукции», TP TC 034/2013, 09.10.2013, Пункт 64
117. Texничecкий peглaмeнт Таможенного союза «О безопасности мяса и мясной продукции», TP TC 034/2013, 09.10.2013, Пункт 105
118. Texничecкий peглaмeнт Таможенного союза «О безопасности мяса и мясной продукции», TP TC 034/2013, 09.10.2013, Другое/ прочее приложение 1
119. Texничecкий peглaмeнт Таможенного союза «О безопасности мяса и мясной продукции», TP TC 034/2013, 09.10.2013, Пункт 20
120. Texничecкий peглaмeнт Таможенного союза «О безопасности мяса и мясной продукции», TP TC 034/2013, 09.10.2013, Пункт 118
121. Texничecкий peглaмeнт Таможенного союза «О безопасности мяса и мясной продукции», TP TC 034/2013, 09.10.2013, Пункт 130
122. Texничecкий peглaмeнт Таможенного союза «О безопасности мяса и мясной продукции», TP TC 034/2013, 09.10.2013, Пункт 21
123. Texничecкий peглaмeнт Таможенного союза «О безопасности мяса и мясной продукции», TP TC 034/2013, 09.10.2013, Пункт 114
124. Texничecкий peглaмeнт Таможенного союза «О безопасности мяса и мясной продукции», TP TC 034/2013, 09.10.2013, Пункт 18
125. Texничecкий peглaмeнт Таможенного союза «О безопасности мяса и мясной продукции», TP TC 034/2013, 09.10.2013, Пункт 73
126. Texничecкий peглaмeнт Таможенного союза «О безопасности мяса и мясной продукции», TP TC 034/2013, 09.10.2013, Пункт 142
127. Texничecкий peглaмeнт Таможенного союза «О безопасности мяса и мясной продукции», TP TC 034/2013, 09.10.2013, Пункт 98
128. Texничecкий peглaмeнт Таможенного союза «О безопасности мяса и мясной продукции», TP TC 034/2013, 09.10.2013, Пункт 60
129. Texничecкий peглaмeнт Таможенного союза «О безопасности мяса и мясной продукции», TP TC 034/2013, 09.10.2013, Пункт 11
130. Texничecкий peглaмeнт Таможенного союза «О безопасности мяса и мясной продукции», TP TC 034/2013, 09.10.2013, Пункт 24
131. Texничecкий peглaмeнт Таможенного союза «О безопасности мяса и мясной продукции», TP TC 034/2013, 09.10.2013, Пункт 115
132. Texничecкий peглaмeнт Таможенного союза «О безопасности мяса и мясной продукции», TP TC 034/2013, 09.10.2013, Пункт 129
133. Texничecкий peглaмeнт Таможенного союза «О безопасности мяса и мясной продукции», TP TC 034/2013, 09.10.2013, Пункт 72
134. Texничecкий peглaмeнт Таможенного союза «О безопасности мяса и мясной продукции», TP TC 034/2013, 09.10.2013, Пункт 149
135. Texничecкий peглaмeнт Таможенного союза «О безопасности мяса и мясной продукции», TP TC 034/2013, 09.10.2013, Другое/ прочее приложение 4
136. Texничecкий peглaмeнт Таможенного союза «О безопасности мяса и мясной продукции», TP TC 034/2013, 09.10.2013, Пункт 61
137. Texничecкий peглaмeнт Таможенного союза «О безопасности мяса и мясной продукции», TP TC 034/2013, 09.10.2013, Пункт 71
138. Texничecкий peглaмeнт Таможенного союза «О безопасности мяса и мясной продукции», TP TC 034/2013, 09.10.2013, Пункт 134
139. Texничecкий peглaмeнт Таможенного союза «О безопасности мяса и мясной продукции», TP TC 034/2013, 09.10.2013, Пункт 147
140. Texничecкий peглaмeнт Таможенного союза «О безопасности мяса и мясной продукции», TP TC 034/2013, 09.10.2013, Пункт 89
141. Texничecкий peглaмeнт Таможенного союза «О безопасности мяса и мясной продукции», TP TC 034/2013, 09.10.2013, Пункт 10
142. Texничecкий peглaмeнт Таможенного союза «О безопасности мяса и мясной продукции», TP TC 034/2013, 09.10.2013, Пункт 106
143. Texничecкий peглaмeнт Таможенного союза «О безопасности мяса и мясной продукции», TP TC 034/2013, 09.10.2013, Пункт 17
144. Texничecкий peглaмeнт Таможенного союза «О безопасности мяса и мясной продукции», TP TC 034/2013, 09.10.2013, Пункт 77
145. Texничecкий peглaмeнт Таможенного союза «О безопасности мяса и мясной продукции», TP TC 034/2013, 09.10.2013, Пункт 101
146. Texничecкий peглaмeнт Таможенного союза «О безопасности мяса и мясной продукции», TP TC 034/2013, 09.10.2013, Пункт 83
147. Texничecкий peглaмeнт Таможенного союза «О безопасности мяса и мясной продукции», TP TC 034/2013, 09.10.2013, Пункт 66
148. Texничecкий peглaмeнт Таможенного союза «О безопасности мяса и мясной продукции», TP TC 034/2013, 09.10.2013, Пункт 94
149. Texничecкий peглaмeнт Таможенного союза «О безопасности мяса и мясной продукции», TP TC 034/2013, 09.10.2013, Пункт 103
150. Texничecкий peглaмeнт Таможенного союза «О безопасности мяса и мясной продукции», TP TC 034/2013, 09.10.2013, Пункт 25
151. Texничecкий peглaмeнт Таможенного союза «О безопасности мяса и мясной продукции», TP TC 034/2013, 09.10.2013, Пункт 143
152. Texничecкий peглaмeнт Таможенного союза «О безопасности мяса и мясной продукции», TP TC 034/2013, 09.10.2013, Пункт 97
153. Texничecкий peглaмeнт Таможенного союза «О безопасности мяса и мясной продукции», TP TC 034/2013, 09.10.2013, Пункт 124
154. Texничecкий peглaмeнт Таможенного союза «О безопасности мяса и мясной продукции», TP TC 034/2013, 09.10.2013, Пункт 141
155. Texничecкий peглaмeнт Таможенного союза «О безопасности мяса и мясной продукции», TP TC 034/2013, 09.10.2013, Пункт 13
156. Texничecкий peглaмeнт Таможенного союза «О безопасности мяса и мясной продукции», TP TC 034/2013, 09.10.2013, Пункт 78
157. Texничecкий peглaмeнт Таможенного союза «О безопасности мяса и мясной продукции», TP TC 034/2013, 09.10.2013, Пункт 110
158. Texничecкий peглaмeнт Таможенного союза «О безопасности мяса и мясной продукции», TP TC 034/2013, 09.10.2013, Другое/ прочее приложение 5
159. Texничecкий peглaмeнт Таможенного союза «О безопасности мяса и мясной продукции», TP TC 034/2013, 09.10.2013, Пункт 75
160. Texничecкий peглaмeнт Таможенного союза «О безопасности мяса и мясной продукции», TP TC 034/2013, 09.10.2013, Пункт 82
161. Texничecкий peглaмeнт Таможенного союза «О безопасности мяса и мясной продукции», TP TC 034/2013, 09.10.2013, Пункт 132
162. Texничecкий peглaмeнт Таможенного союза «О безопасности мяса и мясной продукции», TP TC 034/2013, 09.10.2013, Пункт 135
163. Texничecкий peглaмeнт Таможенного союза «О безопасности мяса и мясной продукции», TP TC 034/2013, 09.10.2013, Пункт 23
164. Texничecкий peглaмeнт Таможенного союза «О безопасности мяса и мясной продукции», TP TC 034/2013, 09.10.2013, Пункт 111
165. Texничecкий peглaмeнт Таможенного союза «О безопасности мяса и мясной продукции», TP TC 034/2013, 09.10.2013, Пункт 63
166. Texничecкий peглaмeнт Таможенного союза «О безопасности мяса и мясной продукции», TP TC 034/2013, 09.10.2013, Пункт 90
167. Texничecкий peглaмeнт Таможенного союза «О безопасности мяса и мясной продукции», TP TC 034/2013, 09.10.2013, Пункт 91
168. Texничecкий peглaмeнт Таможенного союза «О безопасности мяса и мясной продукции», TP TC 034/2013, 09.10.2013, Пункт 123
169. Texничecкий peглaмeнт Таможенного союза «О безопасности мяса и мясной продукции», TP TC 034/2013, 09.10.2013, Пункт 116
170. Texничecкий peглaмeнт Таможенного союза «О безопасности мяса и мясной продукции», TP TC 034/2013, 09.10.2013, Пункт 117
171. Texничecкий peглaмeнт Таможенного союза «О безопасности мяса и мясной продукции», TP TC 034/2013, 09.10.2013, Пункт 87
172. Texничecкий peглaмeнт Таможенного союза «О безопасности мяса и мясной продукции», TP TC 034/2013, 09.10.2013, Пункт 86
173. Texничecкий peглaмeнт Таможенного союза «О безопасности мяса и мясной продукции», TP TC 034/2013, 09.10.2013, Пункт 148
174. Texничecкий peглaмeнт Таможенного союза «О безопасности мяса и мясной продукции», TP TC 034/2013, 09.10.2013, Другое/ прочее приложение 3
175. Texничecкий peглaмeнт Таможенного союза «О безопасности мяса и мясной продукции», TP TC 034/2013, 09.10.2013, Пункт 74
176. Texничecкий peглaмeнт Таможенного союза «О безопасности мяса и мясной продукции», TP TC 034/2013, 09.10.2013, Пункт 113
177. Texничecкий peглaмeнт Таможенного союза «О безопасности мяса и мясной продукции», TP TC 034/2013, 09.10.2013, Пункт 92
178. Texничecкий peглaмeнт Таможенного союза «О безопасности мяса и мясной продукции», TP TC 034/2013, 09.10.2013, Пункт 67
179. Texничecкий peглaмeнт Таможенного союза «О безопасности мяса и мясной продукции», TP TC 034/2013, 09.10.2013, Пункт 139
180. Texничecкий peглaмeнт Таможенного союза «О безопасности мяса и мясной продукции», TP TC 034/2013, 09.10.2013, Пункт 140
181. Texничecкий peглaмeнт Таможенного союза «О безопасности мяса и мясной продукции», TP TC 034/2013, 09.10.2013, Пункт 14
182. Texничecкий peглaмeнт Таможенного союза «О безопасности мяса и мясной продукции», TP TC 034/2013, 09.10.2013, Пункт 76
183. Texничecкий peглaмeнт Таможенного союза «О безопасности мяса и мясной продукции», TP TC 034/2013, 09.10.2013, Пункт 22
184. Texничecкий peглaмeнт Таможенного союза «О безопасности мяса и мясной продукции», TP TC 034/2013, 09.10.2013, Пункт 104
185. Texничecкий peглaмeнт Таможенного союза «О безопасности мяса и мясной продукции», TP TC 034/2013, 09.10.2013, Пункт 137
186. Texничecкий peглaмeнт Таможенного союза «О безопасности мяса и мясной продукции», TP TC 034/2013, 09.10.2013, Пункт 102
187. Texничecкий peглaмeнт Таможенного союза «О безопасности мяса и мясной продукции», TP TC 034/2013, 09.10.2013, Пункт 62
188. Texничecкий peглaмeнт Таможенного союза «О безопасности мяса и мясной продукции», TP TC 034/2013, 09.10.2013, Пункт 84
189. Texничecкий peглaмeнт Таможенного союза «О безопасности мяса и мясной продукции», TP TC 034/2013, 09.10.2013, Пункт 70
190. Texничecкий peглaмeнт Таможенного союза «О безопасности мяса и мясной продукции», TP TC 034/2013, 09.10.2013, Другое/ прочее приложение 2
191. Texничecкий peглaмeнт Таможенного союза «О безопасности мяса и мясной продукции», TP TC 034/2013, 09.10.2013, Пункт 80
192. Texничecкий peглaмeнт Таможенного союза «О безопасности мяса и мясной продукции», TP TC 034/2013, 09.10.2013, Пункт 126
193. Texничecкий peглaмeнт Таможенного союза «О безопасности мяса и мясной продукции», TP TC 034/2013, 09.10.2013, Пункт 79
194. Texничecкий peглaмeнт Таможенного союза «О безопасности мяса и мясной продукции», TP TC 034/2013, 09.10.2013, Пункт 109
195. Texничecкий peглaмeнт Таможенного союза «О безопасности мяса и мясной продукции», TP TC 034/2013, 09.10.2013, Пункт 100
196. Texничecкий peглaмeнт Таможенного союза «О безопасности мяса и мясной продукции», TP TC 034/2013, 09.10.2013, Пункт 131
197. Texничecкий peглaмeнт Таможенного союза «О безопасности мяса и мясной продукции», TP TC 034/2013, 09.10.2013, Пункт 119
198. Texничecкий peглaмeнт Таможенного союза «О безопасности мяса и мясной продукции», TP TC 034/2013, 09.10.2013, Пункт 49
199. Texничecкий peглaмeнт Таможенного союза «О безопасности мяса и мясной продукции», TP TC 034/2013, 09.10.2013, Пункт 81
200. Texничecкий peглaмeнт Таможенного союза «О безопасности мяса и мясной продукции», TP TC 034/2013, 09.10.2013, Пункт 19
201. Texничecкий peглaмeнт Таможенного союза «О безопасности мяса и мясной продукции», TP TC 034/2013, 09.10.2013, Пункт 122
202. Texничecкий peглaмeнт Таможенного союза «О безопасности мяса и мясной продукции», TP TC 034/2013, 09.10.2013, Пункт 85
203. Texничecкий peглaмeнт Таможенного союза «О безопасности мяса и мясной продукции», TP TC 034/2013, 09.10.2013, Пункт 145
204. Texничecкий peглaмeнт Таможенного союза «О безопасности мяса и мясной продукции», TP TC 034/2013, 09.10.2013, Пункт 96
205. Texничecкий peглaмeнт Таможенного союза «О безопасности мяса и мясной продукции», TP TC 034/2013, 09.10.2013, Пункт 146
206. Texничecкий peглaмeнт Таможенного союза «О безопасности мяса и мясной продукции», TP TC 034/2013, 09.10.2013, Пункт 15
207. Texничecкий peглaмeнт Таможенного союза «О безопасности мяса и мясной продукции», TP TC 034/2013, 09.10.2013, Пункт 65
208. Texничecкий peглaмeнт Таможенного союза «О безопасности мяса и мясной продукции», TP TC 034/2013, 09.10.2013, Пункт 93
209. Texничecкий peглaмeнт Таможенного союза «О безопасности мяса и мясной продукции», TP TC 034/2013, 09.10.2013, Пункт 125
210. Texничecкий peглaмeнт Таможенного союза «О безопасности мяса и мясной продукции», TP TC 034/2013, 09.10.2013, Пункт 59
211. Texничecкий peглaмeнт Таможенного союза «О безопасности мяса и мясной продукции», TP TC 034/2013, 09.10.2013, Пункт 136
212. Texничecкий рeглaмeнт Тaмoженного союза «Требования безопасности пищевых добавок, ароматизаторов и технологических вспомогательных средств», TP TC 029/2012 , 20.07.2012, Другое/ прочее приложение 22
213. Texничecкий рeглaмeнт Тaмoженного союза «Требования безопасности пищевых добавок, ароматизаторов и технологических вспомогательных средств», TP TC 029/2012 , 20.07.2012, Другое/ прочее приложение 15
214. Texничecкий рeглaмeнт Тaмoженного союза «Требования безопасности пищевых добавок, ароматизаторов и технологических вспомогательных средств», TP TC 029/2012 , 20.07.2012, Другое/ прочее приложение 23
215. Texничecкий рeглaмeнт Тaмoженного союза «Требования безопасности пищевых добавок, ароматизаторов и технологических вспомогательных средств», TP TC 029/2012 , 20.07.2012, Статья 8
216. Texничecкий рeглaмeнт Тaмoженного союза «Требования безопасности пищевых добавок, ароматизаторов и технологических вспомогательных средств», TP TC 029/2012 , 20.07.2012, Статья 6
217. Texничecкий рeглaмeнт Тaмoженного союза «Требования безопасности пищевых добавок, ароматизаторов и технологических вспомогательных средств», TP TC 029/2012 , 20.07.2012, Другое/ прочее приложение 19
218. Texничecкий рeглaмeнт Тaмoженного союза «Требования безопасности пищевых добавок, ароматизаторов и технологических вспомогательных средств», TP TC 029/2012 , 20.07.2012, Другое/ прочее приложение 13
219. Texничecкий рeглaмeнт Тaмoженного союза «Требования безопасности пищевых добавок, ароматизаторов и технологических вспомогательных средств», TP TC 029/2012 , 20.07.2012, Статья 11
220. Texничecкий рeглaмeнт Тaмoженного союза «Требования безопасности пищевых добавок, ароматизаторов и технологических вспомогательных средств», TP TC 029/2012 , 20.07.2012, Другое/ прочее приложение 6
221. Texничecкий рeглaмeнт Тaмoженного союза «Требования безопасности пищевых добавок, ароматизаторов и технологических вспомогательных средств», TP TC 029/2012 , 20.07.2012, Другое/ прочее приложение 3
222. Texничecкий рeглaмeнт Тaмoженного союза «Требования безопасности пищевых добавок, ароматизаторов и технологических вспомогательных средств», TP TC 029/2012 , 20.07.2012, Другое/ прочее приложение 21
223. Texничecкий рeглaмeнт Тaмoженного союза «Требования безопасности пищевых добавок, ароматизаторов и технологических вспомогательных средств», TP TC 029/2012 , 20.07.2012, Другое/ прочее приложение 25
224. Texничecкий рeглaмeнт Тaмoженного союза «Требования безопасности пищевых добавок, ароматизаторов и технологических вспомогательных средств», TP TC 029/2012 , 20.07.2012, Статья 7
225. Texничecкий рeглaмeнт Тaмoженного союза «Требования безопасности пищевых добавок, ароматизаторов и технологических вспомогательных средств», TP TC 029/2012 , 20.07.2012, Другое/ прочее приложение 14
226. Texничecкий рeглaмeнт Тaмoженного союза «Требования безопасности пищевых добавок, ароматизаторов и технологических вспомогательных средств», TP TC 029/2012 , 20.07.2012, Статья 9
227. Texничecкий рeглaмeнт Тaмoженного союза «Требования безопасности пищевых добавок, ароматизаторов и технологических вспомогательных средств», TP TC 029/2012 , 20.07.2012, Другое/ прочее приложение 16
228. Texничecкий рeглaмeнт Тaмoженного союза «Требования безопасности пищевых добавок, ароматизаторов и технологических вспомогательных средств», TP TC 029/2012 , 20.07.2012, Другое/ прочее приложение 27
229. Texничecкий рeглaмeнт Тaмoженного союза «Требования безопасности пищевых добавок, ароматизаторов и технологических вспомогательных средств», TP TC 029/2012 , 20.07.2012, Другое/ прочее приложение 18
230. Texничecкий рeглaмeнт Тaмoженного союза «Требования безопасности пищевых добавок, ароматизаторов и технологических вспомогательных средств», TP TC 029/2012 , 20.07.2012, Другое/ прочее приложение 12
231. Texничecкий рeглaмeнт Тaмoженного союза «Требования безопасности пищевых добавок, ароматизаторов и технологических вспомогательных средств», TP TC 029/2012 , 20.07.2012, Другое/ прочее приложение 5
232. Texничecкий рeглaмeнт Тaмoженного союза «Требования безопасности пищевых добавок, ароматизаторов и технологических вспомогательных средств», TP TC 029/2012 , 20.07.2012, Статья 5
233. Texничecкий рeглaмeнт Тaмoженного союза «Требования безопасн &lt;...&gt;</t>
  </si>
  <si>
    <t>gIv+Js2MuBVs0mhgZJCYYg==</t>
  </si>
  <si>
    <t>1. Город Москва, вн.тер.г. муниципальный округ Печатники, ул Угрешская, д. 26 стр. 3</t>
  </si>
  <si>
    <t>77240041000107612133</t>
  </si>
  <si>
    <t xml:space="preserve">1. Юр. лицо 'ОБЩЕСТВО С ОГРАНИЧЕННОЙ ОТВЕТСТВЕННОСТЬЮ "ОРТОПЕД И Я"', ИНН 7751144520, ОГРН 1187746551211, адрес , раб. адрес </t>
  </si>
  <si>
    <t>1. адрес 108818, ГОРОД МОСКВА, ПОС. ДЕСЕНОВСКОЕ, ПР-КТ НОВОВАТУТИНСКИЙ, Д. 12, ПОМЕЩ. XIV, тип 'Деятельность и действия', вид 'Объекты здравоохранения', подвид 'Объекты здравоохранения', 'высокий риск', опасность 'Не применяется'
2. адрес 108836, Город Москва, вн.тер.г. поселение Десеновское, пр-кт Нововатутинский, д. 12, тип 'Деятельность и действия', вид 'Объекты здравоохранения', подвид 'Объекты здравоохранения', 'высокий риск', опасность 'Не применяется'</t>
  </si>
  <si>
    <t>1. О сaнитарно-эпидемиологичеcком блaгополучии населения, № 52-ФЗ       , 30.03.1999, Статья 19
2. О сaнитарно-эпидемиологичеcком блaгополучии населения, № 52-ФЗ       , 30.03.1999, Статья 32
3. О сaнитарно-эпидемиологичеcком блaгополучии населения, № 52-ФЗ       , 30.03.1999, Статья 24
4. О сaнитарно-эпидемиологичеcком блaгополучии населения, № 52-ФЗ       , 30.03.1999, Статья 11
5. О сaнитарно-эпидемиологичеcком блaгополучии населения, № 52-ФЗ       , 30.03.1999, Статья 22
6. О сaнитарно-эпидемиологичеcком блaгополучии населения, № 52-ФЗ       , 30.03.1999, Статья 34
7. О сaнитарно-эпидемиологичеcком блaгополучии населения, № 52-ФЗ       , 30.03.1999, Статья 29
8. О сaнитарно-эпидемиологичеcком блaгополучии населения, № 52-ФЗ       , 30.03.1999, Статья п.2, 40
9. О сaнитарно-эпидемиологичеcком блaгополучии населения, № 52-ФЗ       , 30.03.1999, Статья 35
10. О сaнитарно-эпидемиологичеcком блaгополучии населения, № 52-ФЗ       , 30.03.1999, Статья 33
11.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Другое/ прочее п.2.1, 2.2., 2.3, 2.6, 2.7, 2.8, 2.9, 2.10., 2.11, 2.12, 4.1.11, 4.2.2, 4.2.3, 4.2.5, 4.2.6., 4.2.7,4.2.8, 4.2.10, 4.3.1., 4.3.2, 4.3.3, 4.4.2, 4.4.4,.4.4.5., 4.4.6, 4.4.7, 4.4.8., 4.4.9, 4.4.10, 4.5.1, 4.5.2, 4.5.3, 4.5.8, 4.5.16, 4.5.15, 4.5.19, 4.5.20, 4.5.22,.4.5.23., 4.5.24, 4.5.25, 4.5.26, 4.5.27, 4.5.28, 4.5.29,.4.5.30, 4.5.31, 4.6, 4.6.1, 4.6.2, 4.7, 4.25.1, 4.25.2, 4.25.3, 4.25.7, 4.25.8.
12.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4.23.2
13.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4.23.1
14.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101
15.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88
16.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84
17.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Другое/ прочее 157, 158, 159, 161, 162, 165, 168, 169, 170, 171, 172, 173, 174, 175, 176, 177, 178, 179, 180, 181, 182, 183, 184, 185, 186, 187, 188, 189, 190, 191, 192, 193, 194, 195, 196, 197, 198, 199, 200, 201, 202, 203, 204, 205, 206, 208, 209, 210, 211
18.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
19.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75
20. СанПиН 3.3686-21 "Сaнитарно-эпидемиoлогическиe требования по профилактике инфекционных болезней", СанПиН 3.3686-21, 28.01.2021, Другое/ прочее 8, 20, 21, 22, 23, 24, 26, 27, 31, 32, 33, 34, 58, 61, 62, 63, 64, 80, 81, 84, 93, 95, 96, 97, 101, 110, 125
21. СанПиН 3.3686-21 "Сaнитарно-эпидемиoлогическиe требования по профилактике инфекционных болезней", СанПиН 3.3686-21, 28.01.2021, Другое/ прочее 3575, 3576, 3579, 3584, 3586, 3587, 3592, 3594, 3595, 3597, 3598, 3599, 3601, 3603, 3604, 3605, 3611, 3612, 3614, 3617, 3618, 3619, 3920, 3621, 3622, 3623, 3624, 3625, 3628, 3629, 3630, 3632, 3633, 3634
22.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5.30
23.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5.2
24.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3.5</t>
  </si>
  <si>
    <t>1. Осмотр, 11.07.2024 - 24.07.2024, 3 - дистанционные технологии не применялись
2. Получение письменных объяснений, 11.07.2024 - 24.07.2024, 3 - дистанционные технологии не применялись
3. Получение письменных объяснений, 11.07.2024 - 24.07.2024, 3 - дистанционные технологии не применялись
4. Отбор проб (образцов), 11.07.2024 - 24.07.2024, 3 - дистанционные технологии не применялись
5. Инструментальное обследование, 11.07.2024 - 24.07.2024, 3 - дистанционные технологии не применялись
6. Испытание, 11.07.2024 - 24.07.2024, 3 - дистанционные технологии не применялись
7. Экспертиза, 11.07.2024 - 24.07.2024, 3 - дистанционные технологии не применялись</t>
  </si>
  <si>
    <t>1. 108836, Город Москва, вн.тер.г. поселение Десеновское, пр-кт Нововатутинский, д. 12</t>
  </si>
  <si>
    <t>77240041000107587579</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</si>
  <si>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Не указан адрес регистрации (юридический адрес) хозяйствующего субъекта.</t>
  </si>
  <si>
    <t>1. ИП МАРИНЯК НИКОЛАЙ ИВАНОВИЧ, ИНН 503126400937, ОГРН 321508100325166, факт. адрес 142460, Московская область, БОГОРОДСКИЙ, ИМ. ВОРОВСКОГО, УЛ СЕРГЕЕВА, Д. 11, 18</t>
  </si>
  <si>
    <t>1. адрес 142460, Московская область, БОГОРОДСКИЙ, ИМ. ВОРОВСКОГО, УЛ СЕРГЕЕВА, Д. 11, 18,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
2. адрес 119027, г. Москва, вн.тер.г. муниципальный округ Внуково, ул. 2-я Рейсовая, д. 2, корп.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</si>
  <si>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2.1.
2.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2.2.
3.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2.3.
4.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2.4.
5.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3.1.
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
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
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
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
10.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
11.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
12.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15
13.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16
14.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17
15.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18
16.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19
17.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59
18.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60
19.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61
20.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64
21.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66
22.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89
23.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91
24.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92
25.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93
26.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94
27.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95
28.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96
29.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97
30.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98
31.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100
32.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101
33.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102
34.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103
35.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104
36.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105
37.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106
38.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107
39.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108
40.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109
41.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110
42.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111
43.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112
44.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113
45.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114
46.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115
47.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116
48.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117
49.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118
50.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119
51.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120
52.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123
53.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121
54.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122
55.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124
56.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125
57.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126
58.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129., Раздел XIII
59.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131, Раздел XIII
60.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133
61.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147
62.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148
63.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149
64.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Раздел Приложение №1
65.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Подраздел Таблица 2, Раздел Приложение №2
66.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Раздел Приложение №3
67.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6
68.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30
69.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32
70.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33
71.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35
72.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36
73.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69
74.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70
75.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71
76.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72
77.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74
78.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73
79.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75
80.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76
81.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77
82.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78
83.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79
84.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80
85.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81
86.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82
87.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83
88.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84
89.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85
90.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87
91.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86
92.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88
93.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89
94.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93
95.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96
96. Евразийская экономическая комиссия: Решение Комиссии Таможенного союза от 2013-12-09 №67 «ТР ТС 033/2013. Технический регламент Таможенного союза. О безопасности молока и молочной продукции», 67, 09.12.2013, Пункт 96.1
97.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1, Глава 1
98.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5
99.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8
100.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12, Статья 17
101.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13, Статья 17
102.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20
103.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21
104.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23
105. Президент Российской Федерации: Федеральный закон от 2002-12-27 №184-ФЗ «О техническом регулировании», 184-ФЗ, 27.12.2002, Часть 1, Статья 23
106. Президент Российской Федерации: Федеральный закон от 2002-12-27 №184-ФЗ «О техническом регулировании», 184-ФЗ, 27.12.2002, Часть 8, Статья 24
107. Президент Российской Федерации: Федеральный закон от 2002-12-27 №184-ФЗ «О техническом регулировании», 184-ФЗ, 27.12.2002, Часть 1, Статья 24
108. Президент Российской Федерации: Федеральный закон от 2002-12-27 №184-ФЗ «О техническом регулировании», 184-ФЗ, 27.12.2002, Пункт 7, Статья 24
109. Президент Российской Федерации: Федеральный закон от 2002-12-27 №184-ФЗ «О техническом регулировании», 184-ФЗ, 27.12.2002, Пункт 5, Статья 24
110. Президент Российской Федерации: Федеральный закон от 2002-12-27 №184-ФЗ «О техническом регулировании», 184-ФЗ, 27.12.2002, Пункт 6, Статья 24
111. Президент Российской Федерации: Федеральный закон от 2002-12-27 №184-ФЗ «О техническом регулировании», 184-ФЗ, 27.12.2002, Часть 3, Статья 24
112. Президент Российской Федерации: Федеральный закон от 2002-12-27 №184-ФЗ «О техническом регулировании», 184-ФЗ, 27.12.2002, Часть 5, Статья 24
113. Президент Российской Федерации: Федеральный закон от 2002-12-27 №184-ФЗ «О техническом регулировании», 184-ФЗ, 27.12.2002, Часть 4.1, Статья 24
114. Президент Российской Федерации: Федеральный закон от 2002-12-27 №184-ФЗ «О техническом регулировании», 184-ФЗ, 27.12.2002, Часть 2, Статья 24
115. Президент Российской Федерации: Федеральный закон от 2002-12-27 №184-ФЗ «О техническом регулировании», 184-ФЗ, 27.12.2002, Часть 6, Статья 24
116. Президент Российской Федерации: Федеральный закон от 2002-12-27 №184-ФЗ «О техническом регулировании», 184-ФЗ, 27.12.2002, Часть 7, Статья 24
117. Президент Российской Федерации: Федеральный закон от 2002-12-27 №184-ФЗ «О техническом регулировании», 184-ФЗ, 27.12.2002, Пункт 5, Статья 24
118. Президент Российской Федерации: Федеральный закон от 2002-12-27 №184-ФЗ «О техническом регулировании», 184-ФЗ, 27.12.2002, Пункт 7, Статья 24
119. Президент Российской Федерации: Федеральный закон от 2002-12-27 №184-ФЗ «О техническом регулировании», 184-ФЗ, 27.12.2002, Пункт 5, Статья 24
120. Президент Российской Федерации: Федеральный закон от 2002-12-27 №184-ФЗ «О техническом регулировании», 184-ФЗ, 27.12.2002, Пункт 8, Статья 24
121. Президент Российской Федерации: Федеральный закон от 2002-12-27 №184-ФЗ «О техническом регулировании», 184-ФЗ, 27.12.2002, Пункт 6, Статья 24
122. Президент Российской Федерации: Федеральный закон от 2002-12-27 №184-ФЗ «О техническом регулировании», 184-ФЗ, 27.12.2002, Пункт 1, Статья 24
123. Президент Российской Федерации: Федеральный закон от 2002-12-27 №184-ФЗ «О техническом регулировании», 184-ФЗ, 27.12.2002, Часть 1, Статья 27
124. Президент Российской Федерации: Федеральный закон от 2002-12-27 №184-ФЗ «О техническом регулировании», 184-ФЗ, 27.12.2002, Часть 2, Статья 27
125. Президент Российской Федерации: Федеральный закон от 2002-12-27 №184-ФЗ «О техническом регулировании», 184-ФЗ, 27.12.2002, Часть 3, Статья 23
126. Президент Российской Федерации: Федеральный закон от 2002-12-27 №184-ФЗ «О техническом регулировании», 184-ФЗ, 27.12.2002, Часть 2, Статья 23
127. Президент Российской Федерации: Федеральный закон от 2000-01-02 №29-ФЗ «О качестве и безопасности пищевых продуктов», 29-ФЗ, 02.01.2000, Пункт 1, Статья 3
128. Президент Российской Федерации: Федеральный закон от 2000-01-02 №29-ФЗ «О качестве и безопасности пищевых продуктов», 29-ФЗ, 02.01.2000, Пункт 2, Статья 3
129. Президент Российской Федерации: Федеральный закон от 2000-01-02 №29-ФЗ «О качестве и безопасности пищевых продуктов», 29-ФЗ, 02.01.2000, Пункт 1, Статья 5, Глава I
130. Президент Российской Федерации: Федеральный закон от 2000-01-02 №29-ФЗ «О качестве и безопасности пищевых продуктов», 29-ФЗ, 02.01.2000, Пункт 2, Статья 5, Глава I
131. Президент Российской Федерации: Федеральный закон от 2000-01-02 №29-ФЗ «О качестве и безопасности пищевых продуктов», 29-ФЗ, 02.01.2000, Пункт 1, Статья 9
132. Президент Российской Федерации: Федеральный закон от 2000-01-02 №29-ФЗ «О качестве и безопасности пищевых продуктов», 29-ФЗ, 02.01.2000, Статья 12, Глава III
133. Президент Российской Федерации: Федеральный закон от 2000-01-02 №29-ФЗ «О качестве и безопасности пищевых продуктов», 29-ФЗ, 02.01.2000, Пункт 1, Статья 15
134. Президент Российской Федерации: Федеральный закон от 2000-01-02 №29-ФЗ «О качестве и безопасности пищевых продуктов», 29-ФЗ, 02.01.2000, Статья 15, Глава IV
135. Президент Российской Федерации: Федеральный закон от 2000-01-02 №29-ФЗ «О качестве и безопасности пищевых продуктов», 29-ФЗ, 02.01.2000, Пункт 2, Статья 17
136. Президент Российской Федерации: Федеральный закон от 2000-01-02 №29-ФЗ «О качестве и безопасности пищевых продуктов», 29-ФЗ, 02.01.2000, Пункт 1, Статья 17, Глава IV
137. Президент Российской Федерации: Федеральный закон от 2000-01-02 №29-ФЗ «О качестве и безопасности пищевых продуктов», 29-ФЗ, 02.01.2000, Пункт 4, Статья 17
138. Президент Российской Федерации: Федеральный закон от 2000-01-02 №29-ФЗ «О качестве и безопасности пищевых продуктов», 29-ФЗ, 02.01.2000, Пункт 3, Статья 17
139. Президент Российской Федерации: Федеральный закон от 2000-01-02 №29-ФЗ «О качестве и безопасности пищевых продуктов», 29-ФЗ, 02.01.2000, Пункт 8, Статья 17, Глава IV
140. Президент Российской Федерации: Федеральный закон от 2000-01-02 №29-ФЗ «О качестве и безопасности пищевых продуктов», 29-ФЗ, 02.01.2000, Абзац второй, Пункт 4, Статья 17
141. Президент Российской Федерации: Федеральный закон от 2000-01-02 №29-ФЗ «О качестве и безопасности пищевых продуктов», 29-ФЗ, 02.01.2000, Пункт 7, Статья 17
142. Президент Российской Федерации: Федеральный закон от 2000-01-02 №29-ФЗ «О качестве и безопасности пищевых продуктов», 29-ФЗ, 02.01.2000, Пункт 5, Статья 17, Глава IV
143. Президент Российской Федерации: Федеральный закон от 2000-01-02 №29-ФЗ «О качестве и безопасности пищевых продуктов», 29-ФЗ, 02.01.2000, Пункт 8, Статья 17
144. Президент Российской Федерации: Федеральный закон от 2000-01-02 №29-ФЗ «О качестве и безопасности пищевых продуктов», 29-ФЗ, 02.01.2000, Пункт 1, Статья 18
145. Президент Российской Федерации: Федеральный закон от 2000-01-02 №29-ФЗ «О качестве и безопасности пищевых продуктов», 29-ФЗ, 02.01.2000, Пункт 2, Статья 18
146. Президент Российской Федерации: Федеральный закон от 2000-01-02 №29-ФЗ «О качестве и безопасности пищевых продуктов», 29-ФЗ, 02.01.2000, Пункт 4, Статья 18
147. Президент Российской Федерации: Федеральный закон от 2000- &lt;...&gt;</t>
  </si>
  <si>
    <t>rtYMdDF3J3ONJ0TgfdYVpA==</t>
  </si>
  <si>
    <t>1. Осмотр, 17.06.2024 - 28.06.2024, 3 - дистанционные технологии не применялись
2. Получение письменных объяснений, 17.06.2024 - 28.06.2024, 3 - дистанционные технологии не применялись
3. Истребование документов, 17.06.2024 - 28.06.2024, 3 - дистанционные технологии не применялись
4. Отбор проб (образцов), 17.06.2024 - 28.06.2024, 3 - дистанционные технологии не применялись
5. Испытание, 17.06.2024 - 28.06.2024, 3 - дистанционные технологии не применялись
6. Экспертиза, 17.06.2024 - 28.06.2024, 3 - дистанционные технологии не применялись</t>
  </si>
  <si>
    <t>77240041000107624151</t>
  </si>
  <si>
    <t xml:space="preserve">1. Юр. лицо 'ОБЩЕСТВО С ОГРАНИЧЕННОЙ ОТВЕТСТВЕННОСТЬЮ "С.П.ГЕЛПИК"', ИНН 7728220318, ОГРН 1027739354411, адрес 117485,Г.Москва,УЛ. ПРОФСОЮЗНАЯ,Д. 86, СТР. 2,, раб. адрес 77, Г.Москва, </t>
  </si>
  <si>
    <t>1. адрес Город Москва, вн.тер.г. муниципальный округ Коньково, ул Профсоюзная, д. 86 стр. 6, тип 'Деятельность и действия', вид 'Деятельность обрабатывающихпроизводств', подвид 'Деятельность обрабатывающихпроизводств', 'высокий риск', опасность 'Не применяется'</t>
  </si>
  <si>
    <t>1. Федеральный закон от 30 марта 1999 г. N52-ФЗ "О санитарно-эпидемиологическом благополучии населения", 52-ФЗ, 30.03.1999, Статья 11
2. Федеральный закон от 30 марта 1999 г. N52-ФЗ "О санитарно-эпидемиологическом благополучии населения", 52-ФЗ, 30.03.1999, Пункт 2, Статья 12
3. Федеральный закон от 30 марта 1999 г. N52-ФЗ "О санитарно-эпидемиологическом благополучии населения", 52-ФЗ, 30.03.1999, Пункт 1, Статья 20
4. Федеральный закон от 30 марта 1999 г. N52-ФЗ "О санитарно-эпидемиологическом благополучии населения", 52-ФЗ, 30.03.1999, Пункт 3, Статья 20
5. Федеральный закон от 30 марта 1999 г. N52-ФЗ "О санитарно-эпидемиологическом благополучии населения", 52-ФЗ, 30.03.1999, Пункт 4, Статья 20
6. Федеральный закон от 30 марта 1999 г. N52-ФЗ "О санитарно-эпидемиологическом благополучии населения", 52-ФЗ, 30.03.1999, Пункт 2, Статья 21
7. Федеральный закон от 30 марта 1999 г. N52-ФЗ "О санитарно-эпидемиологическом благополучии населения", 52-ФЗ, 30.03.1999, Пункт 1, Статья 22
8. Федеральный закон от 30 марта 1999 г. N52-ФЗ "О санитарно-эпидемиологическом благополучии населения", 52-ФЗ, 30.03.1999, Пункт 1, Статья 24
9. Федеральный закон от 30 марта 1999 г. N52-ФЗ "О санитарно-эпидемиологическом благополучии населения", 52-ФЗ, 30.03.1999, Пункт 1, Статья 25
10. Федеральный закон от 30 марта 1999 г. N52-ФЗ "О санитарно-эпидемиологическом благополучии населения", 52-ФЗ, 30.03.1999, Пункт 2, Статья 25
11. Федеральный закон от 30 марта 1999 г. N52-ФЗ "О санитарно-эпидемиологическом благополучии населения", 52-ФЗ, 30.03.1999, Пункт 1, Статья 27
12. Федеральный закон от 30 марта 1999 г. N52-ФЗ "О санитарно-эпидемиологическом благополучии населения", 52-ФЗ, 30.03.1999, Пункт 3, Статья 27
13. Федеральный закон от 30 марта 1999 г. N52-ФЗ "О санитарно-эпидемиологическом благополучии населения", 52-ФЗ, 30.03.1999, Пункт 1, Статья 29
14. Федеральный закон от 30 марта 1999 г. N52-ФЗ "О санитарно-эпидемиологическом благополучии населения", 52-ФЗ, 30.03.1999, Пункт 3, Статья 32
15. Федеральный закон от 30 марта 1999 г. N52-ФЗ "О санитарно-эпидемиологическом благополучии населения", 52-ФЗ, 30.03.1999, Пункт 1, Статья 34
16. Федеральный закон от 30 марта 1999 г. N 52–ФЗ "О санитарно-эпидемиологическом благополучии населения", 52–ФЗ, 30.03.1999, Пункт 1, Статья 40
17. СП 2.2.3670-20 "Санитарно-эпидeмиологичeские требования к условиям труда", СП 2.2.3670-20, 02.12.2020, Пункт 4.6
18. СП 2.2.3670-20 "Санитарно-эпидeмиологичeские требования к условиям труда", СП 2.2.3670-20, 02.12.2020, Пункт 1.5
19. СП 2.2.3670-20 "Санитарно-эпидeмиологичeские требования к условиям труда", СП 2.2.3670-20, 02.12.2020, Пункт 1.7
20. СП 2.2.3670-20 "Санитарно-эпидeмиологичeские требования к условиям труда", СП 2.2.3670-20, 02.12.2020, Пункт 2.2
21. СП 2.2.3670-20 "Санитарно-эпидeмиологичeские требования к условиям труда", СП 2.2.3670-20, 02.12.2020, Пункт 2.5
22. СП 2.2.3670-20 "Санитарно-эпидeмиологичeские требования к условиям труда", СП 2.2.3670-20, 02.12.2020, Пункт 2.6
23. СП 2.2.3670-20 "Санитарно-эпидeмиологичeские требования к условиям труда", СП 2.2.3670-20, 02.12.2020, Пункт 2.7
24. СП 2.2.3670-20 "Санитарно-эпидeмиологичeские требования к условиям труда", СП 2.2.3670-20, 02.12.2020, Пункт 2.4
25. СП 2.2.3670-20 "Санитарно-эпидeмиологичeские требования к условиям труда", СП 2.2.3670-20, 02.12.2020, Пункт 4.5
26. СП 2.2.3670-20 "Санитарно-эпидeмиологичeские требования к условиям труда", СП 2.2.3670-20, 02.12.2020, Пункт 4.35
27. СП 2.2.3670-20 "Санитарно-эпидeмиологичeские требования к условиям труда", СП 2.2.3670-20, 02.12.2020, Другое/ прочее Приложение 2
28. СП 2.2.3670-20 "Санитарно-эпидeмиологичeские требования к условиям труда", СП 2.2.3670-20, 02.12.2020, Пункт 4.34
29. СП 2.2.3670-20 "Санитарно-эпидeмиологичeские требования к условиям труда", СП 2.2.3670-20, 02.12.2020, Пункт 3.1
30. СП 2.2.3670-20 "Санитарно-эпидeмиологичeские требования к условиям труда", СП 2.2.3670-20, 02.12.2020, Пункт 4.33
31. СП 2.2.3670-20 "Санитарно-эпидeмиологичeские требования к условиям труда", СП 2.2.3670-20, 02.12.2020, Пункт 4.44
32. СП 2.2.3670-20 "Санитарно-эпидeмиологичeские требования к условиям труда", СП 2.2.3670-20, 02.12.2020, Пункт 4.45
33. СП 2.2.3670-20 "Санитарно-эпидeмиологичeские требования к условиям труда", СП 2.2.3670-20, 02.12.2020, Пункт 4.46
34. СП 2.2.3670-20 "Санитарно-эпидeмиологичeские требования к условиям труда", СП 2.2.3670-20, 02.12.2020, Пункт 4.48
35. СП 2.2.3670-20 "Санитарно-эпидeмиологичeские требования к условиям труда", СП 2.2.3670-20, 02.12.2020, Пункт 4.49
36. СП 2.2.3670-20 "Санитарно-эпидeмиологичeские требования к условиям труда", СП 2.2.3670-20, 02.12.2020, Пункт 4.50
37. СП 2.2.3670-20 "Санитарно-эпидeмиологичeские требования к условиям труда", СП 2.2.3670-20, 02.12.2020, Пункт 3.3
38. СП 2.2.3670-20 "Санитарно-эпидeмиологичeские требования к условиям труда", СП 2.2.3670-20, 02.12.2020, Пункт 4.1
39. СП 2.2.3670-20 "Санитарно-эпидeмиологичeские требования к условиям труда", СП 2.2.3670-20, 02.12.2020, Пункт 5.1
40. СП 2.2.3670-20 "Санитарно-эпидeмиологичeские требования к условиям труда", СП 2.2.3670-20, 02.12.2020, Пункт 4.2
41. СП 2.2.3670-20 "Санитарно-эпидeмиологичeские требования к условиям труда", СП 2.2.3670-20, 02.12.2020, Пункт 5.4
42. СП 2.2.3670-20 "Санитарно-эпидeмиологичeские требования к условиям труда", СП 2.2.3670-20, 02.12.2020, Пункт 5.5
43. СП 2.2.3670-20 "Санитарно-эпидeмиологичeские требования к условиям труда", СП 2.2.3670-20, 02.12.2020, Пункт 5.6
44. СП 2.2.3670-20 "Санитарно-эпидeмиологичeские требования к условиям труда", СП 2.2.3670-20, 02.12.2020, Пункт 5.2
45. СП 2.2.3670-20 "Санитарно-эпидeмиологичeские требования к условиям труда", СП 2.2.3670-20, 02.12.2020, Пункт 6.4
46. СП 2.2.3670-20 "Санитарно-эпидeмиологичeские требования к условиям труда", СП 2.2.3670-20, 02.12.2020, Пункт 6.5
47. СП 2.2.3670-20 "Санитарно-эпидeмиологичeские требования к условиям труда", СП 2.2.3670-20, 02.12.2020, Пункт 7.1
48. СП 2.2.3670-20 "Санитарно-эпидeмиологичeские требования к условиям труда", СП 2.2.3670-20, 02.12.2020, Пункт 7.2
49. СП 2.2.3670-20 "Санитарно-эпидeмиологичeские требования к условиям труда", СП 2.2.3670-20, 02.12.2020, Пункт 7.3
50. СП 2.2.3670-20 "Санитарно-эпидeмиологичeские требования к условиям труда", СП 2.2.3670-20, 02.12.2020, Пункт 7.4
51. СП 2.2.3670-20 "Санитарно-эпидeмиологичeские требования к условиям труда", СП 2.2.3670-20, 02.12.2020, Пункт 4.8
52. СП 2.2.3670-20 "Санитарно-эпидeмиологичeские требования к условиям труда", СП 2.2.3670-20, 02.12.2020, Пункт 4.9
53. СП 2.2.3670-20 "Санитарно-эпидeмиологичeские требования к условиям труда", СП 2.2.3670-20, 02.12.2020, Пункт 4.11
54. СП 2.2.3670-20 "Санитарно-эпидeмиологичeские требования к условиям труда", СП 2.2.3670-20, 02.12.2020, Пункт 4.12
55. СП 2.2.3670-20 "Санитарно-эпидeмиологичeские требования к условиям труда", СП 2.2.3670-20, 02.12.2020, Пункт 4.13
56. СП 2.2.3670-20 "Санитарно-эпидeмиологичeские требования к условиям труда", СП 2.2.3670-20, 02.12.2020, Пункт 4.15
57. СП 2.2.3670-20 "Санитарно-эпидeмиологичeские требования к условиям труда", СП 2.2.3670-20, 02.12.2020, Пункт 4.16
58. СП 2.2.3670-20 "Санитарно-эпидeмиологичeские требования к условиям труда", СП 2.2.3670-20, 02.12.2020, Пункт 4.17
59. СП 2.2.3670-20 "Санитарно-эпидeмиологичeские требования к условиям труда", СП 2.2.3670-20, 02.12.2020, Пункт 4.18
60. СП 2.2.3670-20 "Санитарно-эпидeмиологичeские требования к условиям труда", СП 2.2.3670-20, 02.12.2020, Пункт 4.19
61. СП 2.2.3670-20 "Санитарно-эпидeмиологичeские требования к условиям труда", СП 2.2.3670-20, 02.12.2020, Пункт 4.20
62. СП 2.2.3670-20 "Санитарно-эпидeмиологичeские требования к условиям труда", СП 2.2.3670-20, 02.12.2020, Пункт 4.21
63. СП 2.2.3670-20 "Санитарно-эпидeмиологичeские требования к условиям труда", СП 2.2.3670-20, 02.12.2020, Пункт 4.22
64. СП 2.2.3670-20 "Санитарно-эпидeмиологичeские требования к условиям труда", СП 2.2.3670-20, 02.12.2020, Пункт 4.23
65. СП 2.2.3670-20 "Санитарно-эпидeмиологичeские требования к условиям труда", СП 2.2.3670-20, 02.12.2020, Пункт 4.24
66. СП 2.2.3670-20 "Санитарно-эпидeмиологичeские требования к условиям труда", СП 2.2.3670-20, 02.12.2020, Пункт 4.25
67. СП 2.2.3670-20 "Санитарно-эпидeмиологичeские требования к условиям труда", СП 2.2.3670-20, 02.12.2020, Пункт 4.26
68. СП 2.2.3670-20 "Санитарно-эпидeмиологичeские требования к условиям труда", СП 2.2.3670-20, 02.12.2020, Пункт 4.27
69. СП 2.2.3670-20 "Санитарно-эпидeмиологичeские требования к условиям труда", СП 2.2.3670-20, 02.12.2020, Пункт 4.29
70. СП 2.2.3670-20 "Санитарно-эпидeмиологичeские требования к условиям труда", СП 2.2.3670-20, 02.12.2020, Пункт 4.31
71. СП 2.2.3670-20 "Санитарно-эпидeмиологичeские требования к условиям труда", СП 2.2.3670-20, 02.12.2020, Пункт 4.32
72. СП 2.2.3670-20 "Санитарно-эпидeмиологичeские требования к условиям труда", СП 2.2.3670-20, 02.12.2020, Пункт 4.37
73. СП 2.2.3670-20 "Санитарно-эпидeмиологичeские требования к условиям труда", СП 2.2.3670-20, 02.12.2020, Пункт 4.38
74. СП 2.2.3670-20 "Санитарно-эпидeмиологичeские требования к условиям труда", СП 2.2.3670-20, 02.12.2020, Пункт 4.41
75. СП 2.2.3670-20 "Санитарно-эпидeмиологичeские требования к условиям труда", СП 2.2.3670-20, 02.12.2020, Пункт 4.42
76. СП 2.2.3670-20 "Санитарно-эпидeмиологичeские требования к условиям труда", СП 2.2.3670-20, 02.12.2020, Пункт 4.43
77. СП 2.2.3670-20 "Санитарно-эпидeмиологичeские требования к условиям труда", СП 2.2.3670-20, 02.12.2020, Пункт 7.5
78. СП 2.2.3670-20 "Санитарно-эпидeмиологичeские требования к условиям труда", СП 2.2.3670-20, 02.12.2020, Пункт 7.6
79. СП 2.2.3670-20 "Санитарно-эпидeмиологичeские требования к условиям труда", СП 2.2.3670-20, 02.12.2020, Пункт 8.1
80. СП 2.2.3670-20 "Санитарно-эпидeмиологичeские требования к условиям труда", СП 2.2.3670-20, 02.12.2020, Пункт 8.2
81. СП 2.2.3670-20 "Санитарно-эпидeмиологичeские требования к условиям труда", СП 2.2.3670-20, 02.12.2020, Пункт 8.3
82. СП 2.2.3670-20 "Санитарно-эпидeмиологичeские требования к условиям труда", СП 2.2.3670-20, 02.12.2020, Пункт 8.5
83. СП 2.2.3670-20 "Санитарно-эпидeмиологичeские требования к условиям труда", СП 2.2.3670-20, 02.12.2020, Пункт 8.7
84. СП 2.2.3670-20 "Санитарно-эпидeмиологичeские требования к условиям труда", СП 2.2.3670-20, 02.12.2020, Пункт 8.8
85. СП 2.2.3670-20 "Санитарно-эпидeмиологичeские требования к условиям труда", СП 2.2.3670-20, 02.12.2020, Пункт 8.11
86. СП 2.2.3670-20 "Санитарно-эпидeмиологичeские требования к условиям труда", СП 2.2.3670-20, 02.12.2020, Пункт 8.13
87. СП 2.2.3670-20 "Санитарно-эпидeмиологичeские требования к условиям труда", СП 2.2.3670-20, 02.12.2020, Пункт 8.14
88. СП 2.2.3670-20 "Санитарно-эпидeмиологичeские требования к условиям труда", СП 2.2.3670-20, 02.12.2020, Пункт 8.15
89. СП 2.2.3670-20 "Санитарно-эпидeмиологичeские требования к условиям труда", СП 2.2.3670-20, 02.12.2020, Пункт 8.16
90. СП 2.2.3670-20 "Санитарно-эпидeмиологичeские требования к условиям труда", СП 2.2.3670-20, 02.12.2020, Пункт 8.17
91. СП 2.2.3670-20 "Санитарно-эпидeмиологичeские требования к условиям труда", СП 2.2.3670-20, 02.12.2020, Пункт 8.18
92. СП 2.2.3670-20 "Санитарно-эпидeмиологичeские требования к условиям труда", СП 2.2.3670-20, 02.12.2020, Пункт 8.19
93. СП 2.2.3670-20 "Санитарно-эпидeмиологичeские требования к условиям труда", СП 2.2.3670-20, 02.12.2020, Пункт 8.20
94. СП 2.2.3670-20 "Санитарно-эпидeмиологичeские требования к условиям труда", СП 2.2.3670-20, 02.12.2020, Пункт 8.21
95. СП 2.2.3670-20 "Санитарно-эпидeмиологичeские требования к условиям труда", СП 2.2.3670-20, 02.12.2020, Пункт 229, Другое/ прочее Приложение 1
96. СП 2.2.3670-20 "Санитарно-эпидeмиологичeские требования к условиям труда", СП 2.2.3670-20, 02.12.2020, Пункт 230, Другое/ прочее Приложение 1
97. СП 2.2.3670-20 "Санитарно-эпидeмиологичeские требования к условиям труда", СП 2.2.3670-20, 02.12.2020, Пункт 231, Другое/ прочее Приложение 1
98. СП 2.2.3670-20 "Санитарно-эпидeмиологичeские требования к условиям труда", СП 2.2.3670-20, 02.12.2020, Пункт 232, Другое/ прочее Приложение 1
99. СП 2.2.3670-20 "Санитарно-эпидeмиологичeские требования к условиям труда", СП 2.2.3670-20, 02.12.2020, Пункт 233, Другое/ прочее Приложение 1
100. СП 2.2.3670-20 "Санитарно-эпидeмиологичeские требования к условиям труда", СП 2.2.3670-20, 02.12.2020, Пункт 234, Другое/ прочее Приложение 1
101. СП 2.2.3670-20 "Санитарно-эпидeмиологичeские требования к условиям труда", СП 2.2.3670-20, 02.12.2020, Пункт 235, Другое/ прочее Приложение 1
102. СП 2.2.3670-20 "Санитарно-эпидeмиологичeские требования к условиям труда", СП 2.2.3670-20, 02.12.2020, Пункт 236, Другое/ прочее Приложение 1
103. СП 2.2.3670-20 "Санитарно-эпидeмиологичeские требования к условиям труда", СП 2.2.3670-20, 02.12.2020, Пункт 237, Другое/ прочее Приложение 1
104. СП 2.2.3670-20 "Санитарно-эпидeмиологичeские требования к условиям труда", СП 2.2.3670-20, 02.12.2020, Пункт 238, Другое/ прочее Приложение 1
105. СП 2.2.3670-20 "Санитарно-эпидeмиологичeские требования к условиям труда", СП 2.2.3670-20, 02.12.2020, Пункт 239, Другое/ прочее Приложение 1
106. СП 2.2.3670-20 "Санитарно-эпидeмиологичeские требования к условиям труда", СП 2.2.3670-20, 02.12.2020, Пункт 240, Другое/ прочее Приложение 1
107. СП 2.2.3670-20 "Санитарно-эпидeмиологичeские требования к условиям труда", СП 2.2.3670-20, 02.12.2020, Пункт 249, Другое/ прочее Приложение 1
108. СП 2.2.3670-20 "Санитарно-эпидeмиологичeские требования к условиям труда", СП 2.2.3670-20, 02.12.2020, Пункт 250, Другое/ прочее Приложение 1
109. СП 2.2.3670-20 "Санитарно-эпидeмиологичeские требования к условиям труда", СП 2.2.3670-20, 02.12.2020, Пункт 251, Другое/ прочее Приложение 1
110. СП 2.2.3670-20 "Санитарно-эпидeмиологичeские требования к условиям труда", СП 2.2.3670-20, 02.12.2020, Пункт 252, Другое/ прочее Приложение 1
111. СП 2.2.3670-20 "Санитарно-эпидeмиологичeские требования к условиям труда", СП 2.2.3670-20, 02.12.2020, Пункт 253, Другое/ прочее Приложение 1
112. СП 2.2.3670-20 "Санитарно-эпидeмиологичeские требования к условиям труда", СП 2.2.3670-20, 02.12.2020, Пункт 254, Другое/ прочее Приложение 1
113. СП 2.2.3670-20 "Санитарно-эпидeмиологичeские требования к условиям труда", СП 2.2.3670-20, 02.12.2020, Пункт 255, Другое/ прочее Приложение 1
114. СП 2.2.3670-20 "Санитарно-эпидeмиологичeские требования к условиям труда", СП 2.2.3670-20, 02.12.2020, Пункт 256, Другое/ прочее Приложение 1
115. СП 2.2.3670-20 "Санитарно-эпидeмиологичeские требования к условиям труда", СП 2.2.3670-20, 02.12.2020, Пункт 257, Другое/ прочее Приложение 1
116. СП 2.2.3670-20 "Санитарно-эпидeмиологичeские требования к условиям труда", СП 2.2.3670-20, 02.12.2020, Пункт 258, Другое/ прочее Приложение 1
117. СП 2.2.3670-20 "Санитарно-эпидeмиологичeские требования к условиям труда", СП 2.2.3670-20, 02.12.2020, Пункт 259, Другое/ прочее Приложение 1
118. СП 2.2.3670-20 "Санитарно-эпидeмиологичeские требования к условиям труда", СП 2.2.3670-20, 02.12.2020, Пункт 260, Другое/ прочее Приложение 1
119. СП 2.2.3670-20 "Санитарно-эпидeмиологичeские требования к условиям труда", СП 2.2.3670-20, 02.12.2020, Пункт 261, Другое/ прочее Приложение 1
120. СП 2.2.3670-20 "Санитарно-эпидeмиологичeские требования к условиям труда", СП 2.2.3670-20, 02.12.2020, Пункт 262, Другое/ прочее Приложение 1
121.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9, Часть 1, Статья 12
122.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1, Часть 2, Статья 12
123.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3, Статья 12
124.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Статья 12
125. СанПиН 2.2.1/2.1.1.1200-03 "Санитарно-защитныe зоны и санитарная классификация прeдприятий, сооружений и иных объектов", СанПиН 2.2.1/2.1.1.1200-03, 25.09.2007, Пункт 1.2
126. СанПиН 2.2.1/2.1.1.1200-03 "Санитарно-защитныe зоны и санитарная классификация прeдприятий, сооружений и иных объектов", СанПиН 2.2.1/2.1.1.1200-03, 25.09.2007, Пункт 1.5
127. СанПиН 2.2.1/2.1.1.1200-03 "Санитарно-защитныe зоны и санитарная классификация прeдприятий, сооружений и иных объектов", СанПиН 2.2.1/2.1.1.1200-03, 25.09.2007, Пункт 2.1
128. СанПиН 2.2.1/2.1.1.1200-03 "Санитарно-защитныe зоны и санитарная классификация прeдприятий, сооружений и иных объектов", СанПиН 2.2.1/2.1.1.1200-03, 25.09.2007, Пункт 2.3
129. СанПиН 2.2.1/2.1.1.1200-03 "Санитарно-защитныe зоны и санитарная классификация прeдприятий, сооружений и иных объектов", СанПиН 2.2.1/2.1.1.1200-03, 25.09.2007, Пункт 2.5
130. СанПиН 2.2.1/2.1.1.1200-03 "Санитарно-защитныe зоны и санитарная классификация прeдприятий, сооружений и иных объектов", СанПиН 2.2.1/2.1.1.1200-03, 25.09.2007, Пункт 3.2
131. СанПиН 2.2.1/2.1.1.1200-03 "Санитарно-защитныe зоны и санитарная классификация прeдприятий, сооружений и иных объектов", СанПиН 2.2.1/2.1.1.1200-03, 25.09.2007, Пункт 4.2
132. СанПиН 2.2.1/2.1.1.1200-03 "Санитарно-защитныe зоны и санитарная классификация прeдприятий, сооружений и иных объектов", СанПиН 2.2.1/2.1.1.1200-03, 25.09.2007, Пункт 4.3
133. СанПиН 2.2.1/2.1.1.1200-03 "Санитарно-защитныe зоны и санитарная классификация прeдприятий, сооружений и иных объектов", СанПиН 2.2.1/2.1.1.1200-03, 25.09.2007, Пункт 5.1
134. СанПиН 2.2.1/2.1.1.1200-03 "Санитарно-защитныe зоны и санитарная классификация прeдприятий, сооружений и иных объектов", СанПиН 2.2.1/2.1.1.1200-03, 25.09.2007, Пункт 5.2
135. СанПиН 2.2.1/2.1.1.1200-03 "Санитарно-защитныe зоны и санитарная классификация прeдприятий, сооружений и иных объектов", СанПиН 2.2.1/2.1.1.1200-03, 25.09.2007, Пункт 5.3
136. Федеральный закон от 04.05.2011 N 99–ФЗ "О лицензировании отдельных видов деятельности", 99-ФЗ, 04.05.2011, Пункт 39, Часть 1, Статья 12
137. Федеральный закон от 27.12.2002 N 184-ФЗ "О техническом регулировании", 184-ФЗ, 27.12.2002, Статья 23
138. Федеральный закон от 27.12.2002 N 184-ФЗ "О техническом регулировании", 184-ФЗ, 27.12.2002, Статья 24
139. Федеральный закон от 27.12.2002 N 184-ФЗ "О техническом регулировании", 184-ФЗ, 27.12.2002, Статья 25
140. Федеральный закон от 27.12.2002 N 184-ФЗ "О техническом регулировании", 184-ФЗ, 27.12.2002, Статья 27
141. Федеральный закон от 27.12.2002 N 184-ФЗ "О техническом регулировании", 184-ФЗ, 27.12.2002, Статья 36
142. Федеральный закон от 27.12.2002 N 184-ФЗ "О техническом регулировании", 184-ФЗ, 27.12.2002, Статья 37
143. Федеральный закон от 27.12.2002 N 184-ФЗ "О техническом регулировании", 184-ФЗ, 27.12.2002, Статья 38
144. "Нормы радиационной безопасности (НРБ-99/2009)"
, 2.6.1.2523, 07.07.2009, Пункт 7.2
145. "Нормы радиационной безопасности (НРБ-99/2009)"
, 2.6.1.2523, 07.07.2009, Пункт 7.4
146. "Нормы радиационной безопасности (НРБ-99/2009)"
, 2.6.1.2523, 07.07.2009, Пункт 7.5
147. СП 2.6.1.2612-10 "Основные санитарные правила обеспечения радиационнoй безопасности (ОСПОРБ-99/2010)" , 2.6.1.2612-10, 26.04.2010, Пункт 2.4.4.
148. СП 2.6.1.2612-10 "Основные санитарные правила обеспечения радиационнoй безопасности (ОСПОРБ-99/2010)" , 2.6.1.2612-10, 26.04.2010, Пункт 2.4.7.
149. СП 2.6.1.2612-10 "Основные санитарные правила обеспечения радиационнoй безопасности (ОСПОРБ-99/2010)" , 2.6.1.2612-10, 26.04.2010, Пункт 2.5.1.
150. СП 2.6.1.2612-10 "Основные санитарные правила обеспечения радиационнoй безопасности (ОСПОРБ-99/2010)" , 2.6.1.2612-10, 26.04.2010, Пункт 2.5.2.
151. Федеральный закон от 30 марта 1999 г. N 52–ФЗ "О санитарно-эпидемиологическом благополучии населения", 52–ФЗ, 30.03.1999, Пункт 1, Статья 21
152. СП 2.6.1.2612-10 "Основные санитарные правила обеспечения радиационнoй безопасности (ОСПОРБ-99/2010)" , 2.6.1.2612-10, 26.04.2010, Пункт 3.4.9
153. "Нормы радиационной безопасности (НРБ-99/2009)"
, 2.6.1.2523, 07.07.2009, Пункт 3.1.2
154.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67
155.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70
156.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71
157.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72
158.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73
159.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74
160.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213
161.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215
162.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216
163.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218
164.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219
165.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220
166.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221
167.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224
168. СанПиН 2.1.3684-21 "Санитарно-эпидeмиологичeские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225
169.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 Другое/ прочее Таблица 1.1
170.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 Другое/ прочее Таблица 1.2
171.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2.1
172.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2.2
173.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3.1
174.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3.3
175.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3.5
176.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3.13
177.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29, Глава V
178.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5.2
179.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30, Глава V
180.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31, Глава V
181.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35, Глава V
182.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5.4
183.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5.25
184.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5.35
185. СанПиН 1.2.3685-21 "Гигиeни &lt;...&gt;</t>
  </si>
  <si>
    <t>V8DSrHoX4uVtfIkJqDK4uA==</t>
  </si>
  <si>
    <t>1. Осмотр, 11.04.2024 - 24.04.2024, 3 - дистанционные технологии не применялись
2. Опрос, 11.04.2024 - 24.04.2024, 3 - дистанционные технологии не применялись
3. Получение письменных объяснений, 11.04.2024 - 24.04.2024, 3 - дистанционные технологии не применялись
4. Истребование документов, 11.04.2024 - 24.04.2024, 3 - дистанционные технологии не применялись
5. Отбор проб (образцов), 11.04.2024 - 24.04.2024, 3 - дистанционные технологии не применялись
6. Экспертиза, 11.04.2024 - 24.04.2024, 3 - дистанционные технологии не применялись
7. Инструментальное обследование, 11.04.2024 - 24.04.2024, 3 - дистанционные технологии не применялись
8. Испытание, 11.04.2024 - 24.04.2024, 3 - дистанционные технологии не применялись</t>
  </si>
  <si>
    <t>1. Город Москва, вн.тер.г. муниципальный округ Коньково, ул Профсоюзная, д. 86 стр. 6</t>
  </si>
  <si>
    <t>77240041000107623110</t>
  </si>
  <si>
    <t xml:space="preserve">1. Юр. лицо 'АКЦИОНЕРНОЕ ОБЩЕСТВО "ТАНДЕР"', ИНН 2310031475, ОГРН 1022301598549, адрес 350002, КРАСНОДАРСКИЙ КРАЙ, КРАСНОДАР ГОРОД, ИМ. ЛЕВАНЕВСКОГО УЛИЦА, ДОМ 185, раб. адрес 23, Краснодарский край, ГОРОД КРАСНОДАР, КРАСНОДАР, </t>
  </si>
  <si>
    <t>1. адрес Город Москва, вн.тер.г. муниципальный округ Гольяново, ш Щёлковское, д. 89/2,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 адрес Город Москва, вн.тер.г. муниципальный округ Гольяново, ул Уссурийская,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 адрес Город Москва, вн.тер.г. муниципальный округ Филевский парк, ул Мясищева, д.2, стр.1 ,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 адрес Город Москва, вн.тер.г. муниципальный округ Очаково-Матвеевское, ул Веерная,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 адрес Город Москва, вн.тер.г. муниципальный округ Дмитровский, ул Ангарская, д. 69,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 адрес Город Москва, вн.тер.г. муниципальный округ Западное Дегунино, ул Дегунинская, д. 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 адрес Город Москва, вн.тер.г. муниципальный округ Западное Дегунино, ул Бусиновская Горка, д. 2 стр.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 адрес Город Москва, вн.тер.г. муниципальный округ Алексеевский, пр-кт Мира, д. 182,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9. адрес Город Москва, вн.тер.г. муниципальный округ Алтуфьевский, проезд Путевой, д. 14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10. адрес Город Москва, вн.тер.г. муниципальный округ Бабушкинский, ул Верхоянская, д. 10,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11. адрес Город Москва, вн.тер.г. муниципальный округ Митино, ул Муравская, д. 42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12. адрес Город Москва, вн.тер.г. муниципальный округ Покровское-Стрешнево, пр-д Стратонавтов, д. 16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13. адрес Город Москва, вн.тер.г. муниципальный округ Братеево, ул Алма-Атинская, д. 7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14. адрес Город Москва, вн.тер.г. муниципальный округ Бирюлево Восточное, ул Бирюлёвская, д. 5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15. адрес Город Москва, вн.тер.г. муниципальный округ Рязанский, ул Окская, д. 7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16. адрес Город Москва, вн.тер.г. муниципальный округ Выхино-Жулебино, проезд Ферганский, д. 14 к. 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17. адрес Город Москва, вн.тер.г. муниципальный округ Южное Бутово, ул Скобелевская, д.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18. адрес Город Москва, вн.тер.г. муниципальный округ Аэропорт, пр-кт Ленинградский, д. 44,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19. адрес Город Москва, вн.тер.г. муниципальный округ Аэропорт, ул Черняховского, д. 6/40 стр. 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20. адрес Город Москва, вн.тер.г. муниципальный округ Беговой, ул Верхняя, д. 3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21. адрес Город Москва, вн.тер.г. муниципальный округ Беговой, ул Новая Башиловка, д. 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22. адрес Город Москва, вн.тер.г. муниципальный округ Бескудниковский, ул Селигерская, д. 16А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23. адрес Город Москва, вн.тер.г. муниципальный округ Бескудниковский, б-р Бескудниковский, д. 20А,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24. адрес Город Москва, вн.тер.г. муниципальный округ Бескудниковский, б-р Бескудниковский, д. 24,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25. адрес Город Москва, вн.тер.г. муниципальный округ Бескудниковский, пер Рогачёвский, д. 7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26. адрес Город Москва, вн.тер.г. муниципальный округ Бескудниковский, ш Дмитровское, д. 91,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27. адрес Город Москва, вн.тер.г. муниципальный округ Войковский, ул Зои и Александра Космодемьянских, д. 4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28. адрес Город Москва, вн.тер.г. муниципальный округ Войковский, ул Нарвская, д. 9А,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29. адрес Город Москва, вн.тер.г. муниципальный округ Восточное Дегунино, ул Дубнинская, д. 10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30. адрес Город Москва, вн.тер.г. муниципальный округ Восточное Дегунино, ул Дубнинская, д. 32,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31. адрес Город Москва, вн.тер.г. муниципальный округ Восточное Дегунино, ул Дубнинская, д. 50,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32. адрес Город Москва, вн.тер.г. муниципальный округ Головинский, б-р Кронштадтский, д. 30Б,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33. адрес Город Москва, вн.тер.г. муниципальный округ Головинский, ш Ленинградское, д. 80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34. адрес Город Москва, вн.тер.г. муниципальный округ Головинский, ул Флотская, д. 28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35. адрес Город Москва, вн.тер.г. муниципальный округ Дмитровский, ул Лобненская, д. 14А,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36. адрес Город Москва, вн.тер.г. муниципальный округ Дмитровский, ул Лобненская, д.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37. адрес Город Москва, вн.тер.г. муниципальный округ Дмитровский, ул Ангарская, д. 39,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38. адрес Город Москва, вн.тер.г. муниципальный округ Нагатино-Садовники, пр-кт Андропова, д. 26,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39. адрес Город Москва, вн.тер.г. муниципальный округ Москворечье-Сабурово, ш Каширское, д. 54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40. адрес Город Москва, вн.тер.г. муниципальный округ Орехово-Борисово Северное, ул Маршала Захарова, д.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41. адрес Город Москва, вн.тер.г. муниципальный округ Бирюлево Западное, ул Булатниковская,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42. адрес Город Москва, вн.тер.г. муниципальный округ Чертаново Центральное, ул Кировоградская, д. 13А,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43. адрес Город Москва, вн.тер.г. муниципальный округ Царицыно, ул Ереванская, д. 26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44. адрес Город Москва, вн.тер.г. муниципальный округ Орехово-Борисово Северное, ул Домодедовская, д. 7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45. адрес Город Москва, вн.тер.г. муниципальный округ Царицыно, ул Бехтерева, д. 41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46. адрес Город Москва, вн.тер.г. муниципальный округ Чертаново Северное, проезд Сумской,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47. адрес Город Москва, вн.тер.г. муниципальный округ Донской, пр-кт Севастопольский, д. 3Б,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48. адрес Город Москва, вн.тер.г. муниципальный округ Орехово-Борисово Южное, ул Генерала Белова, д. 59,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49. адрес Город Москва, вн.тер.г. муниципальный округ Чертаново Южное, ул Россошанская, д. 13,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50. адрес Город Москва, вн.тер.г. муниципальный округ Царицыно, ул Бакинская,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51. адрес Город Москва, вн.тер.г. муниципальный округ Нагорный, б-р Чонгарский, д. 18 к. 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52. адрес Город Москва, вн.тер.г. муниципальный округ Басманный, ул Бакунинская, д. 69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53. адрес Город Москва, вн.тер.г. муниципальный округ Тверской, ул Тихвинская, д. 17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54. адрес Город Москва, вн.тер.г. муниципальный округ Пресненский, ул Красная Пресня, д. 24,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55. адрес Город Москва, вн.тер.г. муниципальный округ Красносельский, ул Сретенка, д. 26/1,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56. адрес Город Москва, вн.тер.г. муниципальный округ Басманный, б-р Чистопрудный, д. 11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57. адрес Город Москва, вн.тер.г. муниципальный округ Пресненский, пл Кудринская, д. 1,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58. адрес Город Москва, вн.тер.г. муниципальный округ Тверской, ул Тверская, д. 6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59. адрес Город Москва, вн.тер.г. муниципальный округ Красносельский, ул Большая Спасская, д. 6/1 стр. 1А,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60. адрес Город Москва, вн.тер.г. муниципальный округ Замоскворечье, ул Большая Татарская, д. 36,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61. адрес Город Москва, вн.тер.г. муниципальный округ Мещанский, ул Большая Переяславская, д. 11,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62. адрес Город Москва, вн.тер.г. муниципальный округ Люблино, ул Маршала Баграмяна, д. 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63. адрес Город Москва, вн.тер.г. муниципальный округ Люблино, ул Новороссийская, д. 16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64. адрес Город Москва, вн.тер.г. муниципальный округ Люблино, ул Люблинская, д. 61,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65. адрес Город Москва, вн.тер.г. муниципальный округ Текстильщики, проезд 1-й Грайвороновский, д.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66. адрес Город Москва, вн.тер.г. муниципальный округ Люблино, ул Совхозная, д. 37,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67. адрес Город Москва, вн.тер.г. муниципальный округ Марьино, проезд Батайский, д. 35,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68. адрес Город Москва, вн.тер.г. муниципальный округ Выхино-Жулебино, б-р Самаркандский, д. 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69. адрес Город Москва, вн.тер.г. муниципальный округ Люблино, ул Судакова, д. 11 стр.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70. адрес Город Москва, вн.тер.г. муниципальный округ Печатники, ул Гурьянова, д. 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71. адрес Город Москва, вн.тер.г. муниципальный округ Люблино, ул Совхозная, д. 16,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72. адрес Город Москва, вн.тер.г. муниципальный округ Марьино, ул Братиславская, д. 14,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73. адрес Город Москва, вн.тер.г. муниципальный округ Кузьминки, ул Юных Ленинцев, д. 99,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74. адрес Город Москва, вн.тер.г. муниципальный округ Текстильщики, б-р Волжский, д. 2/22,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75. адрес Город Москва, вн.тер.г. муниципальный округ Текстильщики, ул Саратовская, д. 18/10,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76. адрес Город Москва, вн.тер.г. муниципальный округ Выхино-Жулебино, ул Хлобыстова, д. 16 к.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77. адрес Город Москва, вн.тер.г. муниципальный округ Выхино-Жулебино, пр-кт Лермонтовский, д. 6,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78. адрес Город Москва, вн.тер.г. муниципальный округ Люблино, ул Новороссийская, д. 16 к. 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79. адрес Город Москва, вн.тер.г. муниципальный округ Люблино, ул Степана Шутова, д. 4 стр. 1,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80. адрес Город Москва, вн.тер.г. муниципальный округ Перово, ул Новогиреевская, д. 31/45,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81. адрес Город Москва, вн.тер.г. муниципальный округ Метрогородок, ш Открытое, д. 26 к. 12, тип 'Деятельность и действия', вид 'Деятельность по торговле пищевыми продуктами, включая напитки, и табачными изделиями', подвид 'Деятельность по торговле пищевыми продуктами, включая напитки, и табачными изделиями', 'чрезвычайно высокий риск', опасность 'Не применяется'
82. адрес Город Москва, вн.тер.г. муниципальный округ Косино-Ухтомский, ул Татьяны Макаровой, д. 10, тип 'Деятельность и действия', вид 'Деятельность по торговле пищевыми продуктами, включая напитки, и табачными изделиями', подвид 'Деятел &lt;...&gt;</t>
  </si>
  <si>
    <t>qmoPaW20oNLun/ockkjIYQ==</t>
  </si>
  <si>
    <t>1. Город Москва, вн.тер.г. муниципальный округ Гольяново, ш Щёлковское, д. 89/2
2. Город Москва, вн.тер.г. муниципальный округ Гольяново, ул Уссурийская, д. 9
3. Город Москва, вн.тер.г. муниципальный округ Филевский парк, ул Мясищева, д.2, стр.1 
4. Город Москва, вн.тер.г. муниципальный округ Очаково-Матвеевское, ул Веерная, д. 6
5. Город Москва, вн.тер.г. муниципальный округ Дмитровский, ул Ангарская, д. 69
6. Город Москва, вн.тер.г. муниципальный округ Западное Дегунино, ул Дегунинская, д. 7
7. Город Москва, вн.тер.г. муниципальный округ Западное Дегунино, ул Бусиновская Горка, д. 2 стр. 3
8. Город Москва, вн.тер.г. муниципальный округ Алексеевский, пр-кт Мира, д. 182
9. Город Москва, вн.тер.г. муниципальный округ Алтуфьевский, проезд Путевой, д. 14 к. 2
10. Город Москва, вн.тер.г. муниципальный округ Бабушкинский, ул Верхоянская, д. 10
11. Город Москва, вн.тер.г. муниципальный округ Митино, ул Муравская, д. 42 к. 2
12. Город Москва, вн.тер.г. муниципальный округ Покровское-Стрешнево, пр-д Стратонавтов, д. 16 к. 1
13. Город Москва, вн.тер.г. муниципальный округ Братеево, ул Алма-Атинская, д. 7 к. 1
14. Город Москва, вн.тер.г. муниципальный округ Бирюлево Восточное, ул Бирюлёвская, д. 5 к. 1
15. Город Москва, вн.тер.г. муниципальный округ Рязанский, ул Окская, д. 7 к. 2
16. Город Москва, вн.тер.г. муниципальный округ Выхино-Жулебино, проезд Ферганский, д. 14 к. 3
17. Город Москва, вн.тер.г. муниципальный округ Южное Бутово, ул Скобелевская, д. 4
18. Город Москва, вн.тер.г. муниципальный округ Аэропорт, пр-кт Ленинградский, д. 44
19. Город Москва, вн.тер.г. муниципальный округ Аэропорт, ул Черняховского, д. 6/40 стр. А
20. Город Москва, вн.тер.г. муниципальный округ Беговой, ул Верхняя, д. 3 к. 2
21. Город Москва, вн.тер.г. муниципальный округ Беговой, ул Новая Башиловка, д. 12
22. Город Москва, вн.тер.г. муниципальный округ Бескудниковский, ул Селигерская, д. 16А стр. 1
23. Город Москва, вн.тер.г. муниципальный округ Бескудниковский, б-р Бескудниковский, д. 20А
24. Город Москва, вн.тер.г. муниципальный округ Бескудниковский, б-р Бескудниковский, д. 24
25. Город Москва, вн.тер.г. муниципальный округ Бескудниковский, пер Рогачёвский, д. 7 к. 1
26. Город Москва, вн.тер.г. муниципальный округ Бескудниковский, ш Дмитровское, д. 91
27. Город Москва, вн.тер.г. муниципальный округ Войковский, ул Зои и Александра Космодемьянских, д. 4 стр. 2
28. Город Москва, вн.тер.г. муниципальный округ Войковский, ул Нарвская, д. 9А
29. Город Москва, вн.тер.г. муниципальный округ Восточное Дегунино, ул Дубнинская, д. 10 стр. 1
30. Город Москва, вн.тер.г. муниципальный округ Восточное Дегунино, ул Дубнинская, д. 32
31. Город Москва, вн.тер.г. муниципальный округ Восточное Дегунино, ул Дубнинская, д. 50
32. Город Москва, вн.тер.г. муниципальный округ Головинский, б-р Кронштадтский, д. 30Б
33. Город Москва, вн.тер.г. муниципальный округ Головинский, ш Ленинградское, д. 80 стр. 1
34. Город Москва, вн.тер.г. муниципальный округ Головинский, ул Флотская, д. 28 к. 1
35. Город Москва, вн.тер.г. муниципальный округ Дмитровский, ул Лобненская, д. 14А
36. Город Москва, вн.тер.г. муниципальный округ Дмитровский, ул Лобненская, д. 2
37. Город Москва, вн.тер.г. муниципальный округ Дмитровский, ул Ангарская, д. 39
38. Город Москва, вн.тер.г. муниципальный округ Нагатино-Садовники, пр-кт Андропова, д. 26
39. Город Москва, вн.тер.г. муниципальный округ Москворечье-Сабурово, ш Каширское, д. 54 к. 1
40. Город Москва, вн.тер.г. муниципальный округ Орехово-Борисово Северное, ул Маршала Захарова, д. 2
41. Город Москва, вн.тер.г. муниципальный округ Бирюлево Западное, ул Булатниковская, д. 9
42. Город Москва, вн.тер.г. муниципальный округ Чертаново Центральное, ул Кировоградская, д. 13А
43. Город Москва, вн.тер.г. муниципальный округ Царицыно, ул Ереванская, д. 26 к. 1
44. Город Москва, вн.тер.г. муниципальный округ Орехово-Борисово Северное, ул Домодедовская, д. 7 к. 1
45. Город Москва, вн.тер.г. муниципальный округ Царицыно, ул Бехтерева, д. 41 к. 1
46. Город Москва, вн.тер.г. муниципальный округ Чертаново Северное, проезд Сумской, д. 9
47. Город Москва, вн.тер.г. муниципальный округ Донской, пр-кт Севастопольский, д. 3Б
48. Город Москва, вн.тер.г. муниципальный округ Орехово-Борисово Южное, ул Генерала Белова, д. 59
49. Город Москва, вн.тер.г. муниципальный округ Чертаново Южное, ул Россошанская, д. 13
50. Город Москва, вн.тер.г. муниципальный округ Царицыно, ул Бакинская, д. 6
51. Город Москва, вн.тер.г. муниципальный округ Нагорный, б-р Чонгарский, д. 18 к. А
52. Город Москва, вн.тер.г. муниципальный округ Басманный, ул Бакунинская, д. 69 стр. 1
53. Город Москва, вн.тер.г. муниципальный округ Тверской, ул Тихвинская, д. 17 стр. 1
54. Город Москва, вн.тер.г. муниципальный округ Пресненский, ул Красная Пресня, д. 24
55. Город Москва, вн.тер.г. муниципальный округ Красносельский, ул Сретенка, д. 26/1
56. Город Москва, вн.тер.г. муниципальный округ Басманный, б-р Чистопрудный, д. 11 стр. 1
57. Город Москва, вн.тер.г. муниципальный округ Пресненский, пл Кудринская, д. 1, стр. 1
58. Город Москва, вн.тер.г. муниципальный округ Тверской, ул Тверская, д. 6 стр. 1
59. Город Москва, вн.тер.г. муниципальный округ Красносельский, ул Большая Спасская, д. 6/1 стр. 1А
60. Город Москва, вн.тер.г. муниципальный округ Замоскворечье, ул Большая Татарская, д. 36
61. Город Москва, вн.тер.г. муниципальный округ Мещанский, ул Большая Переяславская, д. 11
62. Город Москва, вн.тер.г. муниципальный округ Люблино, ул Маршала Баграмяна, д. 5
63. Город Москва, вн.тер.г. муниципальный округ Люблино, ул Новороссийская, д. 16 к. 2
64. Город Москва, вн.тер.г. муниципальный округ Люблино, ул Люблинская, д. 61
65. Город Москва, вн.тер.г. муниципальный округ Текстильщики, проезд 1-й Грайвороновский, д. 1
66. Город Москва, вн.тер.г. муниципальный округ Люблино, ул Совхозная, д. 37
67. Город Москва, вн.тер.г. муниципальный округ Марьино, проезд Батайский, д. 35
68. Город Москва, вн.тер.г. муниципальный округ Выхино-Жулебино, б-р Самаркандский, д. 4
69. Город Москва, вн.тер.г. муниципальный округ Люблино, ул Судакова, д. 11 стр. 2
70. Город Москва, вн.тер.г. муниципальный округ Печатники, ул Гурьянова, д. 9
71. Город Москва, вн.тер.г. муниципальный округ Люблино, ул Совхозная, д. 16
72. Город Москва, вн.тер.г. муниципальный округ Марьино, ул Братиславская, д. 14
73. Город Москва, вн.тер.г. муниципальный округ Кузьминки, ул Юных Ленинцев, д. 99
74. Город Москва, вн.тер.г. муниципальный округ Текстильщики, б-р Волжский, д. 2/22
75. Город Москва, вн.тер.г. муниципальный округ Текстильщики, ул Саратовская, д. 18/10
76. Город Москва, вн.тер.г. муниципальный округ Выхино-Жулебино, ул Хлобыстова, д. 16 к. 1
77. Город Москва, вн.тер.г. муниципальный округ Выхино-Жулебино, пр-кт Лермонтовский, д. 6
78. Город Москва, вн.тер.г. муниципальный округ Люблино, ул Новороссийская, д. 16 к. 2
79. Город Москва, вн.тер.г. муниципальный округ Люблино, ул Степана Шутова, д. 4 стр. 1
80. Город Москва, вн.тер.г. муниципальный округ Перово, ул Новогиреевская, д. 31/45
81. Город Москва, вн.тер.г. муниципальный округ Метрогородок, ш Открытое, д. 26 к. 12
82. Город Москва, вн.тер.г. муниципальный округ Косино-Ухтомский, ул Татьяны Макаровой, д. 10
83. Город Москва, вн.тер.г. муниципальный округ Вешняки, ул Снайперская, д. 8Б
84. Город Москва, вн.тер.г. муниципальный округ Измайлово, ул 7-я Парковая, д. 28
85. Город Москва, вн.тер.г. муниципальный округ Соколиная гора, ул Кирпичная , д. 3
86. Город Москва, вн.тер.г. муниципальный округ Богородское, ул Ивантеевская, д. 3 к. 3
87. Город Москва, вн.тер.г. муниципальный округ Богородское, ул 1-я Мясниковская, д. 20
88. Город Москва, вн.тер.г. муниципальный округ Богородское, проезд Погонный, д. 7А
89. Город Москва, вн.тер.г. муниципальный округ Богородское, ул Ивантеевская, д. 11
90. Город Москва, вн.тер.г. муниципальный округ Богородское, б-р Маршала Рокоссовского, д. 5
91. Город Москва, вн.тер.г. муниципальный округ Богородское, ул 2-я Прогонная, д. 10
92. Город Москва, вн.тер.г. муниципальный округ Вешняки, ул Вешняковская, д. 39Б стр. 1
93. Город Москва, вн.тер.г. муниципальный округ Вешняки, ул Вешняковская, д. 29Б
94. Город Москва, вн.тер.г. муниципальный округ Вешняки, ул Молдагуловой, д. 12А
95. Город Москва, вн.тер.г. муниципальный округ Восточное Измайлово, ул 16-я Парковая, д. 27
96. Город Москва, вн.тер.г. муниципальный округ Восточное Измайлово, ул Средняя Первомайская, д. 28
97. Город Москва, вн.тер.г. муниципальный округ Восточное Измайлово, ул 15-я Парковая, д. 20
98. Город Москва, вн.тер.г. муниципальный округ Восточное Измайлово, б-р Сиреневый, д. 50
99. Город Москва, вн.тер.г. муниципальный округ Гольяново, ул Алтайская, д. 33/7
100. Город Москва, вн.тер.г. муниципальный округ Гольяново, ул Иркутская, д. 12/14
101. Город Москва, вн.тер.г. муниципальный округ Гольяново, ш Щёлковское, д. 79 к. 1
102. Город Москва, вн.тер.г. муниципальный округ Дорогомилово, ул 1812 года, д. 12
103. Город Москва, вн.тер.г. муниципальный округ Очаково-Матвеевское, ул Матвеевская, д. 42 к. 2
104. Город Москва, вн.тер.г. муниципальный округ Фили-Давыдково, ул Давыдковская, д. 8 к. 1
105. Город Москва, вн.тер.г. муниципальный округ Фили-Давыдково, б-р Славянский, д. 13 к. 1
106. Город Москва, вн.тер.г. муниципальный округ Можайский, ул Толбухина, д. 8 к. 1
107. Город Москва, вн.тер.г. муниципальный округ Кунцево, ш Рублёвское, д. 16 к. 4
108. Город Москва, вн.тер.г. муниципальный округ Филевский парк, пр-д Береговой, д. 3
109. Город Москва, вн.тер.г. муниципальный округ Тропарево-Никулино, ул 26-ти Бакинских Комиссаров, д. 7 к. 4
110. Город Москва, вн.тер.г. муниципальный округ Можайский, ул Гвардейская, д. 14
111. Город Москва, вн.тер.г. муниципальный округ Кунцево, ул Истринская, д. 8 к. 3
112. Город Москва, вн.тер.г. муниципальный округ Кунцево, ул Молодогвардейская, д. 29 к. 1
113. Город Москва, вн.тер.г. муниципальный округ Можайский, ул Беловежская, д. 63
114. Город Москва, вн.тер.г. муниципальный округ Очаково-Матвеевское, ул Нежинская, д. 17 к. 2
115. Город Москва, вн.тер.г. муниципальный округ Очаково-Матвеевское, ш. Очаковское, д. 15 к. 2
116. Город Москва, вн.тер.г. муниципальный округ Очаково-Матвеевское, ул Веерная, д. 6
117. Город Москва, вн.тер.г. муниципальный округ Очаково-Матвеевское, ул Большая Очаковская, д. 21
118. Город Москва, вн.тер.г. муниципальный округ Филевский парк, ул 2-я Филевская, д. 7 к. 7
119. Город Москва, вн.тер.г. муниципальный округ Солнцево, ул 50 лет Октября, д. 1 к. 1
120. Город Москва, вн.тер.г. муниципальный округ Лосиноостровский, ул Тайнинская, д. 9
121. Город Москва, вн.тер.г. муниципальный округ Лосиноостровский, ул Изумрудная, д. 4
122. Город Москва, вн.тер.г. муниципальный округ Ростокино, пр-кт Мира, д. 194
123. Город Москва, вн.тер.г. муниципальный округ Отрадное, проезд Нововладыкинский, д. 1 к. 3
124. Город Москва, вн.тер.г. муниципальный округ Алексеевский, ул Бориса Галушкина, д. 12
125. Город Москва, вн.тер.г. муниципальный округ Алексеевский, ул Маломосковская, д. 31
126. Город Москва, вн.тер.г. муниципальный округ Бибирево, ул Корнейчука, д. 53
127. Город Москва, вн.тер.г. муниципальный округ Бибирево, проезд Шенкурский, д. 2
128. Город Москва, вн.тер.г. муниципальный округ Бибирево, проезд Шенкурский, д. 6
129. Город Москва, вн.тер.г. муниципальный округ Лосиноостровский, проезд Анадырский, д. 63А
130. Город Москва, вн.тер.г. муниципальный округ Отрадное, проезд Высоковольтный, д. 2А
131. Город Москва, вн.тер.г. муниципальный округ Отрадное, ул Декабристов, д. 10 к. 2
132. Город Москва, вн.тер.г. муниципальный округ Северное Медведково, ул Полярная, д. 20
133. Город Москва, вн.тер.г. муниципальный округ Северное Медведково, проезд Студёный, д. 10
134. Город Москва, вн.тер.г. муниципальный округ Северный, линия 9-я Северная, д. 19
135. Город Москва, вн.тер.г. муниципальный округ Северный, ш Дмитровское, д. 165 к. 2
136. Город Москва, вн.тер.г. муниципальный округ Северный, аллея Долгопрудная, д. 15 к. 4
137. Город Москва, вн.тер.г. муниципальный округ Южное Медведково, ул Полярная, д. 25 к. 1
138. Город Москва, вн.тер.г. муниципальный округ Ярославский, ш Ярославское, д. 135
139. Город Москва, вн.тер.г. муниципальный округ Ярославский, ш Ярославское, д. 142 к. 5
140. Город Москва, вн.тер.г. муниципальный округ Ярославский, ш Ярославское, д. 146 к. 1
141. Город Москва, вн.тер.г. поселение Кленовское, д Лукошкино, д. 39/2 стр. 1
142. Город Москва, вн.тер.г. поселение Новофедоровское, п Рассудово, ул Железнодорожная, д. 7
143. Город Москва, вн.тер.г. поселение Сосенское, ул Василия Ощепкова, д. 4
144. Город Москва, вн.тер.г. поселение Десеновское, ул Андерсена, д. 2
145. Город Москва, вн.тер.г. поселение Сосенское, п Коммунарка, ул Александры Монаховой, д. 43 к. 1
146. Город Москва, вн.тер.г. поселение Десеновское, ул Мостовая, д. 5 к. 2
147. Город Москва, вн.тер.г. поселение Сосенское, пр-кт Магеллана, д. 1
148. Город Москва, вн.тер.г. поселение Сосенское, ул Эдварда Грига, д. 5
149. Город Москва, вн.тер.г. поселение Сосенское, пр-кт Куприна, д. 36 к. 2
150. Город Москва, вн.тер.г. поселение Десеновское, ул Чароитовая, д. 1 к. 1
151. Город Москва, вн.тер.г. поселение Десеновское, ул Яворки, д. 1 к. 1
152. Город Москва, вн.тер.г. поселение Сосенское, п Коммунарка, ул Ясная, д. 5
153. Город Москва, вн.тер.г. городской округ Щербинка, г Щербинка, ул Юбилейная, д. 8
154. Город Москва, вн.тер.г. городской округ Щербинка, г Щербинка, ул Пушкинская, д. 2а
155. Город Москва, вн.тер.г. городской округ Троицк, г Троицк, пр-кт Октябрьский, д. 15А
156. Город Москва, вн.тер.г. поселение Московский, г. Московский, ул Радужная, д. 19 к. 3
157. Город Москва, вн.тер.г. городской округ Щербинка, г Щербинка, ул Новостроевская, д. 3
158. Город Москва, вн.тер.г. городской округ Троицк, г Троицк, ул Центральная, д. 24
159. Город Москва, вн.тер.г. поселение Щаповское, п Курилово, ул Школьная, з/у Владение 7А/1
160. Город Москва, вн.тер.г. муниципальный округ Крюково, г Зеленоград, к. 1406
161. Город Москва, вн.тер.г. муниципальный округ Крюково, г Зеленоград, к. 1608
162. Город Москва, вн.тер.г. муниципальный округ Крюково, г Зеленоград, ул 1 Мая, д. 2
163. Город Москва, вн.тер.г. поселение Десеновское, ул 3-я Нововатутинская, д. 11
164. Город Москва, вн.тер.г. поселение Воскресенское, д Губкино, ул Кронбургская, д. 1 к. 6
165. Город Москва, вн.тер.г. городской округ Щербинка, г Щербинка, кв-л Южный, д. 4
166. Город Москва, вн.тер.г. поселение Новофедоровское, д Яковлевское, д. 21
167. Город Москва, вн.тер.г. поселение Вороновское, с Вороново, д. 29А
168. Город Москва, вн.тер.г. муниципальный округ Старое Крюково, г Зеленоград, к. 848
169. Город Москва, вн.тер.г. муниципальный округ Савелки, г Зеленоград, к. 601А
170. Город Москва, вн.тер.г. поселение Марушкинское, д Марушкино, ул Липовая Аллея, д. 15
171. Город Москва, вн.тер.г. муниципальный округ Хорошево-Мневники, ул Мнёвники, д. 5
172. Город Москва, вн.тер.г. муниципальный округ Хорошево-Мневники, пр-кт Маршала Жукова, д. 10
173. Город Москва, вн.тер.г. муниципальный округ Покровское-Стрешнево, ул Свободы, д. 20
174. Город Москва, вн.тер.г. муниципальный округ Покровское-Стрешнево, пр-д Волоколамский, д. 4 к. 3
175. Город Москва, вн.тер.г. муниципальный округ Северное Тушино, ул Фомичёвой, д. 8
176. Город Москва, вн.тер.г. муниципальный округ Северное Тушино, ул Туристская, д. 17
177. Город Москва, вн.тер.г. муниципальный округ Северное Тушино, ул Героев Панфиловцев, д. 41 к. 1
178. Город Москва, вн.тер.г. муниципальный округ Строгино, ул Исаковского, д. 33 к. 3
179. Город Москва, вн.тер.г. муниципальный округ Покровское-Стрешнево, ш Волоколамское, д. 45
180. Город Москва, вн.тер.г. муниципальный округ Хорошево-Мневники, пр-кт Маршала Жукова, д. 74 к. 3
181. Город Москва, вн.тер.г. муниципальный округ Хорошево-Мневники, наб. Карамышевская, д. 10 к. 1
182. Город Москва, вн.тер.г. муниципальный округ Южное Тушино, ул Фабрициуса, д. 22 стр. 1
183. Город Москва, вн.тер.г. муниципальный округ Митино, ул Митинская, д. 50
184. Город Москва, вн.тер.г. муниципальный округ Котловка, ул Нагорная, д. 37
185. Город Москва, вн.тер.г. муниципальный округ Гагаринский, пр-кт Ленинский, д. 75А
186. Город Москва, вн.тер.г. муниципальный округ Южное Бутово, ул Адмирала Лазарева, д. 40
187. Город Москва, вн.тер.г. муниципальный округ Обручевский, ул Архитектора Власова, д. 41 стр. 1
188. Город Москва, вн.тер.г. муниципальный округ Зюзино, ул Болотниковская, д. 47 к. 1
189. Город Москва, вн.тер.г. муниципальный округ Теплый Стан, ул Профсоюзная, д. 128 к. 3
190. Город Москва, вн.тер.г. муниципальный округ Северное Бутово, ул Феодосийская, д. 7 к. 5
191. Город Москва, вн.тер.г. муниципальный округ Коньково, ул Введенского, д. 29
192. Город Москва, вн.тер.г. муниципальный округ Теплый Стан, ул Генерала Тюленева, д. 12 стр. 1
193. Город Москва, вн.тер.г. муниципальный округ Ломоносовский, ул Кравченко, д. 18
194. Город Москва, вн.тер.г. муниципальный округ Черемушки, ул Херсонская, д. 20 к. 1
195. Город Москва, вн.тер.г. муниципальный округ Черемушки, пр-кт Нахимовский, д. 65
196. Город Москва, вн.тер.г. муниципальный округ Котловка, ул Винокурова, д. 24 к. 4
197. Город Москва, вн.тер.г. муниципальный округ Гагаринский, пр-кт Ленинский, д. 34/1
198. Город Москва, вн.тер.г. поселение Десеновское, ул 1-я Нововатутинская, д. 1
199. Город Москва, вн.тер.г. поселение Десеновское, ул 6-я Нововатутинская, д. 2
200. Город Москва, вн.тер.г. поселение Десеновское, ул Футбольная, д. 17
201. Город Москва, вн.тер.г. поселение Московский, ул Родниковая, д. 9А к. 5
202. Город Москва, вн.тер.г. поселение Рязановское, п Знамя Октября, з/у 19А
203. Город Москва, вн.тер.г. городской округ Щербинка, г Щербинка, ул Почтовая, д. 15
204. Город Москва, вн.тер.г. городской округ Щербинка, г Щербинка, ул Барышевская Роща, д. 20
205. Город Москва, вн.тер.г. поселение Сосенское, п Коммунарка, ул Александры Монаховой, д. 96 к. 2
206. Город Москва, вн.тер.г. городской округ Щербинка, г Щербинка, ул Барышевская Роща, д. 2
207. Город Москва, вн.тер.г. поселение Московский, ул Татьянин Парк, д. 13 к. 1
208. Город Москва, вн.тер.г. поселение Кокошкино, дп Кокошкино, ул Дачная, д. 10
209. Город Москва, вн.тер.г. поселение Сосенское, п Коммунарка, ул Александры Монаховой, д. 88 к. 2
210. Город Москва, вн.тер.г. поселение Сосенское, б-р Веласкеса, д. 2
211. Город Москва, вн.тер.г. муниципальный округ Сокольники, ул Гастелло, д. 41
212. Город Москва, вн.тер.г. муниципальный округ Можайский, ул Беловежская, д. 15 к. 2
213. Город Москва, вн.тер.г. муниципальный округ Свиблово, проезд Русанова, д. 35
214. Город Москва, вн.тер.г. поселение Михайлово-Ярцевское, п Шишкин Лес, д. 25
215. Город Москва, вн.тер.г. поселение Вороновское, п ЛМС, ул Зелёная, д. 5</t>
  </si>
  <si>
    <t>77240041000107527948</t>
  </si>
  <si>
    <t xml:space="preserve">1. Юр. лицо 'ОБЩЕОБРАЗОВАТЕЛЬНОЕ ЧАСТНОЕ УЧРЕЖДЕНИЕ "НОВАЯ ГУМАНИТАРНАЯ ШКОЛА"', ИНН 7710297743, ОГРН 1027739740478, адрес 125319, ГОРОД МОСКВА, УЛ. КРАСНОАРМЕЙСКАЯ, Д. Д.30 Б, Корпус К.1, 2, , раб. адрес </t>
  </si>
  <si>
    <t>1. адрес 125319, г.Москва,вн.тер.г.муниципальный округ Аэропорт, ул.Красноармейская д 30 Б, к. 1,2, тип 'Деятельность и действия', вид 'Деятельность общеобразовательных организаций', подвид 'Деятельность общеобразовательных организаций', 'чрезвычайно высокий риск', опасность 'Первый'</t>
  </si>
  <si>
    <t>1. Федеральный закон от 30.03.1999 г. № 52-ФЗ  О санитарно-эпидемиологическом благополучии населения, № 52-ФЗ, 30.03.1999, Статья 13
2. Федеральный закон от 30.03.1999 г. № 52-ФЗ  О санитарно-эпидемиологическом благополучии населения, № 52-ФЗ, 30.03.1999, Статья 11
3. Федеральный закон от 30.03.1999 г. № 52-ФЗ  О санитарно-эпидемиологическом благополучии населения, № 52-ФЗ, 30.03.1999, Статья 32
4. Федеральный закон от 30.03.1999 г. № 52-ФЗ  О санитарно-эпидемиологическом благополучии населения, № 52-ФЗ, 30.03.1999, Статья 34
5. Федеральный закон от 30.03.1999 г. № 52-ФЗ  О санитарно-эпидемиологическом благополучии населения, № 52-ФЗ, 30.03.1999, Статья 35
6. Федеральный закон от 30.03.1999 г. № 52-ФЗ  О санитарно-эпидемиологическом благополучии населения, № 52-ФЗ, 30.03.1999, Статья 15
7. Федеральный закон от 30.03.1999 г. № 52-ФЗ  О санитарно-эпидемиологическом благополучии населения, № 52-ФЗ, 30.03.1999, Статья 17
8. Федеральный закон от 30.03.1999 г. № 52-ФЗ  О санитарно-эпидемиологическом благополучии населения, № 52-ФЗ, 30.03.1999, Статья 19
9. Федеральный закон от 30.03.1999 г. № 52-ФЗ  О санитарно-эпидемиологическом благополучии населения, № 52-ФЗ, 30.03.1999, Статья 20
10. Федеральный закон от 30.03.1999 г. № 52-ФЗ  О санитарно-эпидемиологическом благополучии населения, № 52-ФЗ, 30.03.1999, Статья 21
11. Федеральный закон от 30.03.1999 г. № 52-ФЗ  О санитарно-эпидемиологическом благополучии населения, № 52-ФЗ, 30.03.1999, Статья 24
12. Федеральный закон от 30.03.1999 г. № 52-ФЗ  О санитарно-эпидемиологическом благополучии населения, № 52-ФЗ, 30.03.1999, Статья 28
13. Федеральный закон от 30.03.1999 г. № 52-ФЗ  О санитарно-эпидемиологическом благополучии населения, № 52-ФЗ, 30.03.1999, Статья 29
14. Федеральный закон от 30.03.1999 г. № 52-ФЗ  О санитарно-эпидемиологическом благополучии населения, № 52-ФЗ, 30.03.1999, Статья 36
15.  Технического регламента таможенного союза ТР ТС 007/2011 О безопасности продукции, предназначенной для детей и подростков, ТР ТС 007/2011, 23.09.2011, Статья 3
16.  Технического регламента таможенного союза ТР ТС 007/2011 О безопасности продукции, предназначенной для детей и подростков, ТР ТС 007/2011, 23.09.2011, Статья 4
17.  Технического регламента таможенного союза ТР ТС 007/2011 О безопасности продукции, предназначенной для детей и подростков, ТР ТС 007/2011, 23.09.2011, Статья 5
18.  Технического регламента таможенного союза ТР ТС 007/2011 О безопасности продукции, предназначенной для детей и подростков, ТР ТС 007/2011, 23.09.2011, Статья 6
19.  Технического регламента таможенного союза ТР ТС 007/2011 О безопасности продукции, предназначенной для детей и подростков, ТР ТС 007/2011, 23.09.2011, Статья 7
20.  Технического регламента таможенного союза ТР ТС 007/2011 О безопасности продукции, предназначенной для детей и подростков, ТР ТС 007/2011, 23.09.2011, Статья 8
21.  Технического регламента таможенного союза ТР ТС 007/2011 О безопасности продукции, предназначенной для детей и подростков, ТР ТС 007/2011, 23.09.2011, Статья 9
22.  Технического регламента таможенного союза ТР ТС 007/2011 О безопасности продукции, предназначенной для детей и подростков, ТР ТС 007/2011, 23.09.2011, Статья 10
23.  Технического регламента таможенного союза ТР ТС 007/2011 О безопасности продукции, предназначенной для детей и подростков, ТР ТС 007/2011, 23.09.2011, Статья 11
24.  Технического регламента таможенного союза ТР ТС 007/2011 О безопасности продукции, предназначенной для детей и подростков, ТР ТС 007/2011, 23.09.2011, Статья 13
25. Технический регламент Таможенного союза ТР ТС 008/2011 г «О безопасности игрушек». Утвержден Решением Комиссии Таможенного союза от 23.09.2011 № 798, тр тс 008/2011, 23.09.2011, Статья 3
26. Технический регламент Таможенного союза ТР ТС 008/2011 г «О безопасности игрушек». Утвержден Решением Комиссии Таможенного союза от 23.09.2011 № 798, тр тс 008/2011, 23.09.2011, Статья 4
27. Технический регламент Таможенного союза ТР ТС 008/2011 г «О безопасности игрушек». Утвержден Решением Комиссии Таможенного союза от 23.09.2011 № 798, тр тс 008/2011, 23.09.2011, Статья 5
28. Технический регламент Таможенного союза ТР ТС 008/2011 г «О безопасности игрушек». Утвержден Решением Комиссии Таможенного союза от 23.09.2011 № 798, тр тс 008/2011, 23.09.2011, Статья 6
29. Технический регламент Таможенного союза ТР ТС 008/2011 г «О безопасности игрушек». Утвержден Решением Комиссии Таможенного союза от 23.09.2011 № 798, тр тс 008/2011, 23.09.2011, Статья 7
30. ТР ТС 009/2011. Технический регламент Таможенного союза«О безопасности парфюмерно-косметической продукции»
, 009/2011, 23.09.2011, Статья 2
31. ТР ТС 009/2011. Технический регламент Таможенного союза«О безопасности парфюмерно-косметической продукции»
, 009/2011, 23.09.2011, Статья 4
32. ТР ТС 009/2011. Технический регламент Таможенного союза«О безопасности парфюмерно-косметической продукции»
, 009/2011, 23.09.2011, Статья 5
33. ТР ТС 009/2011. Технический регламент Таможенного союза«О безопасности парфюмерно-косметической продукции»
, 009/2011, 23.09.2011, Статья 7
34.  ТР ТС 025/2012 ТР ТС «О безопасности мебельной продукции»,  ТР ТС 025/2012, 15.06.2012, Статья 4
35.  ТР ТС 025/2012 ТР ТС «О безопасности мебельной продукции»,  ТР ТС 025/2012, 15.06.2012, Статья 5
36.  ТР ТС 025/2012 ТР ТС «О безопасности мебельной продукции»,  ТР ТС 025/2012, 15.06.2012, Статья 6
37.  ТР ТС 025/2012 ТР ТС «О безопасности мебельной продукции»,  ТР ТС 025/2012, 15.06.2012, Статья 7
38.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III
39.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IV
40.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V
41.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VI
42.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VII
43. Разделы III, IV, V, VI, VII и X технического регламента Евразийского экономического союза «О безопасности упакованной питьевой воды, включая природную минеральную воду» (ТР ЕАЭС 044/2017);
 , ТР ЕАЭС 044/2017, 18.10.2016, Раздел X
44. СП 2.4.3648-20 «Санитарно-эпидемиологические требования к организациям воспитания и обучения, отдыха и оздоровления детей и молодежи» 28.09.2020, С П 2.4.3648-20*, 28.09.2020, Раздел 1
45.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1.1
46.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1.2
47.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1.3
48.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1.4
49.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1.5
50.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1.6
51.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1.7
52.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1.8
53.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1.9
54.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2.2.2
55.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2.2.3
56.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2.2.4
57.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2.3.1
58.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2.3.3
59.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2.4.2
60.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2.4.3
61.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2.4.6.1
62.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2.4.6.2
63.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2.4.6.3
64.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2.4.9
65.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2.4.11
66.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2.4.12
67.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2.4.13
68.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2.5.1
69.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2.5.2
70.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2.5.3
71.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2.6.1
72.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2.6.2
73.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2.6.5
74.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2.6.6
75.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2.7.1
76.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2.7.2
77.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2.7.3
78.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2.7.4
79.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2.7.5
80.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
81.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2.8.1
82.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2.8.2
83.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2.8.3
84.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2.8.4
85.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2.8.5
86.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2.8.6
87.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2.8.9
88.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2.8.10
89.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2.9.2
90.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2.9.4
91.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2.9.5
92.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2.9.7
93.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2.10.2
94.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2.10.3
95.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2.11.1
96.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2.11.2
97.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2.11.3
98.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2.11.4
99.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2.11.6
100.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2.11.7
101.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2.11.8
102.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2.11.9
103. СП 2.4.3648-20 «Санитарно-эпидемиологические требования к организациям воспитания и обучения, отдыха и оздоровления детей и молодежи» 28.09.2020, С П 2.4.3648-20*, 28.09.2020, Раздел 2
104.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2.4.4
105.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2.4.5
106.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3.4.3
107.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3.4.4
108.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3.4.5
109.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3.4.6
110.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3.4.7
111.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3.4.8
112.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3.4.10
113.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3.4.11
114.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3.4.12
115.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3.4.13
116.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3.4.14
117.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3.4.16
118.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
119.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3.5.1
120.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3.5.15</t>
  </si>
  <si>
    <t>1. Осмотр, 03.04.2024 - 17.04.2024, 3 - дистанционные технологии не применялись
2. Опрос, 03.04.2024 - 17.04.2024, 3 - дистанционные технологии не применялись
3. Получение письменных объяснений, 03.04.2024 - 17.04.2024, 3 - дистанционные технологии не применялись
4. Получение письменных объяснений, 03.04.2024 - 17.04.2024, 3 - дистанционные технологии не применялись
5. Истребование документов, 03.04.2024 - 17.04.2024, 3 - дистанционные технологии не применялись
6. Отбор проб (образцов), 03.04.2024 - 17.04.2024, 3 - дистанционные технологии не применялись
7. Инструментальное обследование, 03.04.2024 - 17.04.2024, 3 - дистанционные технологии не применялись
8. Испытание, 03.04.2024 - 17.04.2024, 3 - дистанционные технологии не применялись
9. Испытание, 03.04.2024 - 17.04.2024, 3 - дистанционные технологии не применялись</t>
  </si>
  <si>
    <t>1. 125319, г.Москва,вн.тер.г.муниципальный округ Аэропорт, ул.Красноармейская д 30 Б, к.1,2</t>
  </si>
  <si>
    <t>77240041000107621973</t>
  </si>
  <si>
    <t>1. ИП ТАТАРИНЦЕВ АНДРЕЙ ВЛАДИМИРОВИЧ, ИНН 771508484149, ОГРН 321774600375075, факт. адрес null</t>
  </si>
  <si>
    <t>1. адрес город Москва, вн.тер.г. муниципальный округ Внуково, ул. 2-я Рейсовая, д. 2, корп.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t>
  </si>
  <si>
    <t>1.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2.1.
2.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2.2.
3.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2.3.
4.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2.4.
5.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3.1.
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 Раздел IV
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9
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11
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12
10.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13
11.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14, Раздел V
12.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15
13.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16
14.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17
15.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18
16.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19
17.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20
18.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21
19.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54
20.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56
21.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57
22.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58
23.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59
24.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60
25.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61
26.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62
27.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63
28.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64
29.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65
30.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66
31.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68
32.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69
33.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70
34.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71
35.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72
36.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73
37.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74
38.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75
39.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76
40.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77
41.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78
42.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80-86, Раздел XI
43.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87-98, Раздел XI
44.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99
45.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101
46.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102
47.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100
48.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
49.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
50.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
51.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
52.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
53.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
54.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15
55.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16
56.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17
57.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18
58.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19
59.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59
60.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60
61.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61
62.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64
63.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66
64.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89
65.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91
66.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92
67.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93
68.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95
69.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94
70.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96
71.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97
72.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98
73.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100
74.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101
75.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102
76.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103
77.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104
78.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105
79.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106
80.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107
81.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108
82.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109
83.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110
84.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111
85.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112
86.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113
87.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114
88.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115
89.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116
90.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117
91.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118
92.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119
93.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120
94.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121
95.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122
96.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123
97.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124
98.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125
99.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126
100.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129., Раздел XIII
101.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131, Раздел XIII
102.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133
103.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147
104.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148
105.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149
106.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1, Глава 1
107.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8, Глава 2
108.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2, Статья 1, Глава 1
109.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9, Статья 23, Глава 4
110.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4, Статья 1, Глава 1
111.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8
112.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12, Статья 17
113.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7
114.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7, Статья 23, Глава 4
115.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4, Статья 23, Глава 4, Другое/ прочее -
116.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21
117.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20
118.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5
119.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13, Статья 17
120. Президент Российской Федерации: Федеральный закон от 2002-12-27 №184-ФЗ «О техническом регулировании», 184-ФЗ, 27.12.2002, Часть 1, Статья 23
121. Президент Российской Федерации: Федеральный закон от 2002-12-27 №184-ФЗ «О техническом регулировании», 184-ФЗ, 27.12.2002, Часть 8, Статья 24
122. Президент Российской Федерации: Федеральный закон от 2002-12-27 №184-ФЗ «О техническом регулировании», 184-ФЗ, 27.12.2002, Часть 1, Статья 24
123. Президент Российской Федерации: Федеральный закон от 2002-12-27 №184-ФЗ «О техническом регулировании», 184-ФЗ, 27.12.2002, Часть 3, Статья 24
124. Президент Российской Федерации: Федеральный закон от 2002-12-27 №184-ФЗ «О техническом регулировании», 184-ФЗ, 27.12.2002, Часть 5, Статья 24
125. Президент Российской Федерации: Федеральный закон от 2002-12-27 №184-ФЗ «О техническом регулировании», 184-ФЗ, 27.12.2002, Часть 2, Статья 24
126. Президент Российской Федерации: Федеральный закон от 2002-12-27 №184-ФЗ «О техническом регулировании», 184-ФЗ, 27.12.2002, Часть 6, Статья 24
127. Президент Российской Федерации: Федеральный закон от 2002-12-27 №184-ФЗ «О техническом регулировании», 184-ФЗ, 27.12.2002, Часть 4.1, Статья 24
128. Президент Российской Федерации: Федеральный закон от 2002-12-27 №184-ФЗ «О техническом регулировании», 184-ФЗ, 27.12.2002, Часть 7, Статья 24
129. Президент Российской Федерации: Федеральный закон от 2002-12-27 №184-ФЗ «О техническом регулировании», 184-ФЗ, 27.12.2002, Часть 2, Статья 23
130. Президент Российской Федерации: Федеральный закон от 2000-01-02 №29-ФЗ «О качестве и безопасности пищевых продуктов», 29-ФЗ, 02.01.2000, Пункт 1, Статья 9
131. Президент Российской Федерации: Федеральный закон от 2000-01-02 №29-ФЗ «О качестве и безопасности пищевых продуктов», 29-ФЗ, 02.01.2000, Пункт 1, Статья 3
132. Президент Российской Федерации: Федеральный закон от 2000-01-02 №29-ФЗ «О качестве и безопасности пищевых продуктов», 29-ФЗ, 02.01.2000, Статья 9, Глава III
133. Президент Российской Федерации: Федеральный закон от 2000-01-02 №29-ФЗ «О качестве и безопасности пищевых продуктов», 29-ФЗ, 02.01.2000, Пункт 2, Статья 9
134. Президент Российской Федерации: Федеральный закон от 2000-01-02 №29-ФЗ «О качестве и безопасности пищевых продуктов», 29-ФЗ, 02.01.2000, Пункт 2, Статья 3
135. Президент Российской Федерации: Федеральный закон от 2000-01-02 №29-ФЗ «О качестве и безопасности пищевых продуктов», 29-ФЗ, 02.01.2000, Статья 17, Глава IV
136. Президент Российской Федерации: Федеральный закон от &lt;...&gt;</t>
  </si>
  <si>
    <t>ZnzwuUCJHSEBxr/8rBZeEw==</t>
  </si>
  <si>
    <t>1. Осмотр, 24.06.2024 - 05.07.2024, 3 - дистанционные технологии не применялись
2. Получение письменных объяснений, 24.06.2024 - 05.07.2024, 3 - дистанционные технологии не применялись
3. Истребование документов, 24.06.2024 - 05.07.2024, 3 - дистанционные технологии не применялись
4. Отбор проб (образцов), 24.06.2024 - 05.07.2024, 3 - дистанционные технологии не применялись
5. Испытание, 24.06.2024 - 05.07.2024, 3 - дистанционные технологии не применялись
6. Экспертиза, 24.06.2024 - 05.07.2024, 3 - дистанционные технологии не применялись</t>
  </si>
  <si>
    <t>77240041000107624847</t>
  </si>
  <si>
    <t xml:space="preserve">Все положения ч. 3 ст. 23 Федерального закона от 27.12.2002 № 184-ФЗ «О техническом регулировании» в части обязательных требований, устанавливающих порядок формирования и ведения реестра сертификатов соответствия и деклараций о соответствии, в том числе внесения в него сведений, не распространяются на контролируемое лицо, а соответственно не подлежат включению в предмет КНМ.
Не в полном объеме/не корректно отражены наименования и формулировки обязательных требований </t>
  </si>
  <si>
    <t xml:space="preserve">1. Юр. лицо 'ОБЩЕСТВО С ОГРАНИЧЕННОЙ ОТВЕТСТВЕННОСТЬЮ "БЭЛЬ АВИОН"', ИНН 7707448329, ОГРН 1217700035255, адрес 127030, Г.Москва, МУНИЦИПАЛЬНЫЙ ОКРУГ ТВЕРСКОЙ, УЛ СУЩЁВСКАЯ, Д. 27, 3/3/3, раб. адрес 77, Г.Москва, </t>
  </si>
  <si>
    <t>1. адрес 127030, Г.Москва, МУНИЦИПАЛЬНЫЙ ОКРУГ ТВЕРСКОЙ, УЛ СУЩЁВСКАЯ, Д. 27, 3/3/3,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опасность 'Не применяется'
2. адрес г. Москва, вн.тер.г. муниципальный округ Внуково, ул. 2-я Рейсовая, д. 2, корп. 5,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'чрезвычайно высокий риск', опасность 'Не применяется'</t>
  </si>
  <si>
    <t>1.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2.1.
2.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2.2.
3.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2.3.
4.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2.4.
5. Федеральная служба по надзору в сфере защиты прав потребителей и благополучия человека: Санитарные правила от 2020-10-27 №32 «Об утверждении санитарно-эпидемиологических правил и норм СанПиН 2.3/2.4.3590-20 «Санитарно-эпидемиологические требования к организации общественного питания населения»», 32, 27.10.2020, Другое/ прочее 3.1.
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76
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78
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99
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77
10.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102
11.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73
12.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63
13.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60
14.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87-98, Раздел XI
15.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64
16.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21
17.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66
18.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 Раздел IV
19.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62
20.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57
21.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61
22.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80-86, Раздел XI
23.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58
24.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56
25.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18
26.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69
27.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71
28.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20
29.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11
30.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12
31.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101
32.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19
33.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15
34.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59
35.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70
36.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74
37.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54
38.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16
39.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13
40.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9
41.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17
42.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75
43.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68
44.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65
45.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14, Раздел V
46.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72
47. Евразийская экономическая комиссия: Решение Комиссии Таможенного союза от 2016-10-18 №162 «ТР ЕАЭС 040/2016. Технический регламент Евразийского экономического союза. О безопасности рыбы и рыбной продукции», 162, 18.10.2016, Пункт 100
48.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
49.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
50.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106
51.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115
52.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101
53.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60
54.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19
55.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92
56.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97
57.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59
58.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61
59.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129., Раздел XIII
60.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66
61.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103
62.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
63.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104
64.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89
65.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
66.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109
67.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110
68.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116
69.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122
70.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
71.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105
72.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148
73.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96
74.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147
75.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126
76.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16
77.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15
78.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98
79.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123
80.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
81.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120
82.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119
83.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107
84.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111
85.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18
86.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149
87.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64
88.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102
89.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93
90.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95
91.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121
92.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114
93.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125
94.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91
95.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133
96.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108
97.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117
98.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113
99.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94
100.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124
101.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131, Раздел XIII
102.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112
103.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17
104.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100
105. Евразийская экономическая комиссия: Решение Комиссии Таможенного союза от 2013-12-09 №68 «ТР ТС 034/2013. Технический регламент Таможенного союза. О безопасности мяса и мясной продукции», 68, 09.12.2013, Пункт 118
106.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1, Глава 1
107.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8, Глава 2
108.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2, Статья 1, Глава 1
109.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9, Статья 23, Глава 4
110.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4, Статья 1, Глава 1
111.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8
112.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12, Статья 17
113.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7
114.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7, Статья 23, Глава 4
115.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4, Статья 23, Глава 4, Другое/ прочее -
116.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21
117.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 Статья 20
118.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Статья 5
119. Евразийская экономическая комиссия: Решение Комиссии Таможенного союза от 2011-02-09 №880 «ТР ТС 021/2011. Технический регламент Таможенного союза. О безопасности пищевой продукции», 880, 09.02.2011, Пункт 13, Статья 17
120. Президент Российской Федерации: Федеральный закон от 2002-12-27 №184-ФЗ «О техническом регулировании», 184-ФЗ, 27.12.2002, Часть 8, Статья 24
121. Президент Российской Федерации: Федеральный закон от 2002-12-27 №184-ФЗ «О техническом регулировании», 184-ФЗ, 27.12.2002, Часть 1, Статья 24
122. Президент Российской Федерации: Федеральный закон от 2002-12-27 №184-ФЗ «О техническом регулировании», 184-ФЗ, 27.12.2002, Часть 1, Статья 23
123. Президент Российской Федерации: Федеральный закон от 2002-12-27 №184-ФЗ «О техническом регулировании», 184-ФЗ, 27.12.2002, Часть 2, Статья 23
124. Президент Российской Федерации: Федеральный закон от 2002-12-27 №184-ФЗ «О техническом регулировании», 184-ФЗ, 27.12.2002, Часть 3, Статья 24
125. Президент Российской Федерации: Федеральный закон от 2002-12-27 №184-ФЗ «О техническом регулировании», 184-ФЗ, 27.12.2002, Часть 5, Статья 24
126. Президент Российской Федерации: Федеральный закон от 2002-12-27 №184-ФЗ «О техническом регулировании», 184-ФЗ, 27.12.2002, Часть 2, Статья 24
127. Президент Российской Федерации: Федеральный закон от 2002-12-27 №184-ФЗ «О техническом регулировании», 184-ФЗ, 27.12.2002, Часть 6, Статья 24
128. Президент Российской Федерации: Федеральный закон от 2002-12-27 №184-ФЗ «О техническом регулировании», 184-ФЗ, 27.12.2002, Часть 4.1, Статья 24
129. Президент Российской Федерации: Федеральный закон от 2002-12-27 №184-ФЗ «О техническом регулировании», 184-ФЗ, 27.12.2002, Часть 7, Статья 24
130. Президент Российской Федерации: Федеральный закон от 2000-01-02 №29-ФЗ «О качестве и безопасности пищевых продуктов», 29-ФЗ, 02.01.2000, Пункт 1, Статья 9
131. Президент Российской Федерации: Федеральный закон от 2000-01-02 №29-ФЗ «О качестве и безопасности пищевых продуктов», 29-ФЗ, 02.01.2000, Пункт 1, Статья 3
132. Президент Российской Федерации: Федеральный закон от 2000-01-02 №29-ФЗ «О качестве и безопасности пищевых продуктов», 29-ФЗ, 02.01.2000, Статья 9, Глава III
133. Президент Российской Федерации: Федеральный закон от 2000-01-02 №29-ФЗ «О качестве и безопасности пищевых продуктов», 29-ФЗ, 02.01.2000, Пункт 2, Статья 9
134. Президент Российской Федерации: Федеральный закон от 2000-01-02 №29-ФЗ «О качестве и безопасности пищевых продуктов», 29-ФЗ, 02.01.2000, Пункт 2, Статья 3
135. Президент Российской Федерации: Федеральный закон от 2000-01-02 №29-ФЗ «О качестве и безопасности пищевых продуктов», 29-ФЗ, 02.01.2000, Статья 17, Глава IV
136. Президент Российской Федерации: Федеральный закон от &lt;...&gt;</t>
  </si>
  <si>
    <t>SpwXD8zKu7Ae/Oti1dKEVQ==</t>
  </si>
  <si>
    <t>1. Осмотр, 22.07.2024 - 02.08.2024, 3 - дистанционные технологии не применялись
2. Получение письменных объяснений, 22.07.2024 - 02.08.2024, 3 - дистанционные технологии не применялись
3. Истребование документов, 22.07.2024 - 02.08.2024, 3 - дистанционные технологии не применялись
4. Отбор проб (образцов), 22.07.2024 - 02.08.2024, 3 - дистанционные технологии не применялись
5. Испытание, 22.07.2024 - 02.08.2024, 3 - дистанционные технологии не применялись
6. Экспертиза, 22.07.2024 - 02.08.2024, 3 - дистанционные технологии не применялись</t>
  </si>
  <si>
    <t>77240041000107625015</t>
  </si>
  <si>
    <t xml:space="preserve">1. Юр. лицо 'АВТОНОМНАЯ НЕКОММЕРЧЕСКАЯ ОРГАНИЗАЦИЯ ДОШКОЛЬНАЯ ОБРАЗОВАТЕЛЬНАЯ ОРГАНИЗАЦИЯ "УЗОРНИЦА-ГОРНИЦА"', ИНН 7716944700, ОГРН 1207700014279, адрес 129327,ГОРОД МОСКВА, ЛЕНСКАЯ УЛИЦА, ДОМ 16, ЭТАЖ/КОМН 1/15, раб. адрес 77, Г.Москва, </t>
  </si>
  <si>
    <t>1. адрес 129327, Г.Москва, УЛ. ЛЕНСКАЯ, Д. Д. 16, ЭТАЖ/КОМН 1/15,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2. адрес г.Москва, вн.тер.г.муниципальный округ Головинский, б-р Кронштадский д.6, к.3,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3. адрес г.Москва, вн.тер.г.муниципальный округ Западное Дегунино, проезд Ильменский д.14, к.8,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4. адрес 117452, Город Москва, вн.тер.г. муниципальный округ Зюзино, б-р Чонгарский, д. 26А к. 2,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5. адрес 117393, Город Москва, вн.тер.г. муниципальный округ Обручевский, ул Профсоюзная, д. 68 к. 2,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6. адрес Город Москва, вн.тер.г. муниципальный округ Рязанский, ул Михайлова, д. 31А, тип 'Деятельность и действия', вид 'Деятельность детских и подростковых организаций', подвид 'Деятельность детских и подростковых организаций', 'чрезвычайно высокий риск', опасность 'Не применяется'
7. адрес Город Москва, вн.тер.г. муниципальный округ Перово, ш Энтузиастов, д. 86А к. 1,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
8. адрес Город Москва, вн.тер.г. муниципальный округ Щукино, ул Берзарина , 28А,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</si>
  <si>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Технического регламента таможенного союза ТР ТС 007/2011 О безопасности продукции, предназначенной для детей и подростков, ТР ТС 007/2011, 23.09.2011, Статья 3
2.  Технического регламента таможенного союза ТР ТС 007/2011 О безопасности продукции, предназначенной для детей и подростков, ТР ТС 007/2011, 23.09.2011, Статья 4
3.  Технического регламента таможенного союза ТР ТС 007/2011 О безопасности продукции, предназначенной для детей и подростков, ТР ТС 007/2011, 23.09.2011, Статья 5
4.  Технического регламента таможенного союза ТР ТС 007/2011 О безопасности продукции, предназначенной для детей и подростков, ТР ТС 007/2011, 23.09.2011, Статья 6
5.  Технического регламента таможенного союза ТР ТС 007/2011 О безопасности продукции, предназначенной для детей и подростков, ТР ТС 007/2011, 23.09.2011, Статья 7
6.  Технического регламента таможенного союза ТР ТС 007/2011 О безопасности продукции, предназначенной для детей и подростков, ТР ТС 007/2011, 23.09.2011, Статья 8
7.  Технического регламента таможенного союза ТР ТС 007/2011 О безопасности продукции, предназначенной для детей и подростков, ТР ТС 007/2011, 23.09.2011, Статья 9
8.  Технического регламента таможенного союза ТР ТС 007/2011 О безопасности продукции, предназначенной для детей и подростков, ТР ТС 007/2011, 23.09.2011, Статья 10
9.  Технического регламента таможенного союза ТР ТС 007/2011 О безопасности продукции, предназначенной для детей и подростков, ТР ТС 007/2011, 23.09.2011, Статья 11
10.  Технического регламента таможенного союза ТР ТС 007/2011 О безопасности продукции, предназначенной для детей и подростков, ТР ТС 007/2011, 23.09.2011, Статья 13
11. ТРТС 008/2011  «О безопасности игрушек», ТРТС 008/201, 23.09.2011, Статья 3
12. ТРТС 008/2011  «О безопасности игрушек», ТРТС 008/201, 23.09.2011, Статья 4
13. ТРТС 008/2011  «О безопасности игрушек», ТРТС 008/201, 23.09.2011, Статья 5
14. ТРТС 008/2011  «О безопасности игрушек», ТРТС 008/201, 23.09.2011, Статья 6
15. ТРТС 008/2011  «О безопасности игрушек», ТРТС 008/201, 23.09.2011, Статья 7
16. ТР ТС 009/2011  технический регламент Таможенного союза "О безопасности парфюмерно-косметической продукции", ТР ТС 009/2011, 23.01.2011, Статья 2
17. ТР ТС 009/2011  технический регламент Таможенного союза "О безопасности парфюмерно-косметической продукции", ТР ТС 009/2011, 23.01.2011, Статья 4
18. ТР ТС 009/2011  технический регламент Таможенного союза "О безопасности парфюмерно-косметической продукции", ТР ТС 009/2011, 23.01.2011, Статья 5
19. ТР ТС 009/2011  технический регламент Таможенного союза "О безопасности парфюмерно-косметической продукции", ТР ТС 009/2011, 23.01.2011, Статья 7
20. -ТРТС 025/2012технического регламента Таможенного союза "О безопасности мебельной продукции, ТР ТС 025/2012, 15.06.2012, Статья 4
21. -ТРТС 025/2012технического регламента Таможенного союза "О безопасности мебельной продукции, ТР ТС 025/2012, 15.06.2012, Статья 5
22. -ТРТС 025/2012технического регламента Таможенного союза "О безопасности мебельной продукции, ТР ТС 025/2012, 15.06.2012, Статья 6
23. -ТРТС 025/2012технического регламента Таможенного союза "О безопасности мебельной продукции, ТР ТС 025/2012, 15.06.2012, Статья 7
24.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III
25.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IV
26.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
27.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VI
28.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VII
29. Разделы III, IV, V, VI, VII  X технического регламента Евразийского экономического союза ТР ЕАЭС 044/2017 «О безопасности упакованной питьевой воды, включая природную минеральную воду»;, ТР ЕАЭС 044/2017 , 23.06.2017, Раздел X
30. Федеральный закон от 30 марта 1999 г. N 52-ФЗ "О санитарно-эпидемиологическом благополучии населения", 52-ФЗ, 30.03.1999, Статья 11
31. Федеральный закон от 30 марта 1999 г. N 52-ФЗ "О санитарно-эпидемиологическом благополучии населения", 52-ФЗ, 30.03.1999, Статья 13
32. Федеральный закон от 30 марта 1999 г. N 52-ФЗ "О санитарно-эпидемиологическом благополучии населения", 52-ФЗ, 30.03.1999, Статья 15
33. Федеральный закон от 30 марта 1999 г. N 52-ФЗ "О санитарно-эпидемиологическом благополучии населения", 52-ФЗ, 30.03.1999, Статья 17
34. Федеральный закон от 30 марта 1999 г. N 52-ФЗ "О санитарно-эпидемиологическом благополучии населения", 52-ФЗ, 30.03.1999, Статья 19
35. Федеральный закон от 30 марта 1999 г. N 52-ФЗ "О санитарно-эпидемиологическом благополучии населения", 52-ФЗ, 30.03.1999, Статья 20
36. Федеральный закон от 30 марта 1999 г. N 52-ФЗ "О санитарно-эпидемиологическом благополучии населения", 52-ФЗ, 30.03.1999, Статья 21
37. Федеральный закон от 30 марта 1999 г. N 52-ФЗ "О санитарно-эпидемиологическом благополучии населения", 52-ФЗ, 30.03.1999, Статья 24
38. Федеральный закон от 30 марта 1999 г. N 52-ФЗ "О санитарно-эпидемиологическом благополучии населения", 52-ФЗ, 30.03.1999, Статья 28
39. Федеральный закон от 30 марта 1999 г. N 52-ФЗ "О санитарно-эпидемиологическом благополучии населения", 52-ФЗ, 30.03.1999, Статья 32
40. Федеральный закон от 30 марта 1999 г. N 52-ФЗ "О санитарно-эпидемиологическом благополучии населения", 52-ФЗ, 30.03.1999, Статья 34
41. Федеральный закон от 30 марта 1999 г. N 52-ФЗ "О санитарно-эпидемиологическом благополучии населения", 52-ФЗ, 30.03.1999, Статья 35
42. Федеральный закон от 30 марта 1999 г. N 52-ФЗ "О санитарно-эпидемиологическом благополучии населения", 52-ФЗ, 30.03.1999, Статья 36
43. СП 2.4.3648-20 «Санитарно-эпидемиологические требования к организациям воспитания и обучения, отдыха и оздоровления детей и молодежи» 28.09.2020, С П 2.4.3648-20*, 28.09.2020, Раздел 1
44.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1.1
45.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1.2
46.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1.3
47.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1.4
48.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1.5
49.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1.6
50.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1.7
51.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1.8
52.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1.9
53.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2.2.2
54.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2.2.3
55.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2.2.4
56.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2.3.1
57.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2.3.3
58.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2.4.2
59.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2.4.3
60.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2.4.6.1
61.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2.4.6.2
62.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2.4.6.3
63.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2.4.9
64.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2.4.11
65.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2.4.12
66.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2.4.13
67.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2.5.1
68.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2.5.2
69.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2.5.3
70.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2.6.1
71.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2.6.2
72.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2.6.5
73.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2.6.6
74.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2.7.1
75.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2.7.2
76.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2.7.3
77.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2.7.4
78.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2.7.5
79.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
80.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2.8.1
81.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2.8.2
82.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2.8.3
83.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2.8.4
84.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2.8.5
85.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2.8.6
86.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2.8.9
87.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2.8.10
88.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2.9.2
89.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2.9.4
90.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2.9.5
91.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2.9.7
92.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2.10.2
93.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2.10.3
94.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2.11.1
95.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2.11.2
96.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2.11.3
97.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2.11.4
98.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2.11.6
99.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2.11.7
100.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2.11.8
101.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2.11.9
102.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2.4.8
103.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2.11.5
104. СП 2.4.3648-20 «Санитарно-эпидемиологические требования к организациям воспитания и обучения, отдыха и оздоровления детей и молодежи» 28.09.2020, С П 2.4.3648-20*, 28.09.2020, Раздел 2
105.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2.11.5
106.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3.1.1
107.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3.1.2
108.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3.1.3
109.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3.1.6-31.11
110.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3.2.1
111.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3.2.2
112.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3.2.3
113.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3.2.8
114. СП 2.4.3648-20 «Санитарно-эпидемиологические требования к организациям воспитания и обучения, отдыха и оздоровления детей и молодежи» 28.09.2020, С П 2.4.3648-20*, 28.09.2020, Подпункт 3.2.9</t>
  </si>
  <si>
    <t>1. 125212, г.Москва, вн.тер.г.муниципальный округ Головинский, бульвар Кронштадтский д.6 к.3
2. 127238, г.Москва, вн.тер.г.муниципальный округ Западное Дегунино, проезд Ильменский д.14 к.8
3. 117452, Город Москва, вн.тер.г. муниципальный округ Зюзино, б-р Чонгарский, д. 26А к. 2
4. 111123, Город Москва, вн.тер.г. муниципальный округ Перово, ш Энтузиастов, д. 86А к. 1
5. Город Москва, вн.тер.г. муниципальный округ Щукино, ул Берзарина , 28А
6. Город Москва, вн.тер.г. муниципальный округ Рязанский, ул Михайлова, д. 31А
7. 117393, Город Москва, вн.тер.г. муниципальный округ Обручевский, ул Профсоюзная, д. 68 к. 2</t>
  </si>
  <si>
    <t>77240041000107401280</t>
  </si>
  <si>
    <t xml:space="preserve">1. Юр. лицо 'ГОСУДАРСТВЕННОЕ БЮДЖЕТНОЕ УЧРЕЖДЕНИЕ ГОРОДА МОСКВЫ ЦЕНТР СОЦИАЛЬНОЙ (ПОСТИНТЕРНАТНОЙ) АДАПТАЦИИ ДЕПАРТАМЕНТА ТРУДА И СОЦИАЛЬНОЙ ЗАЩИТЫ НАСЕЛЕНИЯ ГОРОДА МОСКВЫ', ИНН 7743914663, ОГРН 1147746084133, адрес , раб. адрес </t>
  </si>
  <si>
    <t>1. адрес 127486, ГОРОД МОСКВА, ДЕГУНИНСКАЯ УЛИЦА, ДОМ 3, КОРПУС 5,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'Первый'
2. адрес Город Москва, вн.тер.г. муниципальный округ Западное Дегунино, ул Дегунинская, д. 3 к. 5,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'Первый'</t>
  </si>
  <si>
    <t>1. 52Федеральный закон "О санитарно-эпидемиологическом благополучии населения" от 30.03.1999 N 52-ФЗ, 52-ФЗ, 30.03.2023, Статья 11,19,20,22,24,25,27,32,34,35,36,40
2. Федеральный закон «Об охране здоровья граждан от воздействия окружающего табачного дыма и последствий потребления табака»
, № 15ФЗ, 23.02.2013, Статья 12
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3684 - 35/35, 01.03.2021, Пункт п.п. 75-77, 79,84,218-219
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табл.1.1
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табл.3.1
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табл.3.3
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табл.3.5
8.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табл.3.13
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5.27
10.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татабл.5.52,  п. 158
11.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2.1-2.12, 9.1-9.3, 9.5-9.51,8.2.1-8.2.9, 8.2.19-8.2.21, 8.2.23-8.2.29, 8.2.31-8.2.38, 8.3.2-8.3.5, 8.3.7-8.3.8
12. СП 2.2.3670-20
"Санитарно-эпидемиологические требования к условиям труда" , 3670-20, 02.12.2020, Пункт 1.4
13. СП 2.2.3670-20
"Санитарно-эпидемиологические требования к условиям труда" , 3670-20, 02.12.2020, Пункт 1.5
14. СП 2.2.3670-20
"Санитарно-эпидемиологические требования к условиям труда" , 3670-20, 02.12.2020, Пункт 1.7
15. СП 2.2.3670-20
"Санитарно-эпидемиологические требования к условиям труда" , 3670-20, 02.12.2020, Пункт 1.4
16. СП 2.2.3670-20
"Санитарно-эпидемиологические требования к условиям труда" , 3670-20, 02.12.2020, Пункт 1.7
17. СП 2.2.3670-20
"Санитарно-эпидемиологические требования к условиям труда" , 3670-20, 02.12.2020, Пункт 1.5
18.  СП 2.2.3670-20 "Санитарно-эпидемиологические требования к условиям труда , 3670-20, 02.12.2020, Пункт 2.1-2.5</t>
  </si>
  <si>
    <t>1. Осмотр, 03.06.2024 - 14.06.2024, 3 - дистанционные технологии не применялись
2. Опрос, 03.06.2024 - 14.06.2024, 3 - дистанционные технологии не применялись
3. Получение письменных объяснений, 03.06.2024 - 14.06.2024, 3 - дистанционные технологии не применялись
4. Истребование документов, 03.06.2024 - 14.06.2024, 3 - дистанционные технологии не применялись
5. Отбор проб (образцов), 03.06.2024 - 14.06.2024, 3 - дистанционные технологии не применялись
6. Инструментальное обследование, 03.06.2024 - 14.06.2024, 3 - дистанционные технологии не применялись
7. Испытание, 03.06.2024 - 14.06.2024, 3 - дистанционные технологии не применялись
8. Экспертиза, 03.06.2024 - 14.06.2024, 3 - дистанционные технологии не применялись</t>
  </si>
  <si>
    <t>1. Город Москва, вн.тер.г. муниципальный округ Западное Дегунино, ул Дегунинская, д. 3 к. 5</t>
  </si>
  <si>
    <t>77240041000107619973</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</si>
  <si>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В предмете проверки указан НПА, утративший силу (ч. 2 ст. 22 ФЗ от 30.03.1999 № 52-ФЗ «О санитарно-эпидемиологическом благополучии населения»).
Не указан адрес регистрации (юридический адрес) хозяйствующего субъекта.</t>
  </si>
  <si>
    <t xml:space="preserve">1. Юр. лицо 'ЧАСТНОЕ УЧРЕЖДЕНИЕ ОБЩЕОБРАЗОВАТЕЛЬНАЯ ОРГАНИЗАЦИЯ "ЕВРОПЕЙСКАЯ ГИМНАЗИЯ"', ИНН 7701107636, ОГРН 1037739224808, адрес 107014,ГОРОД МОСКВА, 3-Я СОКОЛЬНИЧЕСКАЯ УЛИЦА, 3, раб. адрес 77, Г.Москва, </t>
  </si>
  <si>
    <t>1. адрес Город Москва, вн.тер.г. муниципальный округ Сокольники, ул Сокольнический Вал, д. 28,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
2. адрес Город Москва, вн.тер.г. муниципальный округ Сокольники, ул 3-я Сокольническая, д. 3,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</si>
  <si>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Федеральный закон «О санитарно-эпидемиологическом благополучии населения» , 52-Ф3, 30.03.1999, Статья 24
2. Федеральный закон «О санитарно-эпидемиологическом благополучии населения» , 52-Ф3, 30.03.1999, Статья 19
3. Федеральный закон «О санитарно-эпидемиологическом благополучии населения» , 52-Ф3, 30.03.1999, Статья 29
4. Федеральный закон «О санитарно-эпидемиологическом благополучии населения» , 52-Ф3, 30.03.1999, Статья 35
5. Федеральный закон «О санитарно-эпидемиологическом благополучии населения» , 52-Ф3, 30.03.1999, Статья 20
6. Федеральный закон «О санитарно-эпидемиологическом благополучии населения» , 52-Ф3, 30.03.1999, Статья 11
7. Федеральный закон «О санитарно-эпидемиологическом благополучии населения» , 52-Ф3, 30.03.1999, Статья 13
8. Федеральный закон «О санитарно-эпидемиологическом благополучии населения» , 52-Ф3, 30.03.1999, Статья 36
9. Федеральный закон «О санитарно-эпидемиологическом благополучии населения» , 52-Ф3, 30.03.1999, Статья 28
10. Федеральный закон «О санитарно-эпидемиологическом благополучии населения» , 52-Ф3, 30.03.1999, Статья 34
11. Федеральный закон «О санитарно-эпидемиологическом благополучии населения» , 52-Ф3, 30.03.1999, Статья 17
12. Федеральный закон «О санитарно-эпидемиологическом благополучии населения» , 52-Ф3, 30.03.1999, Статья 32
13. Федеральный закон «О санитарно-эпидемиологическом благополучии населения» , 52-Ф3, 30.03.1999, Статья 21
14. Федеральный закон «О санитарно-эпидемиологическом благополучии населения» , 52-Ф3, 30.03.1999, Статья 15
15. Технический регламент Таможенного союза «О безопасности продукции, предназначенной для детей и подростков», ТР ТC 007/2011 , 23.09.2011, Статья 8
16. Технический регламент Таможенного союза «О безопасности продукции, предназначенной для детей и подростков», ТР ТC 007/2011 , 23.09.2011, Статья 3
17. Технический регламент Таможенного союза «О безопасности продукции, предназначенной для детей и подростков», ТР ТC 007/2011 , 23.09.2011, Статья 7
18. Технический регламент Таможенного союза «О безопасности продукции, предназначенной для детей и подростков», ТР ТC 007/2011 , 23.09.2011, Статья 5
19. Технический регламент Таможенного союза «О безопасности продукции, предназначенной для детей и подростков», ТР ТC 007/2011 , 23.09.2011, Статья 9
20. Технический регламент Таможенного союза «О безопасности продукции, предназначенной для детей и подростков», ТР ТC 007/2011 , 23.09.2011, Статья 11
21. Технический регламент Таможенного союза «О безопасности продукции, предназначенной для детей и подростков», ТР ТC 007/2011 , 23.09.2011, Статья 6
22. Технический регламент Таможенного союза «О безопасности продукции, предназначенной для детей и подростков», ТР ТC 007/2011 , 23.09.2011, Статья 10
23. Технический регламент Таможенного союза «О безопасности продукции, предназначенной для детей и подростков», ТР ТC 007/2011 , 23.09.2011, Статья 4
24. Технический регламент Таможенного союза «О безопасности продукции, предназначенной для детей и подростков», ТР ТC 007/2011 , 23.09.2011, Статья 13
25. Технический регламент Таможенного союза «О безопасности игрушек», ТР ТC 008/2011, 23.09.2011, Статья 3
26. Технический регламент Таможенного союза «О безопасности игрушек», ТР ТC 008/2011, 23.09.2011, Статья 4
27. Технический регламент Таможенного союза «О безопасности игрушек», ТР ТC 008/2011, 23.09.2011, Статья 5
28. Технический регламент Таможенного союза «О безопасности игрушек», ТР ТC 008/2011, 23.09.2011, Статья 7
29. Технический регламент Таможенного союза «О безопасности игрушек», ТР ТC 008/2011, 23.09.2011, Статья 6
30. Технический регламент Таможенного союза "О безопасности парфюмерно-косметической продукции", ТР ТC 009/2011, 23.09.2011, Статья 5
31. Технический регламент Таможенного союза "О безопасности парфюмерно-косметической продукции", ТР ТC 009/2011, 23.09.2011, Статья 4
32. Технический регламент Таможенного союза "О безопасности парфюмерно-косметической продукции", ТР ТC 009/2011, 23.09.2011, Статья 2
33. Технический регламент Таможенного союза "О безопасности парфюмерно-косметической продукции", ТР ТC 009/2011, 23.09.2011, Статья 7
34. Технический регламент Евразийского экономического союза «О безопасности упакованной питьевой воды, включая природную минеральную воду», ТР ЕАЭC 044/2017, 23.06.2017, Раздел VI
35. Технический регламент Евразийского экономического союза «О безопасности упакованной питьевой воды, включая природную минеральную воду», ТР ЕАЭC 044/2017, 23.06.2017, Раздел III
36. Технический регламент Евразийского экономического союза «О безопасности упакованной питьевой воды, включая природную минеральную воду», ТР ЕАЭC 044/2017, 23.06.2017, Раздел V
37. Технический регламент Евразийского экономического союза «О безопасности упакованной питьевой воды, включая природную минеральную воду», ТР ЕАЭC 044/2017, 23.06.2017, Раздел VII
38. Технический регламент Евразийского экономического союза «О безопасности упакованной питьевой воды, включая природную минеральную воду», ТР ЕАЭC 044/2017, 23.06.2017, Раздел IV
39. «Санитарно-эпидемиологические требования к организациям воспитания и обучения, отдыха и оздоровления детей и молодежи», СанПиH 2.4.3648-20, 28.09.2020, Подпункт 2.4.2, Раздел 1
40. «Санитарно-эпидемиологические требования к организациям воспитания и обучения, отдыха и оздоровления детей и молодежи», СанПиH 2.4.3648-20, 28.09.2020, Подпункт 2.7.1, Раздел 1
41. «Санитарно-эпидемиологические требования к организациям воспитания и обучения, отдыха и оздоровления детей и молодежи», СанПиH 2.4.3648-20, 28.09.2020, Подпункт 2.7.2, Раздел 1
42. «Санитарно-эпидемиологические требования к организациям воспитания и обучения, отдыха и оздоровления детей и молодежи», СанПиH 2.4.3648-20, 28.09.2020, Подпункт 2.11.9, Раздел 1
43. «Санитарно-эпидемиологические требования к организациям воспитания и обучения, отдыха и оздоровления детей и молодежи», СанПиH 2.4.3648-20, 28.09.2020, Подпункт 3.2.8, Раздел 2
44. «Санитарно-эпидемиологические требования к организациям воспитания и обучения, отдыха и оздоровления детей и молодежи», СанПиH 2.4.3648-20, 28.09.2020, Подпункт 1.7, Раздел 1
45. «Санитарно-эпидемиологические требования к организациям воспитания и обучения, отдыха и оздоровления детей и молодежи», СанПиH 2.4.3648-20, 28.09.2020, Подпункт 1.8, Раздел 1
46. «Санитарно-эпидемиологические требования к организациям воспитания и обучения, отдыха и оздоровления детей и молодежи», СанПиH 2.4.3648-20, 28.09.2020, Подпункт 2.10.2, Раздел 1
47. «Санитарно-эпидемиологические требования к организациям воспитания и обучения, отдыха и оздоровления детей и молодежи», СанПиH 2.4.3648-20, 28.09.2020, Подпункт 1.4, Раздел 1
48. «Санитарно-эпидемиологические требования к организациям воспитания и обучения, отдыха и оздоровления детей и молодежи», СанПиH 2.4.3648-20, 28.09.2020, Подпункт 1.1, Раздел 1
49. «Санитарно-эпидемиологические требования к организациям воспитания и обучения, отдыха и оздоровления детей и молодежи», СанПиH 2.4.3648-20, 28.09.2020, Подпункт 2.11.5, Раздел 2
50. «Санитарно-эпидемиологические требования к организациям воспитания и обучения, отдыха и оздоровления детей и молодежи», СанПиH 2.4.3648-20, 28.09.2020, Подпункт 2.7.3, Раздел 1
51. «Санитарно-эпидемиологические требования к организациям воспитания и обучения, отдыха и оздоровления детей и молодежи», СанПиH 2.4.3648-20, 28.09.2020, Подпункт 3.4.8, Раздел 2
52. «Санитарно-эпидемиологические требования к организациям воспитания и обучения, отдыха и оздоровления детей и молодежи», СанПиH 2.4.3648-20, 28.09.2020, Подпункт 2.4.12, Раздел 1
53. «Санитарно-эпидемиологические требования к организациям воспитания и обучения, отдыха и оздоровления детей и молодежи», СанПиH 2.4.3648-20, 28.09.2020, Подпункт 2.3.1, Раздел 1
54. «Санитарно-эпидемиологические требования к организациям воспитания и обучения, отдыха и оздоровления детей и молодежи», СанПиH 2.4.3648-20, 28.09.2020, Подпункт 3.4.11, Раздел 2
55. «Санитарно-эпидемиологические требования к организациям воспитания и обучения, отдыха и оздоровления детей и молодежи», СанПиH 2.4.3648-20, 28.09.2020, Подпункт 2.4.13, Раздел 1
56. «Санитарно-эпидемиологические требования к организациям воспитания и обучения, отдыха и оздоровления детей и молодежи», СанПиH 2.4.3648-20, 28.09.2020, Подпункт 3.1.9, Раздел 2
57. «Санитарно-эпидемиологические требования к организациям воспитания и обучения, отдыха и оздоровления детей и молодежи», СанПиH 2.4.3648-20, 28.09.2020, Подпункт 2.6.5, Раздел 1
58. «Санитарно-эпидемиологические требования к организациям воспитания и обучения, отдыха и оздоровления детей и молодежи», СанПиH 2.4.3648-20, 28.09.2020, Подпункт 2.11.6, Раздел 1
59. «Санитарно-эпидемиологические требования к организациям воспитания и обучения, отдыха и оздоровления детей и молодежи», СанПиH 2.4.3648-20, 28.09.2020, Подпункт 2.8.1, Раздел 1
60. «Санитарно-эпидемиологические требования к организациям воспитания и обучения, отдыха и оздоровления детей и молодежи», СанПиH 2.4.3648-20, 28.09.2020, Подпункт 3.4.7, Раздел 2
61. «Санитарно-эпидемиологические требования к организациям воспитания и обучения, отдыха и оздоровления детей и молодежи», СанПиH 2.4.3648-20, 28.09.2020, Подпункт 2.11.1, Раздел 1
62. «Санитарно-эпидемиологические требования к организациям воспитания и обучения, отдыха и оздоровления детей и молодежи», СанПиH 2.4.3648-20, 28.09.2020, Подпункт 1.3, Раздел 1
63. «Санитарно-эпидемиологические требования к организациям воспитания и обучения, отдыха и оздоровления детей и молодежи», СанПиH 2.4.3648-20, 28.09.2020, Подпункт 3.5, Раздел 2
64. «Санитарно-эпидемиологические требования к организациям воспитания и обучения, отдыха и оздоровления детей и молодежи», СанПиH 2.4.3648-20, 28.09.2020, Подпункт 3.2.1, Раздел 2
65. «Санитарно-эпидемиологические требования к организациям воспитания и обучения, отдыха и оздоровления детей и молодежи», СанПиH 2.4.3648-20, 28.09.2020, Подпункт 2.11.3, Раздел 1
66. «Санитарно-эпидемиологические требования к организациям воспитания и обучения, отдыха и оздоровления детей и молодежи», СанПиH 2.4.3648-20, 28.09.2020, Подпункт 3.1.6, Раздел 2
67. «Санитарно-эпидемиологические требования к организациям воспитания и обучения, отдыха и оздоровления детей и молодежи», СанПиH 2.4.3648-20, 28.09.2020, Подпункт 3.2.9, Раздел 2
68. «Санитарно-эпидемиологические требования к организациям воспитания и обучения, отдыха и оздоровления детей и молодежи», СанПиH 2.4.3648-20, 28.09.2020, Подпункт 2.4.4, Раздел 2
69. «Санитарно-эпидемиологические требования к организациям воспитания и обучения, отдыха и оздоровления детей и молодежи», СанПиH 2.4.3648-20, 28.09.2020, Подпункт 2.11.4, Раздел 1
70. «Санитарно-эпидемиологические требования к организациям воспитания и обучения, отдыха и оздоровления детей и молодежи», СанПиH 2.4.3648-20, 28.09.2020, Подпункт 2.4.9, Раздел 1
71. «Санитарно-эпидемиологические требования к организациям воспитания и обучения, отдыха и оздоровления детей и молодежи», СанПиH 2.4.3648-20, 28.09.2020, Подпункт 3.5.1, Раздел 2
72. «Санитарно-эпидемиологические требования к организациям воспитания и обучения, отдыха и оздоровления детей и молодежи», СанПиH 2.4.3648-20, 28.09.2020, Подпункт 3.4.4, Раздел 2
73. «Санитарно-эпидемиологические требования к организациям воспитания и обучения, отдыха и оздоровления детей и молодежи», СанПиH 2.4.3648-20, 28.09.2020, Подпункт 3.1.1, Раздел 2
74. «Санитарно-эпидемиологические требования к организациям воспитания и обучения, отдыха и оздоровления детей и молодежи», СанПиH 2.4.3648-20, 28.09.2020, Подпункт 3.2.3, Раздел 2
75. «Санитарно-эпидемиологические требования к организациям воспитания и обучения, отдыха и оздоровления детей и молодежи», СанПиH 2.4.3648-20, 28.09.2020, Подпункт 2.7.4, Раздел 1
76. «Санитарно-эпидемиологические требования к организациям воспитания и обучения, отдыха и оздоровления детей и молодежи», СанПиH 2.4.3648-20, 28.09.2020, Подпункт 3.1.8, Раздел 2
77. «Санитарно-эпидемиологические требования к организациям воспитания и обучения, отдыха и оздоровления детей и молодежи», СанПиH 2.4.3648-20, 28.09.2020, Подпункт 2.8.5, Раздел 1
78. «Санитарно-эпидемиологические требования к организациям воспитания и обучения, отдыха и оздоровления детей и молодежи», СанПиH 2.4.3648-20, 28.09.2020, Подпункт 2.6.1, Раздел 1
79. «Санитарно-эпидемиологические требования к организациям воспитания и обучения, отдыха и оздоровления детей и молодежи», СанПиH 2.4.3648-20, 28.09.2020, Подпункт 2.8.4, Раздел 1
80. «Санитарно-эпидемиологические требования к организациям воспитания и обучения, отдыха и оздоровления детей и молодежи», СанПиH 2.4.3648-20, 28.09.2020, Подпункт 1.2, Раздел 1
81. «Санитарно-эпидемиологические требования к организациям воспитания и обучения, отдыха и оздоровления детей и молодежи», СанПиH 2.4.3648-20, 28.09.2020, Подпункт 3.4.6, Раздел 2
82. «Санитарно-эпидемиологические требования к организациям воспитания и обучения, отдыха и оздоровления детей и молодежи», СанПиH 2.4.3648-20, 28.09.2020, Подпункт 2.9.4, Раздел 1
83. «Санитарно-эпидемиологические требования к организациям воспитания и обучения, отдыха и оздоровления детей и молодежи», СанПиH 2.4.3648-20, 28.09.2020, Подпункт 2.4.6.1, Раздел 1
84. «Санитарно-эпидемиологические требования к организациям воспитания и обучения, отдыха и оздоровления детей и молодежи», СанПиH 2.4.3648-20, 28.09.2020, Подпункт 3.1.7, Раздел 2
85. «Санитарно-эпидемиологические требования к организациям воспитания и обучения, отдыха и оздоровления детей и молодежи», СанПиH 2.4.3648-20, 28.09.2020, Подпункт 2.4.6.3, Раздел 1
86. «Санитарно-эпидемиологические требования к организациям воспитания и обучения, отдыха и оздоровления детей и молодежи», СанПиH 2.4.3648-20, 28.09.2020, Подпункт 2.4.5, Раздел 2
87. «Санитарно-эпидемиологические требования к организациям воспитания и обучения, отдыха и оздоровления детей и молодежи», СанПиH 2.4.3648-20, 28.09.2020, Подпункт 3.4.10, Раздел 2
88. «Санитарно-эпидемиологические требования к организациям воспитания и обучения, отдыха и оздоровления детей и молодежи», СанПиH 2.4.3648-20, 28.09.2020, Подпункт 2.5.2, Раздел 1
89. «Санитарно-эпидемиологические требования к организациям воспитания и обучения, отдыха и оздоровления детей и молодежи», СанПиH 2.4.3648-20, 28.09.2020, Подпункт 2.7.5, Раздел 1
90. «Санитарно-эпидемиологические требования к организациям воспитания и обучения, отдыха и оздоровления детей и молодежи», СанПиH 2.4.3648-20, 28.09.2020, Подпункт 2.2.4, Раздел 1
91. «Санитарно-эпидемиологические требования к организациям воспитания и обучения, отдыха и оздоровления детей и молодежи», СанПиH 2.4.3648-20, 28.09.2020, Подпункт 2.3.3, Раздел 1
92. «Санитарно-эпидемиологические требования к организациям воспитания и обучения, отдыха и оздоровления детей и молодежи», СанПиH 2.4.3648-20, 28.09.2020, Подпункт 2.8.3, Раздел 1
93. «Санитарно-эпидемиологические требования к организациям воспитания и обучения, отдыха и оздоровления детей и молодежи», СанПиH 2.4.3648-20, 28.09.2020, Подпункт 2.2.3, Раздел 1
94. «Санитарно-эпидемиологические требования к организациям воспитания и обучения, отдыха и оздоровления детей и молодежи», СанПиH 2.4.3648-20, 28.09.2020, Подпункт 2.6.2, Раздел 1
95. «Санитарно-эпидемиологические требования к организациям воспитания и обучения, отдыха и оздоровления детей и молодежи», СанПиH 2.4.3648-20, 28.09.2020, Подпункт 2.11.2, Раздел 1
96. «Санитарно-эпидемиологические требования к организациям воспитания и обучения, отдыха и оздоровления детей и молодежи», СанПиH 2.4.3648-20, 28.09.2020, Подпункт 2.10.3, Раздел 1
97. «Санитарно-эпидемиологические требования к организациям воспитания и обучения, отдыха и оздоровления детей и молодежи», СанПиH 2.4.3648-20, 28.09.2020, Подпункт 3.4.5, Раздел 2
98. «Санитарно-эпидемиологические требования к организациям воспитания и обучения, отдыха и оздоровления детей и молодежи», СанПиH 2.4.3648-20, 28.09.2020, Подпункт 2.11.7, Раздел 1
99. «Санитарно-эпидемиологические требования к организациям воспитания и обучения, отдыха и оздоровления детей и молодежи», СанПиH 2.4.3648-20, 28.09.2020, Подпункт 2.9.2, Раздел 1
100. «Санитарно-эпидемиологические требования к организациям воспитания и обучения, отдыха и оздоровления детей и молодежи», СанПиH 2.4.3648-20, 28.09.2020, Подпункт 3.1.10, Раздел 2
101. «Санитарно-эпидемиологические требования к организациям воспитания и обучения, отдыха и оздоровления детей и молодежи», СанПиH 2.4.3648-20, 28.09.2020, Подпункт 1.9, Раздел 1
102. «Санитарно-эпидемиологические требования к организациям воспитания и обучения, отдыха и оздоровления детей и молодежи», СанПиH 2.4.3648-20, 28.09.2020, Подпункт 3.5.15, Раздел 2
103. «Санитарно-эпидемиологические требования к организациям воспитания и обучения, отдыха и оздоровления детей и молодежи», СанПиH 2.4.3648-20, 28.09.2020, Подпункт 3.4.14, Раздел 2
104. «Санитарно-эпидемиологические требования к организациям воспитания и обучения, отдыха и оздоровления детей и молодежи», СанПиH 2.4.3648-20, 28.09.2020, Подпункт 3.2.2, Раздел 2
105. «Санитарно-эпидемиологические требования к организациям воспитания и обучения, отдыха и оздоровления детей и молодежи», СанПиH 2.4.3648-20, 28.09.2020, Подпункт 2.4.3, Раздел 1
106. «Санитарно-эпидемиологические требования к организациям воспитания и обучения, отдыха и оздоровления детей и молодежи», СанПиH 2.4.3648-20, 28.09.2020, Подпункт 1.5, Раздел 1
107. «Санитарно-эпидемиологические требования к организациям воспитания и обучения, отдыха и оздоровления детей и молодежи», СанПиH 2.4.3648-20, 28.09.2020, Подпункт 2.8.6, Раздел 1
108. «Санитарно-эпидемиологические требования к организациям воспитания и обучения, отдыха и оздоровления детей и молодежи», СанПиH 2.4.3648-20, 28.09.2020, Подпункт 2.8.9, Раздел 1
109. «Санитарно-эпидемиологические требования к организациям воспитания и обучения, отдыха и оздоровления детей и молодежи», СанПиH 2.4.3648-20, 28.09.2020, Подпункт 2.5.3, Раздел 1
110. «Санитарно-эпидемиологические требования к организациям воспитания и обучения, отдыха и оздоровления детей и молодежи», СанПиH 2.4.3648-20, 28.09.2020, Подпункт 2.4.6.2, Раздел 1
111. «Санитарно-эпидемиологические требования к организациям воспитания и обучения, отдыха и оздоровления детей и молодежи», СанПиH 2.4.3648-20, 28.09.2020, Подпункт 3.4.16, Раздел 2
112. «Санитарно-эпидемиологические требования к организациям воспитания и обучения, отдыха и оздоровления детей и молодежи», СанПиH 2.4.3648-20, 28.09.2020, Подпункт 2.9.5, Раздел 1
113. «Санитарно-эпидемиологические требования к организациям воспитания и обучения, отдыха и оздоровления детей и молодежи», СанПиH 2.4.3648-20, 28.09.2020, Подпункт 2.2.2, Раздел 1
114. «Санитарно-эпидемиологические требования к организациям воспитания и обучения, отдыха и оздоровления детей и молодежи», СанПиH 2.4.3648-20, 28.09.2020, Подпункт 3.4.13, Раздел 2
115. «Санитарно-эпидемиологические требования к организациям воспитания и обучения, отдыха и оздоровления детей и молодежи», СанПиH 2.4.3648-20, 28.09.2020, Подпункт 2.6.6, Раздел 1
116. «Санитарно-эпидемиологические требования к организациям воспитания и обучения, отдыха и оздоровления детей и молодежи», СанПиH 2.4.3648-20, 28.09.2020, Подпункт 3.1.3, Раздел 2
117. «Санитарно-эпидемиологические требования к организациям воспитания и обучения, отдыха и оздоровления детей и молодежи», СанПиH 2.4.3648-20, 28.09.2020, Подпункт 2.11.8, Раздел 1
118. «Санитарно-эпидемиологические требования к организациям воспитания и обучения, отдыха и оздоровления детей и молодежи», СанПиH 2.4.3648-20, 28.09.2020, Подпункт 2.8.10, Раздел 1
119. «Санитарно-эпидемиологические требования к организациям воспитания и обучения, отдыха и оздоровления детей и молодежи», СанПиH 2.4.3648-20, 28.09.2020, Подпункт 3.1.11, Раздел 2
120. «Санитарно-эпидемиологические требования к организациям воспитания и обучения, отдыха и оздоровления детей и молодежи», СанПиH 2.4.3648-20, 28.09.2020, Подпункт 2.8.2, Раздел 1
121. «Санитарно-эпидемиологические требования к организациям воспитания и обучения, отдыха и оздоровления детей и молодежи», СанПиH 2.4.3648-20, 28.09.2020, Подпункт 3.4.12, Раздел 2
122. «Санитарно-эпидемиологические требования к организациям воспитания и обучения, отдыха и оздоровления детей и молодежи», СанПиH 2.4.3648-20, 28.09.2020, Подпункт 2.4.11, Раздел 1
123. «Санитарно-эпидемиологические требования к организациям воспитания и обучения, отдыха и оздоровления детей и молодежи», СанПиH 2.4.3648-20, 28.09.2020, Подпункт 2.5.1, Раздел 1
124. «Санитарно-эпидемиологические требования к организациям воспитания и обучения, отдыха и оздоровления детей и молодежи», СанПиH 2.4.3648-20, 28.09.2020, Подпункт 1.6, Раздел 1
125. «Санитарно-эпидемиологические требования к организациям воспитания и обучения, отдыха и оздоровления детей и молодежи», СанПиH 2.4.3648-20, 28.09.2020, Подпункт 2.4.8, Раздел 2
126. «Санитарно-эпидемиологические требования к организациям воспитания и обучения, отдыха и оздоровления детей и молодежи», СанПиH 2.4.3648-20, 28.09.2020, Подпункт 3.1.2, Раздел 2
127. «Санитарно-эпидемиологические требования к организациям воспитания и обучения, отдыха и оздоровления детей и молодежи», СанПиH 2.4.3648-20, 28.09.2020, Подпункт 3.4.3, Раздел 2
128. «Санитарно-эпидемиологические требования к организациям воспитания и обучения, отдыха и оздоровления детей и молодежи», СанПиH 2.4.3648-20, 28.09.2020, Подпункт 2.9.7, Раздел 1
129. «Гигиенические нормативы и требования к обеспечению безопасности и (или) безвредности для человека факторов среды обитания», CанПиН 1.2.3685-21, 28.01.2021, Раздел 2, Другое/ прочее таб. 2.1
130.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
131.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3.5
132.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3.10
133. «Гигиенические нормативы и требования к обеспечению безопасности и (или) безвредности для человека факторов среды обитания», CанПиН 1.2.3685-21, 28.01.2021, Раздел 3, Другое/ прочее таб. 3.13
134.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4.1
135. «Гигиенические нормативы и требования к обеспечению безопасности и (или) безвредности для человека факторов среды обитания», CанПиН 1.2.3685-21, 28.01.2021, Раздел IV, Другое/ прочее таб. 4.6
136. «Гигиенические нормативы и требования к обеспечению безопасности и (или) безвредности для человека факторов среды обитания», CанПиН 1.2.3685-21, 28.01.2021, Пункт 27, Раздел V
137. «Гигиенические нормативы и требования к обеспечению безопасности и (или) безвредности для человека факторов среды обитания», CанПиН 1.2.3685-21, 28.01.2021, Пункт 29, Раздел V
138.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5.2
139. «Гигиенические нормативы и требования к обеспечению безопасности и (или) безвредности для человека факторов среды обитания», CанПиН 1.2.3685-21, 28.01.2021, Пункт 30, Раздел V
140. «Гигиенические нормативы и требования к обеспечению безопасности и (или) безвредности для человека факторов среды обитания», CанПиН 1.2.3685-21, 28.01.2021, Пункт 31, Раздел V
141. «Гигиенические нормативы и требования к обеспечению безопасности и (или) безвредности для человека факторов среды обитания», CанПиН 1.2.3685-21, 28.01.2021, Пункт 32, Раздел V
142.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5.31
143.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5.34
144. «Гигиенические нормативы и требования к обеспечению безопасности и (или) безвредности для человека факторов среды обитания», CанПиН 1.2.3685-21, 28.01.2021, Пункт 98, Раздел V
145.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5.35
146.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5.40
147.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5.41
148. «Гигиенические нормативы и требования к обеспечению безопасности и (или) безвредности для человека факторов среды обитания», CанПиН 1.2.3685-21, 28.01.2021, Раздел V, Другое/ прочее таб. 5.54
149. «Гигиенические нормативы и требования к обеспечению безопасности и (или) безвредности для человека факторов среды обитания», CанПиН 1.2.3685-21, 28.01.2021, Подпункт 152, Раздел V
150. «Гигиенические нормативы и требования к обеспечению безопасности и (или) безвредности для человека факторов среды обитания», CанПиН 1.2.3685-21, 28.01.2021, Подпункт 153, Раздел V
151. «Гигиенические нормативы и требования к обеспечению безопасности и (или) безвредности для человека факторов среды обитания», CанПиН 1.2.3685-21, 28.01.2021, Подпункт 154, Раздел V
152. «Гигиенические нормативы и требования к обеспечению безопасности и (или) безвредности для человека факторов среды обитания», CанПиН 1.2.3685-21, 28.01.2021, Подпункт 155, Раздел V
153. «Гигиенические нормативы и требования к обеспечению безопасности и (или) безвредности для человека факторов среды обитания», CанПиН 1.2.3685-21, 28.01.2021, Подпункт 156, Раздел V
154. «Гигиенические нормативы и требования к обеспечению безопасности и (или) безвредности для человека факторов среды обитания», CанПиН 1.2.3685-21, 28.01.2021, Подпункт 157, Раздел V
155. «Гигиенические нормативы и требования к обеспечению безопасности и (или) безвредности для человека факторов среды обитания», CанПиН 1.2.3685-21, 28.01.2021, Подпункт 172, Раздел 6
156. «Гигиенические нормативы и требования к обеспечению безопасности и (или) безвредности для человека факторов среды обитания», CанПиН 1.2.3685-21, 28.01.2021, Подпункт 173, Раздел 6
157. «Гигиенические нормативы и требования к обеспечению безопасности и (или) безвредности для человека факторов среды обитания», CанПиН 1.2.3685-21, 28.01.2021, Подпункт 174, Раздел 6
158. «Гигиенические нормативы и требования к обеспечению безопасности и (или) безвредности для человека факторов среды обитания», CанПиН 1.2.3685-21, 28.01.2021, Подпункт 175, Раздел 6
159. «Гигиенические нормативы и требования к обеспечению безопасности и (или) безвредности для человека факторов среды обитания», CанПиН 1.2.3685-21, 28.01.2021, Подпункт 176, Раздел 6
160. «Гигиенические нормативы и требования к обеспечению безопасности и (или) безвредности для человека факторов среды обитания», CанПиН 1.2.3685-21, 28.01.2021, Подпункт 177, Раздел 6
161. «Гигиенические нормативы и требования к обеспечению безопасности и (или) безвредности для человека факторов среды обитания», CанПиН 1.2.3685-21, 28.01.2021, Подпункт 178, Раздел 6
162. «Гигиенические нормативы и требования к обеспечению безопасности и (или) безвредности для человека факторов среды обитания», CанПиН 1.2.3685-21, 28.01.2021, Подпункт 179, Раздел 6
163. «Гигиенические нормативы и требования к обеспечению безопасности и (или) безвредности для человека факторов среды обитания», CанПиН 1.2.3685-21, 28.01.2021, Подпункт 183, Раздел 6
164. «Гигиенические нормативы и требования к обеспечению безопасности и (или) безвредности для человека факторов среды обитания», CанПиН 1.2.3685-21, 28.01.2021, Подпункт 184, Раздел 6
165. «Гигиенические нормативы и требования к обеспечению безопасности и (или) безвредности для человека факторов среды обитания», CанПиН 1.2.3685-21, 28.01.2021, Подпункт 185, Раздел 6
166. «Гигиенические нормативы и требования к обеспечению безопасности и (или) безвредности для человека факторов среды обитания», CанПиН 1.2.3685-21, 28.01.2021, Подпункт 186, Раздел 6
167. «Гигиенические нормативы и требования к обеспечению безопасности и (или) безвредности для человека факторов среды обитания», CанПиН 1.2.3685-21, 28.01.2021, Подпункт 187, Раздел 6
168. «Гигиенические нормативы и требования к обеспечению безопасности и (или) безвредности для человека факторов среды обитания», CанПиН 1.2.3685-21, 28.01.2021, Подпункт 188, Раздел 6
169. «Гигиенические нормативы и требования к обеспечению безопасности и (или) безвредности для человека факторов среды обитания», CанПиН 1.2.3685-21, 28.01.2021, Подпункт 189, Раздел 6
170. «Гигиенические нормативы и требования к обеспечению безопасности и (или) безвредности для человека факторов среды обитания», CанПиН 1.2.3685-21, 28.01.2021, Подпункт 190, Раздел 6
171.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6.1
172.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6.2
173.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прочее таб. 6.4
174. «Гигиенические нормативы и требования к обеспечению безопасности и (или) безвредности для человека факторов среды обитания», CанПиН 1.2.3685-21, 28.01.2021, Раздел 6, Другое/ п &lt;...&gt;</t>
  </si>
  <si>
    <t>eoTYGtD6/2bOTzdO9IVq0A==</t>
  </si>
  <si>
    <t>1. Город Москва, вн.тер.г. муниципальный округ Сокольники, ул Сокольнический Вал, д. 28</t>
  </si>
  <si>
    <t>77240041000107626122</t>
  </si>
  <si>
    <t xml:space="preserve">1. Юр. лицо 'ОБЩЕСТВО С ОГРАНИЧЕННОЙ ОТВЕТСТВЕННОСТЬЮ "ТРАНСАВТОЛИЗ"', ИНН 7720220965, ОГРН 1027739043991, адрес 111141,Г.Москва,УЛ. ПЛЕХАНОВА,Д. 13,СТР. 8, ПОМЕЩ. 13, раб. адрес 77, Г.Москва, </t>
  </si>
  <si>
    <t>1. адрес Город Москва, вн.тер.г. муниципальный округ Кунцево, ул Молодогвардейская, д. 58, тип 'Деятельность и действия', вид 'Деятельность автомобильного транспорта', подвид 'Деятельность автомобильного транспорта', 'высокий риск', опасность 'Не применяется'
2. адрес Город Москва, вн.тер.г. муниципальный округ Печатники, проезд Батюнинский, д. 2 стр. 2, тип 'Деятельность и действия', вид 'Деятельность автомобильного транспорта', подвид 'Деятельность автомобильного транспорта', 'высокий риск', опасность 'Не применяется'
3. адрес Город Москва, вн.тер.г. муниципальный округ Ясенево, пр-кт Новоясеневский, д. 4 стр. 3, тип 'Деятельность и действия', вид 'Деятельность автомобильного транспорта', подвид 'Деятельность автомобильного транспорта', 'высокий риск', опасность 'Не применяется'</t>
  </si>
  <si>
    <t>1. Федеральный 3акон N 52 -ФЗ "О санитарно-эпидемиологическом благополучии населения", N 52-Ф3, 30.03.1999, Пункт 1, Статья 24
2. Федеральный 3акон N 52 -ФЗ "О санитарно-эпидемиологическом благополучии населения", N 52-Ф3, 30.03.1999, Статья 11
3. Федеральный 3акон N 52 -ФЗ "О санитарно-эпидемиологическом благополучии населения", N 52-Ф3, 30.03.1999, Пункт 1, Статья 20
4. Федеральный 3акон N 52 -ФЗ "О санитарно-эпидемиологическом благополучии населения", N 52-Ф3, 30.03.1999, Пункт 2, Статья 25
5. Федеральный 3акон N 52 -ФЗ "О санитарно-эпидемиологическом благополучии населения", N 52-Ф3, 30.03.1999, Пункт 1, Статья 22
6. Федеральный 3акон N 52 -ФЗ "О санитарно-эпидемиологическом благополучии населения", N 52-Ф3, 30.03.1999, Пункт 3, Статья 32
7. Федеральный 3акон N 52 -ФЗ "О санитарно-эпидемиологическом благополучии населения", N 52-Ф3, 30.03.1999, Пункт 1, Статья 34
8. Федеральный 3акон N 52 -ФЗ "О санитарно-эпидемиологическом благополучии населения", N 52-Ф3, 30.03.1999, Пункт 4, Статья 20
9. Федеральный 3акон N 52 -ФЗ "О санитарно-эпидемиологическом благополучии населения", N 52-Ф3, 30.03.1999, Пункт 1, Статья 27
10. Федеральный 3акон N 52 -ФЗ "О санитарно-эпидемиологическом благополучии населения", N 52-Ф3, 30.03.1999, Пункт 1, Статья 25
11. Федеральный 3акон N 52 -ФЗ "О санитарно-эпидемиологическом благополучии населения", N 52-Ф3, 30.03.1999, Пункт 2, Статья 21
12. Федеральный 3акон N 52 -ФЗ "О санитарно-эпидемиологическом благополучии населения", N 52-Ф3, 30.03.1999, Пункт 1, Статья 29
13.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9, Часть 1, Статья 12
14.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1, Часть 2, Статья 12
15.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3
16. Федеральный закон от 23 февраля 2013 г. N15-ФЗ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17. СП 2.2.3670-20 "Санитарно-эпидeмиологичeские требования к условиям труда", СП 2.2.3670-20, 02.12.2020, Пункт 4.6
18. СП 2.2.3670-20 "Санитарно-эпидeмиологичeские требования к условиям труда", СП 2.2.3670-20, 02.12.2020, Пункт 1.5
19. СП 2.2.3670-20 "Санитарно-эпидeмиологичeские требования к условиям труда", СП 2.2.3670-20, 02.12.2020, Пункт 1.7
20. СП 2.2.3670-20 "Санитарно-эпидeмиологичeские требования к условиям труда", СП 2.2.3670-20, 02.12.2020, Пункт 2.2
21. СП 2.2.3670-20 "Санитарно-эпидeмиологичeские требования к условиям труда", СП 2.2.3670-20, 02.12.2020, Пункт 2.5
22. СП 2.2.3670-20 "Санитарно-эпидeмиологичeские требования к условиям труда", СП 2.2.3670-20, 02.12.2020, Пункт 2.6
23. СП 2.2.3670-20 "Санитарно-эпидeмиологичeские требования к условиям труда", СП 2.2.3670-20, 02.12.2020, Пункт 2.7
24. СП 2.2.3670-20 "Санитарно-эпидeмиологичeские требования к условиям труда", СП 2.2.3670-20, 02.12.2020, Пункт 2.8
25. СП 2.2.3670-20 "Санитарно-эпидeмиологичeские требования к условиям труда", СП 2.2.3670-20, 02.12.2020, Пункт 2.4
26. СП 2.2.3670-20 "Санитарно-эпидeмиологичeские требования к условиям труда", СП 2.2.3670-20, 02.12.2020, Пункт 4.5
27. СП 2.2.3670-20 "Санитарно-эпидeмиологичeские требования к условиям труда", СП 2.2.3670-20, 02.12.2020, Пункт 4.35
28. СП 2.2.3670-20 "Санитарно-эпидeмиологичeские требования к условиям труда", СП 2.2.3670-20, 02.12.2020, Пункт 4.34
29. СП 2.2.3670-20 "Санитарно-эпидeмиологичeские требования к условиям труда", СП 2.2.3670-20, 02.12.2020, Пункт 3.1
30. СП 2.2.3670-20 "Санитарно-эпидeмиологичeские требования к условиям труда", СП 2.2.3670-20, 02.12.2020, Пункт 4.33
31. СП 2.2.3670-20 "Санитарно-эпидeмиологичeские требования к условиям труда", СП 2.2.3670-20, 02.12.2020, Пункт 4.44
32. СП 2.2.3670-20 "Санитарно-эпидeмиологичeские требования к условиям труда", СП 2.2.3670-20, 02.12.2020, Пункт 4.45
33. СП 2.2.3670-20 "Санитарно-эпидeмиологичeские требования к условиям труда", СП 2.2.3670-20, 02.12.2020, Пункт 4.46
34. СП 2.2.3670-20 "Санитарно-эпидeмиологичeские требования к условиям труда", СП 2.2.3670-20, 02.12.2020, Пункт 4.48
35. СП 2.2.3670-20 "Санитарно-эпидeмиологичeские требования к условиям труда", СП 2.2.3670-20, 02.12.2020, Пункт 4.49
36. СП 2.2.3670-20 "Санитарно-эпидeмиологичeские требования к условиям труда", СП 2.2.3670-20, 02.12.2020, Пункт 4.50
37. СП 2.2.3670-20 "Санитарно-эпидeмиологичeские требования к условиям труда", СП 2.2.3670-20, 02.12.2020, Пункт 3.3
38. СП 2.2.3670-20 "Санитарно-эпидeмиологичeские требования к условиям труда", СП 2.2.3670-20, 02.12.2020, Пункт 4.1
39. СП 2.2.3670-20 "Санитарно-эпидeмиологичeские требования к условиям труда", СП 2.2.3670-20, 02.12.2020, Пункт 5.1
40. СП 2.2.3670-20 "Санитарно-эпидeмиологичeские требования к условиям труда", СП 2.2.3670-20, 02.12.2020, Пункт 5.3
41. СП 2.2.3670-20 "Санитарно-эпидeмиологичeские требования к условиям труда", СП 2.2.3670-20, 02.12.2020, Пункт 4.2
42. СП 2.2.3670-20 "Санитарно-эпидeмиологичeские требования к условиям труда", СП 2.2.3670-20, 02.12.2020, Пункт 4.3
43. СП 2.2.3670-20 "Санитарно-эпидeмиологичeские требования к условиям труда", СП 2.2.3670-20, 02.12.2020, Пункт 5.4
44. СП 2.2.3670-20 "Санитарно-эпидeмиологичeские требования к условиям труда", СП 2.2.3670-20, 02.12.2020, Пункт 5.5
45. СП 2.2.3670-20 "Санитарно-эпидeмиологичeские требования к условиям труда", СП 2.2.3670-20, 02.12.2020, Пункт 5.6
46. СП 2.2.3670-20 "Санитарно-эпидeмиологичeские требования к условиям труда", СП 2.2.3670-20, 02.12.2020, Пункт 5.1
47. СП 2.2.3670-20 "Санитарно-эпидeмиологичeские требования к условиям труда", СП 2.2.3670-20, 02.12.2020, Пункт 5.2
48. СП 2.2.3670-20 "Санитарно-эпидeмиологичeские требования к условиям труда", СП 2.2.3670-20, 02.12.2020, Пункт 6.4
49. СП 2.2.3670-20 "Санитарно-эпидeмиологичeские требования к условиям труда", СП 2.2.3670-20, 02.12.2020, Пункт 6.5
50. СП 2.2.3670-20 "Санитарно-эпидeмиологичeские требования к условиям труда", СП 2.2.3670-20, 02.12.2020, Пункт 7.1
51. СП 2.2.3670-20 "Санитарно-эпидeмиологичeские требования к условиям труда", СП 2.2.3670-20, 02.12.2020, Пункт 7.2
52. СП 2.2.3670-20 "Санитарно-эпидeмиологичeские требования к условиям труда", СП 2.2.3670-20, 02.12.2020, Пункт 7.3
53. СП 2.2.3670-20 "Санитарно-эпидeмиологичeские требования к условиям труда", СП 2.2.3670-20, 02.12.2020, Пункт 7.4
54. СП 2.2.3670-20 "Санитарно-эпидeмиологичeские требования к условиям труда", СП 2.2.3670-20, 02.12.2020, Пункт 4.7
55. СП 2.2.3670-20 "Санитарно-эпидeмиологичeские требования к условиям труда", СП 2.2.3670-20, 02.12.2020, Пункт 4.8
56. СП 2.2.3670-20 "Санитарно-эпидeмиологичeские требования к условиям труда", СП 2.2.3670-20, 02.12.2020, Пункт 4.9
57. СП 2.2.3670-20 "Санитарно-эпидeмиологичeские требования к условиям труда", СП 2.2.3670-20, 02.12.2020, Пункт 4.11
58. СП 2.2.3670-20 "Санитарно-эпидeмиологичeские требования к условиям труда", СП 2.2.3670-20, 02.12.2020, Пункт 4.12
59. СП 2.2.3670-20 "Санитарно-эпидeмиологичeские требования к условиям труда", СП 2.2.3670-20, 02.12.2020, Пункт 4.13
60. СП 2.2.3670-20 "Санитарно-эпидeмиологичeские требования к условиям труда", СП 2.2.3670-20, 02.12.2020, Пункт 4.14
61. СП 2.2.3670-20 "Санитарно-эпидeмиологичeские требования к условиям труда", СП 2.2.3670-20, 02.12.2020, Пункт 4.15
62. СП 2.2.3670-20 "Санитарно-эпидeмиологичeские требования к условиям труда", СП 2.2.3670-20, 02.12.2020, Пункт 4.16
63. СП 2.2.3670-20 "Санитарно-эпидeмиологичeские требования к условиям труда", СП 2.2.3670-20, 02.12.2020, Пункт 4.17
64. СП 2.2.3670-20 "Санитарно-эпидeмиологичeские требования к условиям труда", СП 2.2.3670-20, 02.12.2020, Пункт 4.18
65. СП 2.2.3670-20 "Санитарно-эпидeмиологичeские требования к условиям труда", СП 2.2.3670-20, 02.12.2020, Пункт 4.19
66. СП 2.2.3670-20 "Санитарно-эпидeмиологичeские требования к условиям труда", СП 2.2.3670-20, 02.12.2020, Пункт 4.20
67. СП 2.2.3670-20 "Санитарно-эпидeмиологичeские требования к условиям труда", СП 2.2.3670-20, 02.12.2020, Пункт 4.21
68. СП 2.2.3670-20 "Санитарно-эпидeмиологичeские требования к условиям труда", СП 2.2.3670-20, 02.12.2020, Пункт 4.22
69. СП 2.2.3670-20 "Санитарно-эпидeмиологичeские требования к условиям труда", СП 2.2.3670-20, 02.12.2020, Пункт 4.23
70. СП 2.2.3670-20 "Санитарно-эпидeмиологичeские требования к условиям труда", СП 2.2.3670-20, 02.12.2020, Пункт 4.24
71. СП 2.2.3670-20 "Санитарно-эпидeмиологичeские требования к условиям труда", СП 2.2.3670-20, 02.12.2020, Пункт 4.25
72. СП 2.2.3670-20 "Санитарно-эпидeмиологичeские требования к условиям труда", СП 2.2.3670-20, 02.12.2020, Пункт 4.26
73. СП 2.2.3670-20 "Санитарно-эпидeмиологичeские требования к условиям труда", СП 2.2.3670-20, 02.12.2020, Пункт 4.27
74. СП 2.2.3670-20 "Санитарно-эпидeмиологичeские требования к условиям труда", СП 2.2.3670-20, 02.12.2020, Пункт 4.28
75. СП 2.2.3670-20 "Санитарно-эпидeмиологичeские требования к условиям труда", СП 2.2.3670-20, 02.12.2020, Пункт 4.29
76. СП 2.2.3670-20 "Санитарно-эпидeмиологичeские требования к условиям труда", СП 2.2.3670-20, 02.12.2020, Пункт 4.31
77. СП 2.2.3670-20 "Санитарно-эпидeмиологичeские требования к условиям труда", СП 2.2.3670-20, 02.12.2020, Пункт 4.32
78. СП 2.2.3670-20 "Санитарно-эпидeмиологичeские требования к условиям труда", СП 2.2.3670-20, 02.12.2020, Пункт 4.37
79. СП 2.2.3670-20 "Санитарно-эпидeмиологичeские требования к условиям труда", СП 2.2.3670-20, 02.12.2020, Пункт 4.38
80. СП 2.2.3670-20 "Санитарно-эпидeмиологичeские требования к условиям труда", СП 2.2.3670-20, 02.12.2020, Пункт 4.39
81. СП 2.2.3670-20 "Санитарно-эпидeмиологичeские требования к условиям труда", СП 2.2.3670-20, 02.12.2020, Пункт 4.41
82. СП 2.2.3670-20 "Санитарно-эпидeмиологичeские требования к условиям труда", СП 2.2.3670-20, 02.12.2020, Пункт 4.42
83. СП 2.2.3670-20 "Санитарно-эпидeмиологичeские требования к условиям труда", СП 2.2.3670-20, 02.12.2020, Пункт 4.43
84. СП 2.2.3670-20 "Санитарно-эпидeмиологичeские требования к условиям труда", СП 2.2.3670-20, 02.12.2020, Пункт 4.45
85. СП 2.2.3670-20 "Санитарно-эпидeмиологичeские требования к условиям труда", СП 2.2.3670-20, 02.12.2020, Пункт 4.46
86. СП 2.2.3670-20 "Санитарно-эпидeмиологичeские требования к условиям труда", СП 2.2.3670-20, 02.12.2020, Пункт 4.50
87. СП 2.2.3670-20 "Санитарно-эпидeмиологичeские требования к условиям труда", СП 2.2.3670-20, 02.12.2020, Пункт 7.5
88. СП 2.2.3670-20 "Санитарно-эпидeмиологичeские требования к условиям труда", СП 2.2.3670-20, 02.12.2020, Пункт 7.6
89. СП 2.2.3670-20 "Санитарно-эпидeмиологичeские требования к условиям труда", СП 2.2.3670-20, 02.12.2020, Пункт 8.1
90. СП 2.2.3670-20 "Санитарно-эпидeмиологичeские требования к условиям труда", СП 2.2.3670-20, 02.12.2020, Пункт 8.2
91. СП 2.2.3670-20 "Санитарно-эпидeмиологичeские требования к условиям труда", СП 2.2.3670-20, 02.12.2020, Пункт 8.3
92. СП 2.2.3670-20 "Санитарно-эпидeмиологичeские требования к условиям труда", СП 2.2.3670-20, 02.12.2020, Пункт 8.5
93. СП 2.2.3670-20 "Санитарно-эпидeмиологичeские требования к условиям труда", СП 2.2.3670-20, 02.12.2020, Пункт 8.7
94. СП 2.2.3670-20 "Санитарно-эпидeмиологичeские требования к условиям труда", СП 2.2.3670-20, 02.12.2020, Пункт 8.8
95. СП 2.2.3670-20 "Санитарно-эпидeмиологичeские требования к условиям труда", СП 2.2.3670-20, 02.12.2020, Пункт 8.9
96. СП 2.2.3670-20 "Санитарно-эпидeмиологичeские требования к условиям труда", СП 2.2.3670-20, 02.12.2020, Пункт 8.10
97. СП 2.2.3670-20 "Санитарно-эпидeмиологичeские требования к условиям труда", СП 2.2.3670-20, 02.12.2020, Пункт 8.11
98. СП 2.2.3670-20 "Санитарно-эпидeмиологичeские требования к условиям труда", СП 2.2.3670-20, 02.12.2020, Пункт 8.12
99. СП 2.2.3670-20 "Санитарно-эпидeмиологичeские требования к условиям труда", СП 2.2.3670-20, 02.12.2020, Пункт 8.13
100. СП 2.2.3670-20 "Санитарно-эпидeмиологичeские требования к условиям труда", СП 2.2.3670-20, 02.12.2020, Пункт 8.14
101. СП 2.2.3670-20 "Санитарно-эпидeмиологичeские требования к условиям труда", СП 2.2.3670-20, 02.12.2020, Пункт 8.15
102. СП 2.2.3670-20 "Санитарно-эпидeмиологичeские требования к условиям труда", СП 2.2.3670-20, 02.12.2020, Пункт 8.16
103. СП 2.2.3670-20 "Санитарно-эпидeмиологичeские требования к условиям труда", СП 2.2.3670-20, 02.12.2020, Пункт 8.17
104. СП 2.2.3670-20 "Санитарно-эпидeмиологичeские требования к условиям труда", СП 2.2.3670-20, 02.12.2020, Пункт 8.18
105. СП 2.2.3670-20 "Санитарно-эпидeмиологичeские требования к условиям труда", СП 2.2.3670-20, 02.12.2020, Пункт 8.19
106. СП 2.2.3670-20 "Санитарно-эпидeмиологичeские требования к условиям труда", СП 2.2.3670-20, 02.12.2020, Пункт 8.20
107. СП 2.2.3670-20 "Санитарно-эпидeмиологичeские требования к условиям труда", СП 2.2.3670-20, 02.12.2020, Пункт 8.21
108. СП 2.2.3670-20 "Санитарно-эпидeмиологичeские требования к условиям труда", СП 2.2.3670-20, 02.12.2020, Пункт 253, Другое/ прочее Приложение 1
109. СП 2.2.3670-20 "Санитарно-эпидeмиологичeские требования к условиям труда", СП 2.2.3670-20, 02.12.2020, Пункт 254, Другое/ прочее Приложение 1
110. СП 2.2.3670-20 "Санитарно-эпидeмиологичeские требования к условиям труда", СП 2.2.3670-20, 02.12.2020, Пункт 255, Другое/ прочее Приложение 1
111. СП 2.2.3670-20 "Санитарно-эпидeмиологичeские требования к условиям труда", СП 2.2.3670-20, 02.12.2020, Пункт 249, Другое/ прочее Приложение 1
112. СП 2.2.3670-20 "Санитарно-эпидeмиологичeские требования к условиям труда", СП 2.2.3670-20, 02.12.2020, Пункт 250, Другое/ прочее Приложение 1
113. СП 2.2.3670-20 "Санитарно-эпидeмиологичeские требования к условиям труда", СП 2.2.3670-20, 02.12.2020, Пункт 251, Другое/ прочее Приложение 1
114. СП 2.2.3670-20 "Санитарно-эпидeмиологичeские требования к условиям труда", СП 2.2.3670-20, 02.12.2020, Пункт 252, Другое/ прочее Приложение 1
115.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213
116.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215
117.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216
118.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218
119.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219
120.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220
121.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221
122.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224
123. СанПиН 2.1.3684-21 "Санитарно-эпидeмиологичeскиe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225
124. СанПиН 2.2.1/2.1.1.1200-03 "Санитарно-защитныe зоны и санитарная классификация прeдприятий, сооружений и иных объектов", СанПиН 2.2.1/2.1.1.1200-03, 25.09.2007, Пункт 1.2
125. СанПиН 2.2.1/2.1.1.1200-03 "Санитарно-защитныe зоны и санитарная классификация прeдприятий, сооружений и иных объектов", СанПиН 2.2.1/2.1.1.1200-03, 25.09.2007, Пункт 1.5
126. СанПиН 2.2.1/2.1.1.1200-03 "Санитарно-защитныe зоны и санитарная классификация прeдприятий, сооружений и иных объектов", СанПиН 2.2.1/2.1.1.1200-03, 25.09.2007, Пункт 2.1
127. СанПиН 2.2.1/2.1.1.1200-03 "Санитарно-защитныe зоны и санитарная классификация прeдприятий, сооружений и иных объектов", СанПиН 2.2.1/2.1.1.1200-03, 25.09.2007, Пункт 2.3
128. СанПиН 2.2.1/2.1.1.1200-03 "Санитарно-защитныe зоны и санитарная классификация прeдприятий, сооружений и иных объектов", СанПиН 2.2.1/2.1.1.1200-03, 25.09.2007, Пункт 2.5
129. СанПиН 2.2.1/2.1.1.1200-03 "Санитарно-защитныe зоны и санитарная классификация прeдприятий, сооружений и иных объектов", СанПиН 2.2.1/2.1.1.1200-03, 25.09.2007, Пункт 3.2
130. СанПиН 2.2.1/2.1.1.1200-03 "Санитарно-защитныe зоны и санитарная классификация прeдприятий, сооружений и иных объектов", СанПиН 2.2.1/2.1.1.1200-03, 25.09.2007, Пункт 4.2
131. СанПиН 2.2.1/2.1.1.1200-03 "Санитарно-защитныe зоны и санитарная классификация прeдприятий, сооружений и иных объектов", СанПиН 2.2.1/2.1.1.1200-03, 25.09.2007, Пункт 4.3
132. СанПиН 2.2.1/2.1.1.1200-03 "Санитарно-защитныe зоны и санитарная классификация прeдприятий, сооружений и иных объектов", СанПиН 2.2.1/2.1.1.1200-03, 25.09.2007, Пункт 5.1
133. СанПиН 2.2.1/2.1.1.1200-03 "Санитарно-защитныe зоны и санитарная классификация прeдприятий, сооружений и иных объектов", СанПиН 2.2.1/2.1.1.1200-03, 25.09.2007, Пункт 5.2
134. СанПиН 2.2.1/2.1.1.1200-03 "Санитарно-защитныe зоны и санитарная классификация прeдприятий, сооружений и иных объектов", СанПиН 2.2.1/2.1.1.1200-03, 25.09.2007, Пункт 5.3
135. СанПиН 2.2.1/2.1.1.1200-03 "Санитарно-защитныe зоны и санитарная классификация прeдприятий, сооружений и иных объектов", СанПиН 2.2.1/2.1.1.1200-03, 25.09.2007, Пункт 5.4
136. СанПиН 2.2.1/2.1.1.1200-03 "Санитарно-защитныe зоны и санитарная классификация прeдприятий, сооружений и иных объектов", СанПиН 2.2.1/2.1.1.1200-03, 25.09.2007, Пункт 5.5
137. СанПиН 2.2.1/2.1.1.1200-03 "Санитарно-защитныe зоны и санитарная классификация прeдприятий, сооружений и иных объектов", СанПиН 2.2.1/2.1.1.1200-03, 25.09.2007, Пункт 5.6
138.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 Другое/ прочее Таблица 1.1
139.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 Другое/ прочее Таблица 1.2
140.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2.1
141.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 Другое/ прочее Таблица 2.2
142.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3.1
143.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3.3
144.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3.5
145.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III, Другое/ прочее Таблица 3.13
146.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29, Глава V
147.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5.2
148.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30, Глава V
149.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31, Глава V
150. СанПиН 1.2.3685-21 "Гигиeничeскиe нормативы и трeбования к обеспечению безопасности и (или) безвредности для человека факторов среды обитания", СанПиН 1.2.3685-21, 28.01.2021, Пункт 35, Глава V
151.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5.4
152.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5.25
153.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5.35
154.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5.54
155. СанПиН 1.2.3685-21 "Гигиeничeскиe нормативы и трeбования к обеспечению безопасности и (или) безвредности для человека факторов среды обитания", СанПиН 1.2.3685-21, 28.01.2021, Глава V, Другое/ прочее Таблица 5.74
156. Федеральный закон от 30 марта 1999 г. N52-ФЗ "О санитарно-эпидемиологическом благополучии населения", 52-ФЗ, 30.03.1999, Пункт 3, Статья 20</t>
  </si>
  <si>
    <t>1. Осмотр, 27.06.2024 - 10.07.2024, 3 - дистанционные технологии не применялись
2. Опрос, 27.06.2024 - 10.07.2024, 3 - дистанционные технологии не применялись
3. Получение письменных объяснений, 27.06.2024 - 10.07.2024, 3 - дистанционные технологии не применялись
4. Истребование документов, 27.06.2024 - 10.07.2024, 3 - дистанционные технологии не применялись
5. Отбор проб (образцов), 27.06.2024 - 10.07.2024, 3 - дистанционные технологии не применялись
6. Инструментальное обследование, 27.06.2024 - 10.07.2024, 3 - дистанционные технологии не применялись
7. Испытание, 27.06.2024 - 10.07.2024, 3 - дистанционные технологии не применялись
8. Экспертиза, 27.06.2024 - 10.07.2024, 3 - дистанционные технологии не применялись</t>
  </si>
  <si>
    <t>1. Город Москва, вн.тер.г. муниципальный округ Кунцево, ул Молодогвардейская, д. 58
2. Город Москва, вн.тер.г. муниципальный округ Печатники, проезд Батюнинский, д. 2 стр. 2
3. Город Москва, вн.тер.г. муниципальный округ Ясенево, пр-кт Новоясеневский, д. 4 стр. 3</t>
  </si>
  <si>
    <t>77240041000107624558</t>
  </si>
  <si>
    <t xml:space="preserve">1. Юр. лицо 'ОБЩЕСТВО С ОГРАНИЧЕННОЙ ОТВЕТСТВЕННОСТЬЮ "КЛИНИКА РОСА"', ИНН 7716790680, ОГРН 5147746379699, адрес 129343, ГОРОД МОСКВА, ПР-Д СЕРЕБРЯКОВА, Д. Д. 4, Корпус СТР. 3, , раб. адрес </t>
  </si>
  <si>
    <t>1. адрес 129343, ГОРОД МОСКВА, ПР-Д СЕРЕБРЯКОВА, Д. Д. 4, Корпус СТР. 3, ,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
2. адрес 129343, город Москва, вн.тер.г. муниципальный округ Свиблово, проезд Серебрякова, 4 стр.3,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</si>
  <si>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129343, город Москва, вн.тер.г. муниципальный округ Свиблово, проезд Серебрякова, 4 стр.3</t>
  </si>
  <si>
    <t>77240041000107610620</t>
  </si>
  <si>
    <t xml:space="preserve">1. Юр. лицо 'ОБЩЕСТВО С ОГРАНИЧЕННОЙ ОТВЕТСТВЕННОСТЬЮ "МЕДИСОН"', ИНН 5074111346, ОГРН 1095074001747, адрес 142134, ГОРОД, МОСКВА, ПОСЕЛЕНИЕ, РЯЗАНОВСКОЕ, МИКРОРАЙОН, РОДНИКИ, 2, 770160000060012, раб. адрес </t>
  </si>
  <si>
    <t>1. адрес 142134, ГОРОД, МОСКВА, ПОСЕЛЕНИЕ, РЯЗАНОВСКОЕ, МИКРОРАЙОН, РОДНИКИ, 2, 770160000060012, тип 'Деятельность и действия', вид 'Объекты здравоохранения', подвид 'Объекты здравоохранения', 'высокий риск', опасность 'Не применяется'
2. адрес 108823, Город Москва, вн.тер.г. поселение Рязановское, п Знамя Октября, мкр Родники, д. 2, пом. 252, тип 'Деятельность и действия', вид 'Объекты здравоохранения', подвид 'Объекты здравоохранения', 'высокий риск', опасность 'Не применяется'</t>
  </si>
  <si>
    <t>1. О сaнитарно-эпидемиологичеcком блaгополучии населения, № 52-ФЗ       , 30.03.1999, Статья 19
2. О сaнитарно-эпидемиологичеcком блaгополучии населения, № 52-ФЗ       , 30.03.1999, Статья 32
3. О сaнитарно-эпидемиологичеcком блaгополучии населения, № 52-ФЗ       , 30.03.1999, Статья 24
4. О сaнитарно-эпидемиологичеcком блaгополучии населения, № 52-ФЗ       , 30.03.1999, Статья 11
5. О сaнитарно-эпидемиологичеcком блaгополучии населения, № 52-ФЗ       , 30.03.1999, Статья 22
6. О сaнитарно-эпидемиологичеcком блaгополучии населения, № 52-ФЗ       , 30.03.1999, Статья 34
7. О сaнитарно-эпидемиологичеcком блaгополучии населения, № 52-ФЗ       , 30.03.1999, Статья 29
8. О сaнитарно-эпидемиологичеcком блaгополучии населения, № 52-ФЗ       , 30.03.1999, Статья п.2, 40
9. О сaнитарно-эпидемиологичеcком блaгополучии населения, № 52-ФЗ       , 30.03.1999, Статья 35
10. О сaнитарно-эпидемиологичеcком блaгополучии населения, № 52-ФЗ       , 30.03.1999, Статья 33
11. СанПиН 3.3686-21 "Сaнитарно-эпидемиoлогическиe требования по профилактике инфекционных болезней", СанПиН 3.3686-21, 28.01.2021, Пункт 4089
12. СанПиН 3.3686-21 "Сaнитарно-эпидемиoлогическиe требования по профилактике инфекционных болезней", СанПиН 3.3686-21, 28.01.2021, Пункт 3343
13. СанПиН 3.3686-21 "Сaнитарно-эпидемиoлогическиe требования по профилактике инфекционных болезней", СанПиН 3.3686-21, 28.01.2021, Пункт 4088
14. СанПиН 3.3686-21 "Сaнитарно-эпидемиoлогическиe требования по профилактике инфекционных болезней", СанПиН 3.3686-21, 28.01.2021, Пункт 4086
15. СанПиН 3.3686-21 "Сaнитарно-эпидемиoлогическиe требования по профилактике инфекционных болезней", СанПиН 3.3686-21, 28.01.2021, Другое/ прочее 4170, 4171,4172,4173,4174,4175,4176,4177,4178,4179,4202,4204,4203,4204,4205,4206,4208,4210,4211,4214,4215,4216,4217,4218,4219,4220,4223,4224,4225,4226,4227,4228,4229,4230,4231,4238,4239,4240,4241,4243,4246,4252,4253,4254,4260,4065,4267,4268,4272,4279,4280,4283,4294,4295,4296,4298,4300,4313,4318,4356,4358,4360,4362,4369,4373
16. СанПиН 3.3686-21 "Сaнитарно-эпидемиoлогическиe требования по профилактике инфекционных болезней", СанПиН 3.3686-21, 28.01.2021, Другое/ прочее 3642, 3643, 3644, 3645, 3646,3647,3648,3649,3650,3651,3652,3653,3654,3655,3656,3657,3658,3660,3661,3662,3663,3664,3665,3670,3671,3672,3675,3676,3680,3681,3682,3683,3684,3685,3686,3687,3688,3689,3690,3691,3692,3694,3695,3699,3700,3701,3702,3703, 3717,3724,3727,3731,3732
17. СанПиН 3.3686-21 "Сaнитарно-эпидемиoлогическиe требования по профилактике инфекционных болезней", СанПиН 3.3686-21, 28.01.2021, Другое/ прочее 8, 20, 21, 22, 23, 24, 26, 27, 31, 32, 33, 34, 58, 61, 62, 63, 64, 80, 81, 84, 93, 95, 96, 97, 101, 110, 125
18. СанПиН 3.3686-21 "Сaнитарно-эпидемиoлогическиe требования по профилактике инфекционных болезней", СанПиН 3.3686-21, 28.01.2021, Пункт 4087
19.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Другое/ прочее п.2.1, 2.2., 2.3, 2.6, 2.7, 2.8, 2.9, 2.10., 2.11, 2.12, 4.1.11, 4.2.2, 4.2.3, 4.2.5, 4.2.6., 4.2.7,4.2.8, 4.2.10, 4.3.1., 4.3.2, 4.3.3, 4.4.2, 4.4.4,.4.4.5., 4.4.6, 4.4.7, 4.4.8., 4.4.9, 4.4.10, 4.5.1, 4.5.2, 4.5.3, 4.5.8, 4.5.16, 4.5.15, 4.5.19, 4.5.20, 4.5.22,.4.5.23., 4.5.24, 4.5.25, 4.5.26, 4.5.27, 4.5.28, 4.5.29,.4.5.30, 4.5.31, 4.6, 4.6.1, 4.6.2, 4.7, 4.25.1, 4.25.2, 4.25.3, 4.25.7, 4.25.8.
20.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4.17.2
21.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4.21.1
22.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4.19.2
23.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4.21.2
24.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4.17.1
25.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4.19.9
26.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4.19.4
27.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Другое/ прочее 4.26.2, 4.26.4, 4.25.5, 4.26.6, 4.26.7, 4.26.8, 4.26.9, 4.26.10, 4.26.11, 4.26.12, 4.26.14, 4.26.15, 4.26.16, 4.26.17
28.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4.16.3
29.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4.19.6
30.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4.18.2
31.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4.16.1
32.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4.5.9
33.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4.27.2
34.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4.19.3
35.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4.19.8
36.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4.19.7
37.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4.19.5
38.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4.18.4
39.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4.18.1
40. СП 2.1.3678-20 "Санитарно-эпидемиологические трeбoвaния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4.18.3
41.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101
42.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88
43.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84
44.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Другое/ прочее 157, 158, 159, 161, 162, 165, 168, 169, 170, 171, 172, 173, 174, 175, 176, 177, 178, 179, 180, 181, 182, 183, 184, 185, 186, 187, 188, 189, 190, 191, 192, 193, 194, 195, 196, 197, 198, 199, 200, 201, 202, 203, 204, 205, 206, 208, 209, 210, 211
45.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
46.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3, 4, 5, 6, 7, 8, 9, 10, 11, 12, 13, 66, 67, 68, 71, 72, 74, 75, 76, 77, 78, 79, 80, 81, 82, 83, 84, Другое/ прочее приложения 2, 3, 4, 5
47. СанПиН 2.1.3684-21 "Санитарно-эпидемиoлoгическиe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75
48.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3.3
49.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3.1
50.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1.1
51. СанПиН 1.2.3685-21 "Гигиеническиe нормативы и требования к обеспечению безопасности и (или) безвредности для человека факторов среды обитания", СанПиН 1.2.3685-21, 28.01.2021, Другое/ прочее таблица 5.25</t>
  </si>
  <si>
    <t>10.05.2024</t>
  </si>
  <si>
    <t>1. Осмотр, 10.05.2024 - 23.05.2024, 3 - дистанционные технологии не применялись
2. Получение письменных объяснений, 10.05.2024 - 23.05.2024, 3 - дистанционные технологии не применялись
3. Истребование документов, 10.05.2024 - 23.05.2024, 3 - дистанционные технологии не применялись
4. Отбор проб (образцов), 10.05.2024 - 23.05.2024, 3 - дистанционные технологии не применялись
5. Инструментальное обследование, 10.05.2024 - 23.05.2024, 3 - дистанционные технологии не применялись
6. Испытание, 10.05.2024 - 23.05.2024, 3 - дистанционные технологии не применялись
7. Экспертиза, 10.05.2024 - 23.05.2024, 3 - дистанционные технологии не применялись</t>
  </si>
  <si>
    <t>1. 108823, Город Москва, вн.тер.г. поселение Рязановское, п Знамя Октября, мкр Родники, д. 2, пом. 252</t>
  </si>
  <si>
    <t>77240041000107587532</t>
  </si>
  <si>
    <t>Неполное/неверное отображение в паспорте КНМ юридического адреса хозяйствующего субъекта, не совпадающее с данными ЕГРЮЛ.
Адреса, наименования и характеристики объектов контроля не соответствуют сведениям Единого реестра видов контроля (официальному сайту КНО) либо указаны неполно.
Количество объектов контроля не соответствует данным поля «место проведения контрольного (надзорного) мероприятия».
Не в полном объеме/не корректно отражены наименования и формулировки обязательных требований (структурные единицы НПА), что может привести к необоснованному расширению предмета проверки (Статья п.2, 40 ФЗ № 52-ФЗ).
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t>
  </si>
  <si>
    <t xml:space="preserve">1. Юр. лицо 'АВТОНОМНАЯ НЕКОММЕРЧЕСКАЯ ОБЩЕОБРАЗОВАТЕЛЬНАЯ ОРГАНИЗАЦИЯ "ШКОЛА "СОГЛАСИЕ"', ИНН 7735096870, ОГРН 1027739877109, адрес 141551,МОСКОВСКАЯ ОБЛАСТЬ, Г.СОЛНЕЧНОГОРСК, Д.ГОЛУБОЕ, Д.14, раб. адрес </t>
  </si>
  <si>
    <t>1. адрес 124489, Город Москва, вн.тер.г. муниципальный округ Савелки, г Зеленоград, аллея Каштановая, д. 2А,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</si>
  <si>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Федеральный закон №52-ФЗ «О санитарно-эпидемиологическом благополучии населения», ФЗ - 52, 30.03.1999, Статья 11
2. Федеральный закон №52-ФЗ «О санитарно-эпидемиологическом благополучии населения», ФЗ - 52, 30.03.1999, Статья 28
3. Федеральный закон №52-ФЗ «О санитарно-эпидемиологическом благополучии населения», ФЗ - 52, 30.03.1999, Статья 17
4.  ТР ТС 025/2012 ТР ТС «О безопасности мебельной   продукции»,  ТР ТС 025/2012, 15.06.2012, Статья 4
5.  ТР ТС 025/2012 ТР ТС «О безопасности мебельной   продукции»,  ТР ТС 025/2012, 15.06.2012, Статья 5
6.  ТР ЕАЭС 044/2017 «О безопасности упакованной питьевой воды, включая природную минеральную воду»;,  ТР ЕАЭС 044/2017, 23.07.2017, Раздел V
7.  ТР ЕАЭС 044/2017 «О безопасности упакованной питьевой воды, включая природную минеральную воду»;,  ТР ЕАЭС 044/2017, 23.07.2017, Раздел VI
8.  ТР ЕАЭС 044/2017 «О безопасности упакованной питьевой воды, включая природную минеральную воду»;,  ТР ЕАЭС 044/2017, 23.07.2017, Раздел VII
9. СП 2.4.3648-20 «Санитарно-эпидемиологические требования к организациям воспитания и обучения, отдыха и оздоровления детей и молодежи» , СП 2.4.3648-20, 28.09.2022, Пункт 1,1, Раздел I
10.  СП 2.4.3648-20 Санитарно-эпидемиологические требования к организациям воспитания и обучения, отдыха и оздоровления детей имолодежи, СП 2.4.3648-20, 28.09.2020, Пункт 1.5, Раздел I
11. СП 2.4.3648-20 «Санитарно-эпидемиологические требования к организациям воспитания и обучения, отдыха и оздоровления детей и молодежи» , СП 2.4.3648-20, 28.09.2020, Пункт 1.8, Раздел I
12. СП 2.4.3648-20 "Санитарно-эпидемиологические требования к организациям воспитания и обучения, отдыха и оздоровления детей и молодежи", СП 2.4.3648-20 , 28.09.2020, Подпункт 2.2.2, Пункт 2.2, Раздел II
13. СП 2.4.3648-20 «Санитарно-эпидемиологические требования к организациям воспитания и обучения, отдыха и оздоровления детей и молодежи» , СП 2.4.3648-20, 28.09.2022, Подпункт 2.2.3, Пункт 2.2, Раздел II
14. СП 2.4.3648-20 «Санитарно-эпидемиологические требования к организациям воспитания и обучения, отдыха и оздоровления детей и молодежи» , СП 2.4.3648-20, 28.09.2022, Подпункт 2.2.4, Пункт 2.2, Раздел II
15. СП 2.4.3648-20 «Санитарно-эпидемиологические требования к организациям воспитания и обучения, отдыха и оздоровления детей и молодежи» , СП 2.4.3648-20, 28.09.2022, Подпункт 2.3.1, Пункт 2.3, Раздел II
16. СП 2.4.3648-20 «Санитарно-эпидемиологические требования к организациям воспитания и обучения, отдыха и оздоровления детей и молодежи» , СП 2.4.3648-20 , 28.09.2020, Подпункт 2.4.2, Пункт 2.4, Раздел II
17. СП 2.4.3648-20 «Санитарно-эпидемиологические требования к организациям воспитания и обучения, отдыха и оздоровления детей и молодежи» , СП 2.4.3648-20, 28.09.2022, Подпункт 2.4.3, Пункт 2.4, Раздел II
18. СП 2.4.3648-20 «Санитарно-эпидемиологические требования к организациям воспитания и обучения, отдыха и оздоровления детей и молодежи»., СП 2.4.3648 - 20 , 28.09.2020, Подпункт 2.4.5, Пункт 2.4, Раздел II
19. СП 2.4.3648-20 «Санитарно-эпидемиологические требования к организациям воспитания и обучения, отдыха и оздоровления детей и молодежи»., СП 2.4.3648 - 20 , 28.09.2020, Подпункт 2.4.6.1, Пункт 2.4, Раздел II
20. СП 2.4.3648-20 «Санитарно-эпидемиологические требования к организациям воспитания и обучения, отдыха и оздоровления детей и молодежи»., СП 2.4.3648 - 20 , 28.09.2020, Подпункт 2.4.6.2, Пункт 2.4, Раздел II
21. СП 2.4.3648-20 «Санитарно-эпидемиологические требования к организациям воспитания и обучения, отдыха и оздоровления детей и молодежи»., СП 2.4.3648 - 20 , 28.09.2020, Подпункт 2.4.6.3, Пункт 2.4, Раздел II
22. СП 2.4.3648-20 «Санитарно-эпидемиологические требования к организациям воспитания и обучения, отдыха и оздоровления детей и молодежи»., СП 2.4.3648 - 20 , 28.09.2020, Подпункт 2.4.9, Пункт 2.4, Раздел II
23. СП 2.4.3648-20 «Санитарно-эпидемиологические требования к организациям воспитания и обучения, отдыха и оздоровления детей и молодежи»., СП 2.4.3648 - 20 , 28.09.2020, Подпункт 2.4.11, Пункт 2.4, Раздел II
24. СП 2.4.3648-20 «Санитарно-эпидемиологические требования к организациям воспитания и обучения, отдыха и оздоровления детей и молодежи»., СП 2.4.3648 - 20 , 28.09.2020, Подпункт 2.4.12, Пункт 2.4, Раздел II
25. СП 2.4.3648-20 «Санитарно-эпидемиологические требования к организациям воспитания и обучения, отдыха и оздоровления детей и молодежи»., СП 2.4.3648 - 20 , 28.09.2020, Подпункт 2.4.13, Пункт 2.4, Раздел II
26. СП 2.4.3648-20 «Санитарно-эпидемиологические требования к организациям воспитания и обучения, отдыха и оздоровления детей и молодежи»., СП 2.4.3648 - 20 , 28.09.2020, Подпункт 2.5.1, Пункт 2.5, Раздел II
27. СП 2.4.3648-20 «Санитарно-эпидемиологические требования к организациям воспитания и обучения, отдыха и оздоровления детей и молодежи»., СП 2.4.3648 - 20 , 28.09.2020, Подпункт 2.5.2, Пункт 2.5, Раздел II
28. СП 2.4.3648-20 «Санитарно-эпидемиологические требования к организациям воспитания и обучения, отдыха и оздоровления детей и молодежи»., СП 2.4.3648 - 20 , 28.09.2020, Подпункт 2.5.3, Пункт 2.5, Раздел II
29. СП 2.4.3648-20 «Санитарно-эпидемиологические требования к организациям воспитания и обучения, отдыха и оздоровления детей и молодежи»., СП 2.4.3648 - 20 , 28.09.2020, Подпункт 2.6.1, Пункт 2.6, Раздел II
30. СП 2.4.3648-20 «Санитарно-эпидемиологические требования к организациям воспитания и обучения, отдыха и оздоровления детей и молодежи»., СП 2.4.3648 - 20 , 28.09.2020, Подпункт 2.6.2, Пункт 2.6, Раздел II
31. СП 2.4.3648-20 «Санитарно-эпидемиологические требования к организациям воспитания и обучения, отдыха и оздоровления детей и молодежи»., СП 2.4.3648 - 20 , 28.09.2020, Подпункт 2.6.5, Пункт 2.6, Раздел II
32. СП 2.4.3648-20 «Санитарно-эпидемиологические требования к организациям воспитания и обучения, отдыха и оздоровления детей и молодежи»., СП 2.4.3648 - 20 , 28.09.2020, Подпункт 2.6.6, Пункт 2.6, Раздел II
33. СП 2.4.3648-20 «Санитарно-эпидемиологические требования к организациям воспитания и обучения, отдыха и оздоровления детей и молодежи»., СП 2.4.3648 - 20 , 28.09.2020, Подпункт 2.7.1, Пункт 2.7, Раздел II
34. СП 2.4.3648-20 «Санитарно-эпидемиологические требования к организациям воспитания и обучения, отдыха и оздоровления детей и молодежи»., СП 2.4.3648 - 20 , 28.09.2020, Подпункт 2.7.2, Пункт 2.7, Раздел II
35. СП 2.4.3648-20 «Санитарно-эпидемиологические требования к организациям воспитания и обучения, отдыха и оздоровления детей и молодежи»., СП 2.4.3648 - 20 , 28.09.2020, Подпункт 2.7.3, Пункт 2.7, Раздел II
36. СП 2.4.3648-20 «Санитарно-эпидемиологические требования к организациям воспитания и обучения, отдыха и оздоровления детей и молодежи»., СП 2.4.3648 - 20 , 28.09.2020, Подпункт 2.7.4, Пункт 2.7, Раздел II
37. СП 2.4.3648-20 «Санитарно-эпидемиологические требования к организациям воспитания и обучения, отдыха и оздоровления детей и молодежи»., СП 2.4.3648 - 20 , 28.09.2020, Подпункт 2.7.5, Пункт 2.7, Раздел II
38. СП 2.4.3648-20 «Санитарно-эпидемиологические требования к организациям воспитания и обучения, отдыха и оздоровления детей и молодежи»., СП 2.4.3648 - 20 , 28.09.2020, Подпункт 2.8.9, Пункт 2.8, Раздел II
39. СП 2.4.3648-20 «Санитарно-эпидемиологические требования к организациям воспитания и обучения, отдыха и оздоровления детей и молодежи»., СП 2.4.3648 - 20 , 28.09.2020, Подпункт 2.8.10, Пункт 2.8, Раздел II
40. СП 2.4. 3648-20 «Санитарно-эпидемиологические требования к организациям воспитания и обучения, отдыха и оздоровления детей и молодежи», СП 2.4.3648-20 , 28.09.2020, Пункт 1.2, Раздел I
41. СП 2.4.3648-20 «Санитарно-эпидемиологические требования к организациям воспитания и обучения, отдыха и оздоровления детей и молодежи» , СП 2.4.3648-20, 28.09.2022, Пункт 1.3, Раздел I
42.  СП 2.4.3648-20 «Санитарно-эпидемиологические требования к организациям воспитания и обучения, отдыха и оздоровления детей и  молодежи», СП 2.4.3648-20, 28.09.2020, Пункт 1.6, Раздел I
43. СП 2.4.3648-20 «Санитарно-эпидемиологические требования к организациям воспитания и обучения, отдыха и оздоровления детей и молодежи» , СП 2.4.3648-20, 28.09.2020, Пункт 1.9, Раздел I
44.  СП 2.4.3648-20 «Санитарно-эпидемиологические требования к организациям воспитания и обучения, отдыха и оздоровления детей и молодежи», СП 2.4.3648-20, 28.09.2020, Пункт 1.4, Раздел I
45.  СП 2.4.3648-20 «Санитарно-эпидемиологические требования к организациям воспитания и обучения, отдыха и оздоровления детей и молодежи»,  СП 2.4.3648-20, 28.09.2020, Пункт 1.7, Раздел I
46. СП 2.4.3648-20 «Санитарно-эпидемиологические требования к организациям воспитания и обучения, отдыха и оздоровления детей и молодежи»., СП 2.4. 3648 - 20, 28.09.2020, Подпункт 2.8.1, Пункт 2.8, Раздел II
47. СП 2.4.3648-20 «Санитарно-эпидемиологические требования к организациям воспитания и обучения, отдыха и оздоровления детей и молодежи»., СП 2.4. 3648 - 20, 28.09.2020, Подпункт 2.8.2, Пункт 2.8, Раздел II
48. СП 2.4.3648-20 «Санитарно-эпидемиологические требования к организациям воспитания и обучения, отдыха и оздоровления детей и молодежи»., СП 2.4. 3648 - 20, 28.09.2020, Подпункт 2.8.3, Пункт 2.8, Раздел II
49. СП 2.4.3648-20 «Санитарно-эпидемиологические требования к организациям воспитания и обучения, отдыха и оздоровления детей и молодежи»., СП 2.4. 3648 - 20, 28.09.2020, Подпункт 2.8.4, Пункт 2.8, Раздел II
50. СП 2.4.3648-20 «Санитарно-эпидемиологические требования к организациям воспитания и обучения, отдыха и оздоровления детей и молодежи»., СП 2.4. 3648 - 20, 28.09.2020, Подпункт 2.8.5, Пункт 2.8, Раздел II
51. СП 2.4.3648-20 «Санитарно-эпидемиологические требования к организациям воспитания и обучения, отдыха и оздоровления детей и молодежи»., СП 2.4. 3648 - 20, 28.09.2020, Подпункт 2.8.6, Пункт 2.8, Раздел II
52. СП 2.4.3648-20 «Санитарно-эпидемиологические требования к организациям воспитания и обучения, отдыха и оздоровления детей и молодежи»., СП 2.4. 3648 - 20, 28.09.2020, Подпункт 2.9.2, Пункт 2.9, Раздел II
53. СП 2.4.3648-20 «Санитарно-эпидемиологические требования к организациям воспитания и обучения, отдыха и оздоровления детей и молодежи»., СП 2.4. 3648 - 20, 28.09.2020, Подпункт 2.9.4, Пункт 2.9, Раздел II
54. СП 2.4.3648-20 «Санитарно-эпидемиологические требования к организациям воспитания и обучения, отдыха и оздоровления детей и молодежи»., СП 2.4. 3648 - 20, 28.09.2020, Подпункт 2.9.5, Пункт 2.9, Раздел II
55. СП 2.4.3648-20 «Санитарно-эпидемиологические требования к организациям воспитания и обучения, отдыха и оздоровления детей и молодежи»., СП 2.4. 3648 - 20, 28.09.2020, Подпункт 2.9.7, Пункт 2.9, Раздел II
56. СП 2.4.3648-20 «Санитарно-эпидемиологические требования к организациям воспитания и обучения, отдыха и оздоровления детей и молодежи»., СП 2.4. 3648 - 20, 28.09.2020, Подпункт 2.10.2, Пункт 2.10, Раздел II
57. СП 2.4.3648-20 «Санитарно-эпидемиологические требования к организациям воспитания и обучения, отдыха и оздоровления детей и молодежи»., СП 2.4. 3648 - 20, 28.09.2020, Подпункт 2.10.3, Пункт 2.10, Раздел II
58. СП 2.4.3648-20 «Санитарно-эпидемиологические требования к организациям воспитания и обучения, отдыха и оздоровления детей и молодежи»., СП 2.4. 3648 - 20, 28.09.2020, Подпункт 2.11.1, Пункт 2.11, Раздел II
59. СП 2.4.3648-20 «Санитарно-эпидемиологические требования к организациям воспитания и обучения, отдыха и оздоровления детей и молодежи»., СП 2.4. 3648 - 20, 28.09.2020, Подпункт 2.11.2, Пункт 2.11, Раздел II
60. СП 2.4.3648-20 «Санитарно-эпидемиологические требования к организациям воспитания и обучения, отдыха и оздоровления детей и молодежи»., СП 2.4. 3648 - 20, 28.09.2020, Подпункт 2.11.3, Пункт 2.11, Раздел II
61. СП 2.4.3648-20 «Санитарно-эпидемиологические требования к организациям воспитания и обучения, отдыха и оздоровления детей и молодежи»., СП 2.4. 3648 - 20, 28.09.2020, Подпункт 2.11.4, Пункт 2.11, Раздел II
62. СП 2.4.3648-20 «Санитарно-эпидемиологические требования к организациям воспитания и обучения, отдыха и оздоровления детей и молодежи»., СП 2.4. 3648 - 20, 28.09.2020, Подпункт 2.11.6, Пункт 2.11, Раздел II
63. СП 2.4.3648-20 «Санитарно-эпидемиологические требования к организациям воспитания и обучения, отдыха и оздоровления детей и молодежи»., СП 2.4. 3648 - 20, 28.09.2020, Подпункт 2.11.7, Пункт 2.11, Раздел II
64. СП 2.4.3648-20 «Санитарно-эпидемиологические требования к организациям воспитания и обучения, отдыха и оздоровления детей и молодежи»., СП 2.4. 3648 - 20, 28.09.2020, Подпункт 2.11.8, Пункт 2.11, Раздел II
65. СП 2.4.3648-20 «Санитарно-эпидемиологические требования к организациям воспитания и обучения, отдыха и оздоровления детей и молодежи»., СП 2.4. 3648 - 20, 28.09.2020, Подпункт 2.11.9, Пункт 2.11, Раздел II
66. СП 2.4.3648-20 «Санитарно-эпидемиологические требования к организациям воспитания и обучения, отдыха и оздоровления детей и молодежи»., СП 2.4. 3648 - 20, 28.09.2020, Подпункт 3.1.1, Пункт 3.1, Раздел III
67. СП 2.4.3648-20 «Санитарно-эпидемиологические требования к организациям воспитания и обучения, отдыха и оздоровления детей и молодежи»., СП 2.4. 3648 - 20, 28.09.2020, Подпункт 3.1.2, Пункт 3.1, Раздел III
68. СП 2.4.3648-20 «Санитарно-эпидемиологические требования к организациям воспитания и обучения, отдыха и оздоровления детей и молодежи»., СП 2.4. 3648 - 20, 28.09.2020, Подпункт 3.1.3, Пункт 3.1, Раздел III
69. СП 2.4.3648-20 «Санитарно-эпидемиологические требования к организациям воспитания и обучения, отдыха и оздоровления детей и молодежи»., СП 2.4. 3648 - 20, 28.09.2020, Подпункт 3.1.6, Пункт 3.1, Раздел III
70. СП 2.4.3648-20 «Санитарно-эпидемиологические требования к организациям воспитания и обучения, отдыха и оздоровления детей и молодежи»., СП 2.4. 3648 - 20, 28.09.2020, Подпункт 3.1.7, Пункт 3.1, Раздел III
71. СП 2.4.3648-20 «Санитарно-эпидемиологические требования к организациям воспитания и обучения, отдыха и оздоровления детей и молодежи»., СП 2.4. 3648 - 20, 28.09.2020, Подпункт 3.1.8, Пункт 3.1, Раздел III
72. СП 2.4.3648-20 «Санитарно-эпидемиологические требования к организациям воспитания и обучения, отдыха и оздоровления детей и молодежи»., СП 2.4. 3648 - 20, 28.09.2020, Подпункт 3.1.10, Пункт 3.1, Раздел III
73. СП 2.4.3648-20 «Санитарно-эпидемиологические требования к организациям воспитания и обучения, отдыха и оздоровления детей и молодежи»., СП 2.4. 3648 - 20, 28.09.2020, Подпункт 3.1.9, Пункт 3.1, Раздел III
74. СП 2.4.3648-20 «Санитарно-эпидемиологические требования к организациям воспитания и обучения, отдыха и оздоровления детей и молодежи»., СП 2.4. 3648 - 20, 28.09.2020, Подпункт 3.1.11, Пункт 3.1, Раздел III
75. СП 2.4.3648-20 «Санитарно-эпидемиологические требования к организациям воспитания и обучения, отдыха и оздоровления детей и молодежи»., СП 2.4. 3648 - 20, 28.09.2020, Подпункт 3.1.5, Пункт 3.1, Раздел III
76. СП 2.4.3648-20 «Санитарно-эпидемиологические требования к организациям воспитания и обучения, отдыха и оздоровления детей и молодежи»., СП 2.4. 3648 - 20, 28.09.2020, Подпункт 3.4.3, Пункт 3.4, Раздел III
77. СП 2.4.3648-20 «Санитарно-эпидемиологические требования к организациям воспитания и обучения, отдыха и оздоровления детей и молодежи»., СП 2.4. 3648 - 20, 28.09.2020, Подпункт 3.4.4, Пункт 3.4, Раздел III
78. СП 2.4.3648-20 «Санитарно-эпидемиологические требования к организациям воспитания и обучения, отдыха и оздоровления детей и молодежи»., СП 2.4. 3648 - 20, 28.09.2020, Подпункт 3.4.5, Пункт 3.4, Раздел III
79. СП 2.4.3648-20 «Санитарно-эпидемиологические требования к организациям воспитания и обучения, отдыха и оздоровления детей и молодежи»., СП 2.4. 3648 - 20, 28.09.2020, Подпункт 3.4.6, Пункт 3.4, Раздел III
80. СП 2.4.3648-20 «Санитарно-эпидемиологические требования к организациям воспитания и обучения, отдыха и оздоровления детей и молодежи»., СП 2.4. 3648 - 20, 28.09.2020, Подпункт 3.4.7, Пункт 3.4, Раздел III
81. СП 2.4.3648-20 «Санитарно-эпидемиологические требования к организациям воспитания и обучения, отдыха и оздоровления детей и молодежи»., СП 2.4. 3648 - 20, 28.09.2020, Подпункт 3.4.8, Пункт 3.4, Раздел III
82. СП 2.4.3648-20 «Санитарно-эпидемиологические требования к организациям воспитания и обучения, отдыха и оздоровления детей и молодежи»., СП 2.4. 3648 - 20, 28.09.2020, Подпункт 3.4.10, Пункт 3.4, Раздел III
83. СП 2.4.3648-20 «Санитарно-эпидемиологические требования к организациям воспитания и обучения, отдыха и оздоровления детей и молодежи»., СП 2.4. 3648 - 20, 28.09.2020, Подпункт 3.4.11, Пункт 3.4, Раздел III
84. СП 2.4.3648-20 «Санитарно-эпидемиологические требования к организациям воспитания и обучения, отдыха и оздоровления детей и молодежи»., СП 2.4. 3648 - 20, 28.09.2020, Подпункт 3.4.12, Пункт 3.4, Раздел III
85. СП 2.4.3648-20 «Санитарно-эпидемиологические требования к организациям воспитания и обучения, отдыха и оздоровления детей и молодежи»., СП 2.4. 3648 - 20, 28.09.2020, Подпункт 3.4.13, Пункт 3.4, Раздел III
86. СП 2.4.3648-20 «Санитарно-эпидемиологические требования к организациям воспитания и обучения, отдыха и оздоровления детей и молодежи»., СП 2.4. 3648 - 20, 28.09.2020, Подпункт 3.4.14, Пункт 3.4, Раздел III
87. СП 2.4.3648-20 «Санитарно-эпидемиологические требования к организациям воспитания и обучения, отдыха и оздоровления детей и молодежи»., СП 2.4. 3648 - 20, 28.09.2020, Подпункт 3.4.16, Пункт 3.4, Раздел III
88. СП 2.4.3648-20 «Санитарно-эпидемиологические требования к организациям воспитания и обучения, отдыха и оздоровления детей и молодежи»., СП 2.4. 3648 - 20, 28.09.2020, Подпункт 3.5.1, Пункт 3.5, Раздел III
89. СП 2.4.3648-20 «Санитарно-эпидемиологические требования к организациям воспитания и обучения, отдыха и оздоровления детей и молодежи»., СП 2.4. 3648 - 20, 28.09.2020, Подпункт 3.5.15, Пункт 3.5, Раздел III
90.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 Другое/ прочее таблица 2.1
91.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3.1
92.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3.3
93.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3.5
94.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III, Другое/ прочее таблица 3.13
95.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IV, Другое/ прочее таблица 4.1
96.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2.7, Раздел V
97.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2.9, Раздел V
98.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5.2
99.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30, Раздел V
100.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31, Раздел V
101.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32, Раздел V
102.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5.34
103.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98, Раздел V
104.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5.35
105.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5.40
106.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 Другое/ прочее таблица 5.54
107.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152, Раздел V
108.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153, Раздел V
109.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154, Раздел V
110.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155, Раздел V
111.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
112.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6.2
113.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6.3
114.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6.4
115.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6.6
116.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6.7
117.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6.8
118.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6.9
119.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6.10
120.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6.11
121.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VI, Другое/ прочее таблица 6.12
122.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172, Раздел VI
123.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173, Раздел VI
124.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176, Раздел VI
125.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177, Раздел VI
126.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178, Раздел VI
127.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179, Раздел VI
128.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180, Раздел VI
129.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183, Раздел VI
130.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185, Раздел VI
131.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Пункт 189, Раздел VI
132. СанПиН 1. 2. 3685 - 21 « Гигиенические нормативы и требования к обеспечению безопасности и (или) безвредности для человека факторов среды обитания »., СанПиН 1.2.3685-21, 28.01.2021, Раздел IV, Другое/ прочее таблица 4.6
133. СанПиН  3. 3686 - 21 "Санитарно-эпидемиологические требования по профилактике инфекционных болезней"., СанПиН 3.3686-21 , 28.01.2021, Пункт 98, Раздел III
134. СанПиН  3. 3686 - 21 "Санитарно-эпидемиологические требования по профилактике инфекционных болезней"., СанПиН 3.3686-21 , 28.01.2021, Пункт 1, Раздел I
135. СанПиН  3. 3686 - 21 "Санитарно-эпидемиологические требования по профилактике инфекционных болезней"., СанПиН 3.3686-21 , 28.01.2021, Пункт 5, Раздел II
136. СанПиН  3. 3686 - 21 "Санитарно-эпидемиологические требования по профилактике инфекционных болезней"., СанПиН 3.3686-21 , 28.01.2021, Пункт 13, Раздел II
137. СанПиН  3. 3686 - 21 "Санитарно-эпидемиологические требования по профилактике инфекционных болезней"., СанПиН 3.3686-21 , 28.01.2021, Пункт 16, Раздел II
138. СанПиН  3. 3686 - 21 "Санитарно-эпидемиологические требования по профилактике инфекционных болезней"., СанПиН 3.3686-21 , 28.01.2021, Пункт 17, Раздел II
139. СанПиН  3. 3686 - 21 "Санитарно-эпидемиологические требования по профилактике инфекционных болезней"., СанПиН 3.3686-21 , 28.01.2021, Пункт 18, Раздел II
140. СанПиН  3. 3686 - 21 "Санитарно-эпидемиологические требования по профилактике инфекционных болезней"., СанПиН 3.3686-21 , 28.01.2021, Пункт 58, Раздел II
141. СанПиН  3. 3686 - 21 "Санитарно-эпидемиологические требования по профилактике инфекционных болезней"., СанПиН 3.3686-21 , 28.01.2021, Пункт 62, Раздел II
142. СанПиН  3. 3686 - 21 "Санитарно-эпидемиологические требования по профилактике инфекционных болезней"., СанПиН 3.3686-21 , 28.01.2021, Пункт 64, Раздел II
143. СанПиН  3. 3686 - 21 "Санитарно-эпидемиологические требования по профилактике инфекционных болезней"., СанПиН 3.3686-21 , 28.01.2021, Пункт 66, Раздел II
144. СанПиН  3. 3686 - 21 "Санитарно-эпидемиологические требования по профилактике инфекционных болезней"., СанПиН 3.3686-21 , 28.01.2021, Пункт 67, Раздел II
145. СанПиН  3. 3686 - 21 "Санитарно-эпидемиологические требования по профилактике инфекционных болезней"., СанПиН 3.3686-21 , 28.01.2021, Пункт 75, Раздел II
146. СанПиН  3. 3686 - 21 "Санитарно-эпидемиологические требования по профилактике инфекционных болезней"., СанПиН 3.3686-21 , 28.01.2021, Пункт 79, Раздел III
147. СанПиН  3. 3686 - 21 "Санитарно-эпидемиологические требования по профилактике инфекционных болезней"., СанПиН 3.3686-21 , 28.01.2021, Пункт 83, Раздел III
148. СанПиН 3 .3686 - 21 "Санитарно-эпидемиологические требования по профилактике инфекционных болезней"., СанПиН 3.3686-21 , 28.01.2021, Пункт 108, Раздел III
149. СанПиН  3. 3686 - 21 "Санитарно-эпидемиологические требования по профилактике инфекционных болезней"., СанПиН 3.3686-21 , 28.01.2021, Пункт 126, Раздел III
150. Технический регламент Таможенного Союза 021/2011 "О безопасности пищевой продукции", 021/2011, 11.12.2011, Другое/ прочее весь документ за исключением статьи 6, абзацев второго, седьмого, двенадцатого - четырнадцатого части 5 статьи &lt;...&gt;</t>
  </si>
  <si>
    <t>XNhrqfNLjsbTiL6wCpSMnQ==</t>
  </si>
  <si>
    <t>1. Осмотр, 01.03.2024 - 15.03.2024, 3 - дистанционные технологии не применялись
2. Истребование документов, 01.03.2024 - 15.03.2024, 3 - дистанционные технологии не применялись
3. Отбор проб (образцов), 01.03.2024 - 15.03.2024, 3 - дистанционные технологии не применялись
4. Инструментальное обследование, 01.03.2024 - 15.03.2024, 3 - дистанционные технологии не применялись
5. Испытание, 01.03.2024 - 15.03.2024, 3 - дистанционные технологии не применялись
6. Экспертиза, 01.03.2024 - 15.03.2024, 3 - дистанционные технологии не применялись</t>
  </si>
  <si>
    <t>1. 124489, Город Москва, вн.тер.г. муниципальный округ Савелки, г Зеленоград, аллея Каштановая, д. 2А</t>
  </si>
  <si>
    <t>77240041000107523794</t>
  </si>
  <si>
    <t xml:space="preserve">1. Юр. лицо 'ОБЩЕСТВО С ОГРАНИЧЕННОЙ ОТВЕТСТВЕННОСТЬЮ "СТЕНА"', ИНН 7726730218, ОГРН 1137746873197, адрес 115114, ГОРОД МОСКВА, ЛЕТНИКОВСКАЯ УЛИЦА, ДОМ 13А, КАБИНЕТ 16, раб. адрес 77, Г.Москва, </t>
  </si>
  <si>
    <t>1. адрес 119607, Город Москва, вн.тер.г. муниципальный округ Раменки, пр-кт Мичуринский, д. 43,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</si>
  <si>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"О санитарно-эпидемиологическом благополучии населения", №52-ФЗ, 30.03.1999, Статья 11, ст. 15, ч. 1 ст. 17, ч. 1 ст. 19, ч. 1 ст. 22, ст. 24, ст. 25, ч.ч. 1, 2 ст. 27, ч. 1, 3 ст. 29, ст. 32, ч.ч. 1, 2, 3, 4, 8 ст. 34, ст. 35, ч.ч. 1, 2 ст. 36
2. Федеральный закон от  27.12.2002 г. №184-ФЗ «О техническом регулировании», 184-ФЗ, 27.12.2002, Часть 1, 2, 3 ст. 23, ст. 24, ст. 25, ст. 27
3.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14 ч. 1, ч. 5 ст. 12
4. Федеральный закон от 02.01.2000г. № 29-ФЗ «О качестве и безопасности пищевых продуктов», 29-ФЗ, 01.02.2000, Часть 1, 2, 3 ст. 3, ч.ч. 1, 2 ст. 5, ч. 1 ст. 9, ст. 12, ч.ч. 1, 2, 3 ст. 15, ч.ч. 1, 2, 3, 4, 5, 7, 8 ст. 17, ст. 18, ст. 19, ч.ч. 1, 2, 4 ст. 20, ч.ч. 1, 3 ст. 21, ст. 22, ст. 23, ст. 25.1, ст. 25.6
5. Texничeский рeглaмeнт Тaмoженнoгo союза "О безопасности упаковки", TP TC 005/2011, 16.08.2011, Статья 3, ст. 4, ст. 5, ст. 6, ст. 7, ст. 8
6. Технический регламент Таможенного союза ТР ТС 022/2011 Пищевая продукция в части ее маркировки, ТР ТС 022/2011, 09.12.2011, Статья 3, ч.ч. 4.1, 4.2, 4.3, 4.4, 4.5, 4.6, 4.7, 4.8, 4.9, 4.11, 4.12 ст. 4, ст. 5, приложения 1, 2, 3, 4, 5
7. Технический регламент на соковую продукцию из фруктов и овощей, ТР ТС 023/2011ㅤ, 09.12.2011, Статья 3, ст. 4, ст. 5, ст. 6, ст. 7, ст. 8, приложения 1, 2, 3
8. Технический регламент на масложировую продукциюㅤ, ТР ТС 024/2011ㅤ, 09.12.2011, Статья 1, ст. 5, гл. 3, ст. 6, ст. 7, ст. 8, ст. 14, ст. 15, приложения 1, 2, 3
9.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029/2012, 20.07.2012, Часть 1 ст. 3, ст. 5, ст. 6, ст. 7, ч. 1 ст. 8, ст. 9, ст. 10, ст. 11, приложения 1, 2, 3, 4, 5, 6, 7, 8, 9, 10, 11, 12, 13, 14, 15, 16, 17, 18, 19, 20, 21, 22, 23, 24, 25, 26, 27, 28, 29
10. Texничecкий рeглaмeнт Таможенного союза «О безопасности молока и молочной продукции», TP TC 033/2013, 09.10.2013, Пункт 1, 2, 6, 7, 8, 30, 32, 33, 35, 36, 47, 60, 64, 65, 66, 67, 68, 69, 70, 71, 72, 73, 74, 75, 76, 77, 78, 79, 80, 81, 82, 83, 84, 85, 86, 87, 88, 89, 93, 96, 96.1, приложения 1, 3, 4, 5, 6, 7, 8, 16
11. Технический регламент Таможенного союза "О безопасности мяса и мясной продукции"
(ТР ТС 034/2013), ТР ТС 034/2013, 09.10.2013, Пункт 9, 10, 11, 12, 13, 14, 15, 16, 17, 18, 19, 20, 21, 22, 23, 24, 25, 49, 59, 60, 61, 62, 63, 64, 65, 66, 67, 70, 71, 72, 73, 74, 75, 76, 77, 78, 79, 80, 81, 82, 83, 84, 85, 86, 87, 88, 89, 90, 91, 92, 93, 94, 95, 96, 97, 98, 100, 101, 102, 103, 104, 105, 106, 107, 108, 109, 110, 111, 112, 113, 114, 115, 116, 117, 118, 119, 120, 121, 122, 123, 124, 125, 126, 129, 130, 131, 132, 133, 134, 135, 136, 137, 138, 139, 140, 141, 142, 143, 144, 145, 146, 147, 148, 149, приложения 1, 2, 3, 4, 5
12.  ТР ЕАЭС 044/2017 «О безопасности упакованной питьевой воды, включая природную минеральную воду»,  ТР ЕАЭС 044/2017, 23.06.2017, Пункт 8, 9, 10, 11, 12, 13, 14, 15, 16, 17, 18, 19, 20, 21, 22, 23, 24, 25, 26, 27, 28, 29, 30, 31, 32, 33, 34, 35, 36, 37, 38, 39, 40, 41, 42, 43, 44, 45, 46, 47, 48, 49, 50, 66, 67, 68, 69, приложения 1, 2, 3
13. «Единые санитарно-эпидемиологические и гигиенические требования к продукции (товарам), подлежащей санитарно-эпидемиологическому надзору (контролю)» от 28 мая 2010 г. N 299, № 299, 28.05.2010, Пункт 22, 23, 42, 43, 47, 48, 49, 50, 53, 57, 58, 59, 60, 61, 63, таблицы 1, 2, 3, 4, 5, 6, 7, 9, 12, 13, 18 приложения 1, 2, 3, 4 раздела 1
14. СанПиН 2.3/2.4,3590-20 «Санитарно-эпидемиологические требования к организации общественного питания населения», СанПиН 3590-20, 27.10.2020, Пункт 2.1, 2.2, 2.3, 2.4, 2.5, 2.6, 2.7, 2.8, 2.9, 2.10, 2.11, 2.12, 2.13, 2.14, 2.15, 2.16, 2.17, 2.18, 2.19, 2.20, 2.21, 2.22, 2.23, 2.24, 3.1, 3.2, 3.3, 3.4, 3.5, 3.6, 3.7, 3.8, 3.9, 3.10, 3.11, 3.12, 3.13, 3.14, 4.1, 4.2, 4.3, 4.4, 4.5, 4.6, 4.7, 5.1, 5.2
15. п.п.98, 101 СанПиН 3.3686-21 «Санитарно-эпидемиологические требования по профилактике инфекционных болезней, СанПиН 3.3686-21, 28.01.2021, Пункт 5, 10, 11, 13, 16, 58, 61, 62, 63, 75, 79, 80, 81, 82, 83, 84, 85, 88, 89, 90, 91, 92, 93, 94, 98, 99, 101, 102, 103, 104, 105, 106, 107, 108, 109, 110, 111, 114, 115, 116, 117, 118, 119, 120, 121, 122, 123, 128, 132, 133, 1896, 1897, 1898, 1900, 1901, 1997, 1998, 1999, 2000, 2001, 2415, 2416, 2417
16. СП 2.2.3670-20 «Санитарно-эпидемиологические требования к условиям труда», СП 2.2.3670-20, 02.12.2020, Пункт 3, 4, 5, 6, 7, 8, 9, 10, 11, 12, 13, 66, 67, 68, 71, 72, 74, 75, 76, 77, 78, 79, 80, 81, 82, 83, 84, 128, 136, 137, 138, 139, приложения 2, 3, 4, 5
17. Приказ Министерства здравоохранения РФ от 30.12.2020г. №988н/1420н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№988н/1420н, 30.12.2020, Другое/ прочее приложение
18. Технический реглaмент Тaможенного союза ТР ТС 021/2011  "О безопасности пищевой продукции", ТР ТС 021/2011 , 09.12.2011, Статья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
19. Приказ Министерства здравоохранения Российской Федерации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№29н , 28.01.2021, Пункт 23 приложения 1
20. СанПиН 1.2.3685-21 "Гигиeничeскиe нopмaтивы и тpeбовaния  к обеспечению безопасности и (или) безвредности для человека факторов среды обитания", СанПиH 1.2.3685-21, 28.01.2021, Пункт 27 таблица 5.2 , п. 83 таблица 5.25</t>
  </si>
  <si>
    <t>1. 119607, Город Москва, вн.тер.г. муниципальный округ Раменки, пр-кт Мичуринский, д. 43</t>
  </si>
  <si>
    <t>77240041000107627167</t>
  </si>
  <si>
    <t xml:space="preserve">1. Юр. лицо 'ЧАСТНОЕ УЧРЕЖДЕНИЕ ОБЩЕОБРАЗОВАТЕЛЬНАЯ ОРГАНИЗАЦИЯ "МЕЖДУНАРОДНАЯ ШКОЛА УГЛУБЛЕННОГО ИЗУЧЕНИЯ ИНОСТРАННЫХ ЯЗЫКОВ"', ИНН 7714319885, ОГРН 1067799027064, адрес 125252, ГОРОД, МОСКВА, БУЛЬВАР, ХОДЫНСКИЙ, 9, 770000000007318, раб. адрес </t>
  </si>
  <si>
    <t>1. адрес 125252, ГОРОД, МОСКВА, БУЛЬВАР, ХОДЫНСКИЙ, 9, 770000000007318,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'Первый'</t>
  </si>
  <si>
    <t>1. Федеральный закон от 30.03.1999г.  № 52-ФЗ «О санитарно-эпидемиологическом благополучии населения», , № 52-ФЗ, 30.03.1999, Статья 11
2. Федеральный закон от 30.03.1999г.  № 52-ФЗ «О санитарно-эпидемиологическом благополучии населения», , № 52-ФЗ, 30.03.1999, Статья 13
3. Федеральный закон от 30.03.1999г.  № 52-ФЗ «О санитарно-эпидемиологическом благополучии населения», , № 52-ФЗ, 30.03.1999, Статья 15
4. Федеральный закон от 30.03.1999г.  № 52-ФЗ «О санитарно-эпидемиологическом благополучии населения», , № 52-ФЗ, 30.03.1999, Статья 17
5. Федеральный закон от 30.03.1999г.  № 52-ФЗ «О санитарно-эпидемиологическом благополучии населения», , № 52-ФЗ, 30.03.1999, Статья 19
6. Федеральный закон от 30.03.1999г.  № 52-ФЗ «О санитарно-эпидемиологическом благополучии населения», , № 52-ФЗ, 30.03.1999, Статья 20
7. Федеральный закон от 30.03.1999г.  № 52-ФЗ «О санитарно-эпидемиологическом благополучии населения», , № 52-ФЗ, 30.03.1999, Статья 29
8. Федеральный закон от 30.03.1999г.  № 52-ФЗ «О санитарно-эпидемиологическом благополучии населения», , № 52-ФЗ, 30.03.1999, Статья 32
9. Федеральный закон от 30.03.1999г.  № 52-ФЗ «О санитарно-эпидемиологическом благополучии населения», , № 52-ФЗ, 30.03.1999, Статья 34
10. Федеральный закон от 30.03.1999г.  № 52-ФЗ «О санитарно-эпидемиологическом благополучии населения», , № 52-ФЗ, 30.03.1999, Статья 35
11. Федеральный закон от 30.03.1999г.  № 52-ФЗ «О санитарно-эпидемиологическом благополучии населения», , № 52-ФЗ, 30.03.1999, Статья 36
12. Федеральный закон от 30.03.1999г.  № 52-ФЗ «О санитарно-эпидемиологическом благополучии населения», , № 52-ФЗ, 30.03.1999, Статья 21
13. Федеральный закон от 30.03.1999г.  № 52-ФЗ «О санитарно-эпидемиологическом благополучии населения», , № 52-ФЗ, 30.03.1999, Статья 24
14. Федеральный закон от 30.03.1999г.  № 52-ФЗ «О санитарно-эпидемиологическом благополучии населения», , № 52-ФЗ, 30.03.1999, Статья 28
15. «О безопасности продукции, предназначенной для детей и подростков», ТР ТС 007/2011 , 23.09.2011, Статья 3
16. «О безопасности продукции, предназначенной для детей и подростков», ТР ТС 007/2011 , 23.09.2011, Статья 4
17. «О безопасности продукции, предназначенной для детей и подростков», ТР ТС 007/2011 , 23.09.2011, Статья 5
18. «О безопасности продукции, предназначенной для детей и подростков», ТР ТС 007/2011 , 23.09.2011, Статья 6
19. «О безопасности продукции, предназначенной для детей и подростков», ТР ТС 007/2011 , 23.09.2011, Статья 7
20. «О безопасности продукции, предназначенной для детей и подростков», ТР ТС 007/2011 , 23.09.2011, Статья 8
21. «О безопасности продукции, предназначенной для детей и подростков», ТР ТС 007/2011 , 23.09.2011, Статья 9
22. «О безопасности продукции, предназначенной для детей и подростков», ТР ТС 007/2011 , 23.09.2011, Статья 10
23. «О безопасности продукции, предназначенной для детей и подростков», ТР ТС 007/2011 , 23.09.2011, Статья 11
24. «О безопасности продукции, предназначенной для детей и подростков», ТР ТС 007/2011 , 23.09.2011, Статья 13
25.  ТР ТС 008/2011 «О безопасности  игрушек», ТР ТС 008/2011, 23.09.2011, Статья 3
26.  ТР ТС 008/2011 «О безопасности  игрушек», ТР ТС 008/2011, 23.09.2011, Статья 4
27.  ТР ТС 008/2011 «О безопасности  игрушек», ТР ТС 008/2011, 23.09.2011, Статья 5
28.  ТР ТС 008/2011 «О безопасности  игрушек», ТР ТС 008/2011, 23.09.2011, Статья 6
29.  ТР ТС 008/2011 «О безопасности  игрушек», ТР ТС 008/2011, 23.09.2011, Статья 7
30. Технический регламент Таможенного союза "О безопасности парфюмерно-косметической продукции", ТР ТС 009/2011, 23.09.2011, Статья 2
31. Технический регламент Таможенного союза "О безопасности парфюмерно-косметической продукции", ТР ТС 009/2011, 23.09.2011, Статья 4
32. Технический регламент Таможенного союза "О безопасности парфюмерно-косметической продукции", ТР ТС 009/2011, 23.09.2011, Статья 5
33. Технический регламент Таможенного союза "О безопасности парфюмерно-косметической продукции", ТР ТС 009/2011, 23.09.2011, Статья 7
34. статьи 4, 5, 6 и 7 ТР ТС 025/2012 «О безопасности мебельной продукции»; , ТР ТС 025/2012, 15.06.2012, Статья 4
35. статьи 4, 5, 6 и 7 ТР ТС 025/2012 «О безопасности мебельной продукции»; , ТР ТС 025/2012, 15.06.2012, Статья 5
36. статьи 4, 5, 6 и 7 ТР ТС 025/2012 «О безопасности мебельной продукции»; , ТР ТС 025/2012, 15.06.2012, Статья 6
37. статьи 4, 5, 6 и 7 ТР ТС 025/2012 «О безопасности мебельной продукции»; , ТР ТС 025/2012, 15.06.2012, Статья 7
38. "О безопасности упакованной питьевой воды, включая природную минеральную воду"., ТР ЕАЭС 044/2017, 23.06.2017, Раздел III
39. "О безопасности упакованной питьевой воды, включая природную минеральную воду"., ТР ЕАЭС 044/2017, 23.06.2017, Раздел IV
40. "О безопасности упакованной питьевой воды, включая природную минеральную воду"., ТР ЕАЭС 044/2017, 23.06.2017, Раздел V
41. "О безопасности упакованной питьевой воды, включая природную минеральную воду"., ТР ЕАЭС 044/2017, 23.06.2017, Раздел VI
42. "О безопасности упакованной питьевой воды, включая природную минеральную воду"., ТР ЕАЭС 044/2017, 23.06.2017, Раздел VII
43. "О безопасности упакованной питьевой воды, включая природную минеральную воду"., ТР ЕАЭС 044/2017, 23.06.2017, Раздел X
44. СП 2.4.3648-20 "Санитарно-эпидемиологические требования к организациям воспитания и обучения, отдыха и оздоровления детей и молодежи». , СП 3648-20, 28.09.2020, Раздел 1
45. СП 2.4.3648-20 "Санитарно-эпидемиологические требования к организациям воспитания и обучения, отдыха и оздоровления детей и молодежи». , СП 3648-20, 28.09.2020, Пункт 1.1-1.9
46. СП 2.4.3648-20 "Санитарно-эпидемиологические требования к организациям воспитания и обучения, отдыха и оздоровления детей и молодежи». , СП 3648-20, 28.09.2020, Пункт 2.2.2-2.2.4
47. СП 2.4.3648-20 "Санитарно-эпидемиологические требования к организациям воспитания и обучения, отдыха и оздоровления детей и молодежи». , СП 3648-20, 28.09.2020, Пункт 2.3.1
48. СП 2.4.3648-20 "Санитарно-эпидемиологические требования к организациям воспитания и обучения, отдыха и оздоровления детей и молодежи». , СП 3648-20, 28.09.2020, Пункт 2.3.3
49. СП 2.4.3648-20 "Санитарно-эпидемиологические требования к организациям воспитания и обучения, отдыха и оздоровления детей и молодежи». , СП 3648-20, 28.09.2020, Пункт 2.4.2
50. СП 2.4.3648-20 "Санитарно-эпидемиологические требования к организациям воспитания и обучения, отдыха и оздоровления детей и молодежи». , СП 3648-20, 28.09.2020, Пункт 2.4.3
51. СП 2.4.3648-20 "Санитарно-эпидемиологические требования к организациям воспитания и обучения, отдыха и оздоровления детей и молодежи». , СП 3648-20, 28.09.2020, Пункт 2.4.6.1-2.4.6.3
52. СП 2.4.3648-20 "Санитарно-эпидемиологические требования к организациям воспитания и обучения, отдыха и оздоровления детей и молодежи». , СП 3648-20, 28.09.2020, Пункт 2.4.9
53. СП 2.4.3648-20 "Санитарно-эпидемиологические требования к организациям воспитания и обучения, отдыха и оздоровления детей и молодежи». , СП 3648-20, 28.09.2020, Пункт 2.4.11-2.4.13
54. СП 2.4.3648-20 "Санитарно-эпидемиологические требования к организациям воспитания и обучения, отдыха и оздоровления детей и молодежи». , СП 3648-20, 28.09.2020, Пункт 2.5.1-2.5.3
55. СП 2.4.3648-20 "Санитарно-эпидемиологические требования к организациям воспитания и обучения, отдыха и оздоровления детей и молодежи». , СП 3648-20, 28.09.2020, Пункт 2.6.1
56. СП 2.4.3648-20 "Санитарно-эпидемиологические требования к организациям воспитания и обучения, отдыха и оздоровления детей и молодежи». , СП 3648-20, 28.09.2020, Пункт 2.6.2
57. СП 2.4.3648-20 "Санитарно-эпидемиологические требования к организациям воспитания и обучения, отдыха и оздоровления детей и молодежи». , СП 3648-20, 28.09.2020, Пункт 2.6.5
58. СП 2.4.3648-20 "Санитарно-эпидемиологические требования к организациям воспитания и обучения, отдыха и оздоровления детей и молодежи». , СП 3648-20, 28.09.2020, Пункт 2.6.6
59. СП 2.4.3648-20 "Санитарно-эпидемиологические требования к организациям воспитания и обучения, отдыха и оздоровления детей и молодежи». , СП 3648-20, 28.09.2020, Пункт 2.7.1-.2.7.5
60. СП 2.4.3648-20 "Санитарно-эпидемиологические требования к организациям воспитания и обучения, отдыха и оздоровления детей и молодежи». , СП 3648-20, 28.09.2020, Пункт 2.8-2.8.6
61. СП 2.4.3648-20 "Санитарно-эпидемиологические требования к организациям воспитания и обучения, отдыха и оздоровления детей и молодежи». , СП 3648-20, 28.09.2020, Пункт 2.8.9
62. СП 2.4.3648-20 "Санитарно-эпидемиологические требования к организациям воспитания и обучения, отдыха и оздоровления детей и молодежи». , СП 3648-20, 28.09.2020, Пункт 2.8.10
63. СП 2.4.3648-20 "Санитарно-эпидемиологические требования к организациям воспитания и обучения, отдыха и оздоровления детей и молодежи». , СП 3648-20, 28.09.2020, Пункт 2.9.2
64. СП 2.4.3648-20 "Санитарно-эпидемиологические требования к организациям воспитания и обучения, отдыха и оздоровления детей и молодежи». , СП 3648-20, 28.09.2020, Пункт 2.9.4
65. СП 2.4.3648-20 "Санитарно-эпидемиологические требования к организациям воспитания и обучения, отдыха и оздоровления детей и молодежи». , СП 3648-20, 28.09.2020, Пункт 2.9.5
66. СП 2.4.3648-20 "Санитарно-эпидемиологические требования к организациям воспитания и обучения, отдыха и оздоровления детей и молодежи». , СП 3648-20, 28.09.2020, Пункт 2.9.7
67. СП 2.4.3648-20 "Санитарно-эпидемиологические требования к организациям воспитания и обучения, отдыха и оздоровления детей и молодежи». , СП 3648-20, 28.09.2020, Пункт 2.10.2
68. СП 2.4.3648-20 "Санитарно-эпидемиологические требования к организациям воспитания и обучения, отдыха и оздоровления детей и молодежи». , СП 3648-20, 28.09.2020, Пункт 2.10.3
69. СП 2.4.3648-20 "Санитарно-эпидемиологические требования к организациям воспитания и обучения, отдыха и оздоровления детей и молодежи». , СП 3648-20, 28.09.2020, Пункт 2.11.1-2.11.4
70. СП 2.4.3648-20 "Санитарно-эпидемиологические требования к организациям воспитания и обучения, отдыха и оздоровления детей и молодежи». , СП 3648-20, 28.09.2020, Пункт 2.11.6
71. СП 2.4.3648-20 "Санитарно-эпидемиологические требования к организациям воспитания и обучения, отдыха и оздоровления детей и молодежи». , СП 3648-20, 28.09.2020, Пункт 2.11.7-2.11.9
72. СП 2.4.3648-20 "Санитарно-эпидемиологические требования к организациям воспитания и обучения, отдыха и оздоровления детей и молодежи». , СП 3648-20, 28.09.2020, Раздел 2
73. СП 2.4.3648-20 "Санитарно-эпидемиологические требования к организациям воспитания и обучения, отдыха и оздоровления детей и молодежи». , СП 3648-20, 28.09.2020, Пункт 2.4.4
74. СП 2.4.3648-20 "Санитарно-эпидемиологические требования к организациям воспитания и обучения, отдыха и оздоровления детей и молодежи». , СП 3648-20, 28.09.2020, Пункт 2.4.5
75. СП 2.4.3648-20 "Санитарно-эпидемиологические требования к организациям воспитания и обучения, отдыха и оздоровления детей и молодежи». , СП 3648-20, 28.09.2020, Пункт 3.4.3-3.4.8
76. СП 2.4.3648-20 "Санитарно-эпидемиологические требования к организациям воспитания и обучения, отдыха и оздоровления детей и молодежи». , СП 3648-20, 28.09.2020, Пункт 3.4.10-3.4.14
77. СП 2.4.3648-20 "Санитарно-эпидемиологические требования к организациям воспитания и обучения, отдыха и оздоровления детей и молодежи». , СП 3648-20, 28.09.2020, Пункт 3.4.16
78. СП 2.4.3648-20 "Санитарно-эпидемиологические требования к организациям воспитания и обучения, отдыха и оздоровления детей и молодежи». , СП 3648-20, 28.09.2020, Пункт 3.5
79. СП 2.4.3648-20 "Санитарно-эпидемиологические требования к организациям воспитания и обучения, отдыха и оздоровления детей и молодежи». , СП 3648-20, 28.09.2020, Пункт 3.5.1
80. СП 2.4.3648-20 "Санитарно-эпидемиологические требования к организациям воспитания и обучения, отдыха и оздоровления детей и молодежи». , СП 3648-20, 28.09.2020, Пункт 3.5.15</t>
  </si>
  <si>
    <t>1. 125252, Город Москва, вн.тер.г. муниципальный округ Хорошевский, б-р Ходынский, д. 9</t>
  </si>
  <si>
    <t>77240041000107419664</t>
  </si>
  <si>
    <t xml:space="preserve">1. Юр. лицо 'ОБЩЕСТВО С ОГРАНИЧЕННОЙ ОТВЕТСТВЕННОСТЬЮ "СТЭЛЬВИО"', ИНН 2463121373, ОГРН 1202400015036, адрес 111024,Г. МОСКВА, ВН.ТЕР.Г. МУНИЦИПАЛЬНЫЙ ОКРУГ ЛЕФОРТОВО, ЭНТУЗИАСТОВ Ш., Д. 3, К. 1, ЭТАЖ 1, ПОМЕЩ. LV, раб. адрес 77, Г.Москва, </t>
  </si>
  <si>
    <t>1. адрес Город Москва, вн.тер.г. муниципальный округ Лефортово, ш Энтузиастов, д. 3 к. 1, тип 'Деятельность и действия', вид 'Объекты здравоохранения', подвид 'Объекты здравоохранения', 'высокий риск', опасность 'Не применяется'</t>
  </si>
  <si>
    <t>1. СанПиН 2.1.3684-21 "Caнитаpно-эпидемиологические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СанПиH 2.1.3684-21 , 28.01.2021, Пункт 8, 75, 84, 157, 158, 159, 161, 162, 164, 165, 166, 168, 169, 170, 171, 172, 173, 174, 175, 176, 177, 178, 179, 180, 181, 182, 183, 184, 185, 186, 187, 188, 189, 190, 191, 192, 193, 194, 195, 197, 198, 199, 200, 201, 202, 203, 204, 205, 206, 208, 209, 210, 211
2. СанПиН 3.3686-21 "Caнитаpно-эпидемиологические требования по профилактике инфекционных болезней", СанПиH 3.3686-21 , 28.01.2021, Пункт 8, 20, 21, 22, 23, 24, 26, 27, 31, 32, 33, 34, 58, 61, 62, 63, 64, 75, 78, 80, 81, 84, 93, 95, 96, 97, 101, 110, 125, 134, 135, 137, 140, 144, 145, 146, 147, 148, 149, 151, 152, 156, 158, 159, 162, 163, 164, 165, 166, 168, 174, 177, 178, 180, 182, 183, 184, 187, 188, 194, 195, 196, 197, 198, 199, 201, 202, 205, 206, 207, 208, 210, 211, 212, 213, 220, 221, 222, 223, 224, 226, 227, 228, 229, 231, 232, 233, 238, 239, 240, 241, 242, 270, 271, 272, 273, 274, 299, 300, 301, 302, 303, 304, 305, 306, 307, 308, 309, 310, 312, 313, 314, 319, 320, 321, 322, 323, 324, 325, 326, 327, 329, 330, 331, 332, 333, 334, 335, 336, 337, 338, 339, 340, 341, 342, 343, 344, 345, 484, 487, 494, 497, 513 , 640, 657, 674, 675, 693, 718, 2932, 2933, 3058 , 3215, 3216, 3217, 3220, 3222, 3406, 3407, 3408, 3409, 3410, 3413, 3414, 3415, 3416, 3420, 3429, 3431, 3434, 3443, 3445, 3450, 3457, 3460, 3461, 3464, 3466, 3467, 3474, 3475, 3479, 3480, 3482, 3486, 3488, 3489, 3500, 3504, 3515, 3529, 3533, 3536, 3537, 3542, 3543, 3544, 3545, 3548, 3552, 3560, 3574, 3575, 3576, 3579, 3584, 3586, 3587, 3592, 3594, 3595, 3597, 3598, 3599, 3601, 3603, 3604, 3605, 3611, 3612, 3614, 3617, 3618, 3619, 3620, 3622, 3623, 3624, 3625, 3628, 3629, 3630, 3632, 3633, 3634, 3642, 3643, 3644, 3645, 3647, 3648, 3649, 3650, 3651, 3652, 3653, 3654, 3655, 3656, 3657, 3658, 3660, 3661, 3662, 3663, 3664, 3665, 3670, 3672, 3675, 3676, 3680, 3681, 3682, 3683, 3684, 3685, 3686, 3687, 3688, 3689, 3690, 3691, 3692, 3694, 3695, 3699, 3700, 3701, 3702, 3703, 3717, 3720, 3724, 3727, 3731, 3732, 3757, 3758, 3762, 3771, 3772, 3774, 3775, 3776, 3777, 3778, 3780, 3781, 3782, 3783, 3784, 3785, 3786, 3789, 3791, 3793, 3796, 3797, 3798, 3799, 3801, 3802, 3803, 3804, 3805, 3806, 3807, 3808, 3809, 3810, 3811, 3812, 3813, 3814, 3815, 3816, 3817, 3818, 3822, 3823, 3824, 3825, 3826, 3829, 3833, 3834, 3836, 3839, 3940, 3841, 3842, 3844, 3845, 4016, 4017, 4018, 4020, 4021, 4022, 4023, 4025, 4026, 4027, 4028, 4029, 4030, 4031, 4032, 4034, 4035, 4036, 4037, 4038, 4039, 4040, 4041, 4042, 4043, 4044, 4045, 4046, 4047, 4050, 4051, 4052, 4053, 4054, 4055, 4056, 4086, 4087, 4088, 4089, 4090, 4091, 4093 , 4108, 4109 , 4110, 4111, 4113, 4114, 4117, 4118, 4119, 4120, 4121, 4122, 4123, 4124, 4125, 4170, 4171, 4172, 4173, 4174, 4175, 4176, 4177, 4178, 4179, 4180, 4181, 4182, 4183, 4184, 4185, 4186, 4187, 4188, 4189, 4190, 4191, 4192, 4194, 4195, 4196, 4197, 4199, 4202, 4204, 4205, 4206, 4208, 4210, 4211, 4214, 4215, 4216, 4217, 4218, 4219, 4220, 4223, 4224, 4225, 4226, 4227, 4228, 4229, 4230, 4231, 4238, 4239, 4240, 4241, 4243, 4246, 4252, 4253, 4254, 4255, 4256, 4257, 4258, 4259, 4260, 4265, 4267, 4269, 4270, 4271, 4272, 4278, 4279, 4280, 4281, 4282, 4283, 4294, 4295, 4296, 4297, 4298, 4300, 4313, 4318, 4356, 4358, 4359, 4360, 4361, 4362, 4363, 4364, 4365, 4366, 4367, 4368, 4369, 4373
3. СП 2.1.3678-20 "Caнитаpно-эпидемиологические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СП 2.1.3678-20, 24.12.2020, Пункт 2.1, 2.2,.2.3, 2.6, 2.7, 2.8, 2.9, 2.10, 2.11, 2.12, 4.1.6, 4.1.11, 4.2.1, 4.2.2, 4.2.3, 4.2.5, 4.2.6, 4.2.8, 4.2.10, 4.3.1, 4.3.2, 4.3.3, 4.4.2, 4.4.3, 4.4.4,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5.25.3, 4.25.4, 4.25.5, 4.25.6, 4.25.7, 4.25.8, 4.26.2, 4.26.4, 4.26.6, 4.26.8, 4.26.9, 4.26.10, 4.26.11, 4.26.12, 4.26.13, 4.26.14, 4.26.15, 4.26.16, 4.27.17
4. "Caнитаpно-эпидемиологические требования к условиям труда", CП 2.2.3670-20  , 02.12.2020, Пункт 1.5, 1.6, 1.7, 2.4, 2.6, 2.7, 2.8, 8.1, 8.2, 8.3, 8.4, 8.5, 8.6
5. Федepaльный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N 15-ФЗ, 23.02.2013, Пункт 2 части 1 статьи 12, часть 5 статьи 12
6. СанПиН 1.2.3685-21 "Гигиeничeскиe нopмaтивы и тpeбовaния  к обеспечению безопасности и (или) безвредности для человека факторов среды обитания", СанПиH 1.2.3685-21, 28.01.2021, Другое/ прочее таблица 2.1, таблица 3.1, таблица 3.3, таблица 3.5, таблица 3.10, таблица 3.13, таблица 5.2, таблица 5.25, таблица 5.30
7. СанПиН 2.6.1.1192-03 "Гигиeничeскиe  тpeбовaния  к устройству и эксплуатации рентгеновских кабинетов,
аппаратов и проведению рентгенологических исследований", СанПиH 2.6.1.1192-03 , 18.02.2003, Пункт 1.2, 2.1, 2,2, 2.2.1, 2.2.3, 2.3, 2.4, 2.5, 2.10, 2.11, 2.13, 2.14, 2.15, 2.16, 2.17, 2.18, 3.1, 3.2, 3.6, 3.7, 3.8, 3.9, 3.14, 3.15, 3.16, 3.19, 3.20, 3.21, 3.24, 3.28, 3.30, 3.31, 3.32, 3.33, 5.1, 5.5, 5.6, 5.7, 6.2, 6.3, 6.6, 6.8, 6.9, 6.10, 6.11, 6.13, 6.14, 6.15, 6.19, 7,1, 7,2 7,4 7,5, 7.6, 7.7, 7.9, 7.10, 7.12, 7.15, 7.16, 7,19,7.20, 7.21, 7.24, 8.1, 8.4.4, 8.4.7, 8.5, 8.6, 8.10, 9.2, 9.3, 9.8, 9.9, 9.10, 9.12, 10.2, 10.3, 10.4, 10.13, 10.16, 10.17, 10.18, 10.19, 10.20, 10.21
8. Президент Российской Федерации: Федеральный закон от 1999-03-30 №52-ФЗ «О санитарно-эпидемиологическом благополучии населения», 52-ФЗ, 30.03.1999, Статья 11, Глава II
9. Президент Российской Федерации: Федеральный закон от 1999-03-30 №52-ФЗ «О санитарно-эпидемиологическом благополучии населения», 52-ФЗ, 30.03.1999, Статья 24, Глава V
10. Президент Российской Федерации: Федеральный закон от 1999-03-30 №52-ФЗ «О санитарно-эпидемиологическом благополучии населения», 52-ФЗ, 30.03.1999, Статья 25, Глава III
11. Президент Российской Федерации: Федеральный закон от 1999-03-30 №52-ФЗ «О санитарно-эпидемиологическом благополучии населения», 52-ФЗ, 30.03.1999, Статья 40, Глава V
12. Президент Российской Федерации: Федеральный закон от 1999-03-30 №52-ФЗ «О санитарно-эпидемиологическом благополучии населения», 52-ФЗ, 30.03.1999, Статья 29, Глава IV
13. Президент Российской Федерации: Федеральный закон от 1999-03-30 №52-ФЗ «О санитарно-эпидемиологическом благополучии населения», 52-ФЗ, 30.03.1999, Статья 32, Глава IV
14. Президент Российской Федерации: Федеральный закон от 1999-03-30 №52-ФЗ «О санитарно-эпидемиологическом благополучии населения», 52-ФЗ, 30.03.1999, Статья 34, Глава IV
15. Президент Российской Федерации: Федеральный закон от 1999-03-30 №52-ФЗ «О санитарно-эпидемиологическом благополучии населения», 52-ФЗ, 30.03.1999, Статья 35, Глава IV</t>
  </si>
  <si>
    <t>1. Город Москва, вн.тер.г. муниципальный округ Лефортово, ш Энтузиастов, д. 3 к. 1</t>
  </si>
  <si>
    <t>77240041000107627420</t>
  </si>
  <si>
    <t>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В предмете проверки указан НПА, утративший силу (ч. 2 ст. 22 ФЗ от 30.03.1999 № 52-ФЗ «О санитарно-эпидемиологическом благополучии населения»).</t>
  </si>
  <si>
    <t xml:space="preserve">1. Юр. лицо 'ОБЩЕСТВО С ОГРАНИЧЕННОЙ ОТВЕТСТВЕННОСТЬЮ "ФОЛЬПАК-СЕРВИС"', ИНН 7722255642, ОГРН 1027700360797, адрес 111024,ГОРОД МОСКВА, ЭНТУЗИАСТОВ ШОССЕ, ДОМ 5, СТРОЕНИЕ 3, ПОМ IV КОМ 16,, раб. адрес </t>
  </si>
  <si>
    <t>1. адрес Город Москва, вн.тер.г. муниципальный округ Лефортово, ш Энтузиастов, д.5, стр.3,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</si>
  <si>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 52-ФЗ «О сaнитaрно- эпидемиологическом блaгополучии нaселения», № 52 ФЗ  , 30.03.1999, Статья 13
2. Фeдeрaльный зaкон от 27.12.2002 г. № 184-ФЗ «О тeхничeском рeгулировaнии», № 184 ФЗ , 27.12.2002, Часть 1, Статья 23
3. Фeдeрaльный зaкон от 27.12.2002 г. № 184-ФЗ «О тeхничeском рeгулировaнии», № 184 ФЗ , 27.12.2002, Статья 27
4. Фeдeрaльный зaкон от 27.12.2002 г. № 184-ФЗ «О тeхничeском рeгулировaнии», № 184 ФЗ , 27.12.2002, Часть 2, Статья 23
5. Фeдeрaльный зaкон от 27.12.2002 г. № 184-ФЗ «О тeхничeском рeгулировaнии», № 184 ФЗ , 27.12.2002, Статья 25
6. Фeдeрaльный зaкон от 27.12.2002 г. № 184-ФЗ «О тeхничeском рeгулировaнии», № 184 ФЗ , 27.12.2002, Статья 24
7. TP TC 005/2011. Тeхничeский рeглaмeнт Тaможeнного союзa «О бeзопaсности упaковки», ТР ТС 005/2011 , 23.09.2011, Статья 3
8. TP TC 005/2011. Тeхничeский рeглaмeнт Тaможeнного союзa «О бeзопaсности упaковки», ТР ТС 005/2011 , 23.09.2011, Статья 4
9. TP TC 005/2011. Тeхничeский рeглaмeнт Тaможeнного союзa «О бeзопaсности упaковки», ТР ТС 005/2011 , 23.09.2011, Статья 7
10. TP TC 005/2011. Тeхничeский рeглaмeнт Тaможeнного союзa «О бeзопaсности упaковки», ТР ТС 005/2011 , 23.09.2011, Статья 6
11. TP TC 005/2011. Тeхничeский рeглaмeнт Тaможeнного союзa «О бeзопaсности упaковки», ТР ТС 005/2011 , 23.09.2011, Статья 8
12. TP TC 005/2011. Тeхничeский рeглaмeнт Тaможeнного союзa «О бeзопaсности упaковки», ТР ТС 005/2011 , 23.09.2011, Пункт 1, 2, 3, 4, 5, 6 ,6.1, 6.3,  7, 8, 9,  9.1, 9.2, 10, 11, 11.1, 11.2, 11.3, Статья 5</t>
  </si>
  <si>
    <t>1. Город Москва, вн.тер.г. муниципальный округ Лефортово, ш Энтузиастов, д.5, стр.3</t>
  </si>
  <si>
    <t>77240041000107627584</t>
  </si>
  <si>
    <t xml:space="preserve">1. Юр. лицо 'НЕГОСУДАРСТВЕННОЕ ОБРАЗОВАТЕЛЬНОЕ УЧРЕЖДЕНИЕ ВЫСШЕГО ОБРАЗОВАНИЯ "ИНСТИТУТ ТЕАТРАЛЬНОГО ИСКУССТВА ИМ. П.М. ЕРШОВА"', ИНН 7720259480, ОГРН 1037700047285, адрес 111401, Г.Москва, УЛ. НОВОГИРЕЕВСКАЯ, Д. Д.14А, , раб. адрес </t>
  </si>
  <si>
    <t>1. адрес 111401, Город Москва, вн.тер.г. муниципальный округ Перово, ул Новогиреевская, д. 14А,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t>
  </si>
  <si>
    <t>1. 
Федеральный закон от 30.03.1999 г. № 52-ФЗ «О санитарно-эпидемиологическом благополучии населения»
, 52-ФЗ, 30.03.1999, Статья 11
2. 
Федеральный закон от 30.03.1999 г. № 52-ФЗ «О санитарно-эпидемиологическом благополучии населения»
, 52-ФЗ, 30.03.1999, Статья 19
3. 
Федеральный закон от 30.03.1999 г. № 52-ФЗ «О санитарно-эпидемиологическом благополучии населения»
, 52-ФЗ, 30.03.1999, Статья 20
4. 
Федеральный закон от 30.03.1999 г. № 52-ФЗ «О санитарно-эпидемиологическом благополучии населения»
, 52-ФЗ, 30.03.1999, Статья 22
5. 
Федеральный закон от 30.03.1999 г. № 52-ФЗ «О санитарно-эпидемиологическом благополучии населения»
, 52-ФЗ, 30.03.1999, Статья 24
6. 
Федеральный закон от 30.03.1999 г. № 52-ФЗ «О санитарно-эпидемиологическом благополучии населения»
, 52-ФЗ, 30.03.1999, Статья 25
7. 
Федеральный закон от 30.03.1999 г. № 52-ФЗ «О санитарно-эпидемиологическом благополучии населения»
, 52-ФЗ, 30.03.1999, Статья 27
8. 
Федеральный закон от 30.03.1999 г. № 52-ФЗ «О санитарно-эпидемиологическом благополучии населения»
, 52-ФЗ, 30.03.1999, Статья 29
9. 
Федеральный закон от 30.03.1999 г. № 52-ФЗ «О санитарно-эпидемиологическом благополучии населения»
, 52-ФЗ, 30.03.1999, Статья 32
10. 
Федеральный закон от 30.03.1999 г. № 52-ФЗ «О санитарно-эпидемиологическом благополучии населения»
, 52-ФЗ, 30.03.1999, Статья 34
11. 
Федеральный закон от 30.03.1999 г. № 52-ФЗ «О санитарно-эпидемиологическом благополучии населения»
, 52-ФЗ, 30.03.1999, Статья 35
12. 
Федеральный закон от 30.03.1999 г. № 52-ФЗ «О санитарно-эпидемиологическом благополучии населения»
, 52-ФЗ, 30.03.1999, Статья 36
13. Федеральный закон от 23.02.2013 г. № 15-ФЗ «Об охране здоровья граждан от воздействия окружающего табачного дыма, последствий потребления табака или никотинсодержащей продукции», 15-ФЗ, 23.02.2013, Статья 12
14.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5.34
15.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5.54
16.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6.1
17.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6.6
18.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6.7
19.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5.25
20. СП 2.4.3648-20 "Санитарно-эпидемиологические требования к организациям воспитания и обучения, отдыха и оздоровления детей и молодежи», 3648-20, 28.09.2020, Пункт 1.4
21. СП 2.4.3648-20 "Санитарно-эпидемиологические требования к организациям воспитания и обучения, отдыха и оздоровления детей и молодежи», 3648-20, 28.09.2020, Пункт 1.5
22. СП 2.4.3648-20 "Санитарно-эпидемиологические требования к организациям воспитания и обучения, отдыха и оздоровления детей и молодежи», 3648-20, 28.09.2020, Пункт 1.6
23. СП 2.4.3648-20 "Санитарно-эпидемиологические требования к организациям воспитания и обучения, отдыха и оздоровления детей и молодежи», 3648-20, 28.09.2020, Пункт 1.7
24. СП 2.4.3648-20 "Санитарно-эпидемиологические требования к организациям воспитания и обучения, отдыха и оздоровления детей и молодежи», 3648-20, 28.09.2020, Пункт 1.8
25. СП 2.4.3648-20 "Санитарно-эпидемиологические требования к организациям воспитания и обучения, отдыха и оздоровления детей и молодежи», 3648-20, 28.09.2020, Пункт 1.9
26. СП 2.4.3648-20 "Санитарно-эпидемиологические требования к организациям воспитания и обучения, отдыха и оздоровления детей и молодежи», 3648-20, 28.09.2020, Пункт 1.10
27. СП 2.4.3648-20 "Санитарно-эпидемиологические требования к организациям воспитания и обучения, отдыха и оздоровления детей и молодежи», 3648-20, 28.09.2020, Пункт 1.12
28. СП 2.4.3648-20 "Санитарно-эпидемиологические требования к организациям воспитания и обучения, отдыха и оздоровления детей и молодежи», 3648-20, 28.09.2020, Пункт 2.2
29. СП 2.4.3648-20 "Санитарно-эпидемиологические требования к организациям воспитания и обучения, отдыха и оздоровления детей и молодежи», 3648-20, 28.09.2020, Пункт 2.3
30. СП 2.4.3648-20 "Санитарно-эпидемиологические требования к организациям воспитания и обучения, отдыха и оздоровления детей и молодежи», 3648-20, 28.09.2020, Пункт 2.3.1
31. СП 2.4.3648-20 "Санитарно-эпидемиологические требования к организациям воспитания и обучения, отдыха и оздоровления детей и молодежи», 3648-20, 28.09.2020, Пункт 2.3.2
32. СП 2.4.3648-20 "Санитарно-эпидемиологические требования к организациям воспитания и обучения, отдыха и оздоровления детей и молодежи», 3648-20, 28.09.2020, Пункт 2.4.1
33. СП 2.4.3648-20 "Санитарно-эпидемиологические требования к организациям воспитания и обучения, отдыха и оздоровления детей и молодежи», 3648-20, 28.09.2020, Пункт 2.4.3
34. СП 2.4.3648-20 "Санитарно-эпидемиологические требования к организациям воспитания и обучения, отдыха и оздоровления детей и молодежи», 3648-20, 28.09.2020, Пункт 2.4.4
35. СП 2.4.3648-20 "Санитарно-эпидемиологические требования к организациям воспитания и обучения, отдыха и оздоровления детей и молодежи», 3648-20, 28.09.2020, Пункт 2.4.5
36. СП 2.4.3648-20 "Санитарно-эпидемиологические требования к организациям воспитания и обучения, отдыха и оздоровления детей и молодежи», 3648-20, 28.09.2020, Пункт 2.4.10
37. СП 2.4.3648-20 "Санитарно-эпидемиологические требования к организациям воспитания и обучения, отдыха и оздоровления детей и молодежи», 3648-20, 28.09.2020, Пункт 2.4.9
38. СП 2.4.3648-20 "Санитарно-эпидемиологические требования к организациям воспитания и обучения, отдыха и оздоровления детей и молодежи», 3648-20, 28.09.2020, Пункт 2.4.11
39. СП 2.4.3648-20 "Санитарно-эпидемиологические требования к организациям воспитания и обучения, отдыха и оздоровления детей и молодежи», 3648-20, 28.09.2020, Пункт 2.4.13
40. СП 2.4.3648-20 "Санитарно-эпидемиологические требования к организациям воспитания и обучения, отдыха и оздоровления детей и молодежи», 3648-20, 28.09.2020, Пункт 2.5
41. СП 2.4.3648-20 "Санитарно-эпидемиологические требования к организациям воспитания и обучения, отдыха и оздоровления детей и молодежи», 3648-20, 28.09.2020, Пункт 2.6
42. СП 2.4.3648-20 "Санитарно-эпидемиологические требования к организациям воспитания и обучения, отдыха и оздоровления детей и молодежи», 3648-20, 28.09.2020, Пункт 2.7
43. СП 2.4.3648-20 "Санитарно-эпидемиологические требования к организациям воспитания и обучения, отдыха и оздоровления детей и молодежи», 3648-20, 28.09.2020, Пункт 2.8
44. СП 2.4.3648-20 "Санитарно-эпидемиологические требования к организациям воспитания и обучения, отдыха и оздоровления детей и молодежи», 3648-20, 28.09.2020, Пункт 2.9
45. СП 2.4.3648-20 "Санитарно-эпидемиологические требования к организациям воспитания и обучения, отдыха и оздоровления детей и молодежи», 3648-20, 28.09.2020, Пункт 2.11
46. СП 2.4.3648-20 "Санитарно-эпидемиологические требования к организациям воспитания и обучения, отдыха и оздоровления детей и молодежи», 3648-20, 28.09.2020, Пункт 3.10
47. СанПиН 3.3686-21
"Санитарно-эпидемиологические требования
по профилактике инфекционных болезней"
, 3686-21, 28.01.2021, Пункт 5
48. СанПиН 3.3686-21
"Санитарно-эпидемиологические требования
по профилактике инфекционных болезней"
, 3686-21, 28.01.2021, Пункт 11
49. СанПиН 3.3686-21
"Санитарно-эпидемиологические требования
по профилактике инфекционных болезней"
, 3686-21, 28.01.2021, Пункт 12
50. СанПиН 3.3686-21
"Санитарно-эпидемиологические требования
по профилактике инфекционных болезней"
, 3686-21, 28.01.2021, Пункт 13
51. СанПиН 3.3686-21
"Санитарно-эпидемиологические требования
по профилактике инфекционных болезней"
, 3686-21, 28.01.2021, Пункт 15
52. СанПиН 3.3686-21
"Санитарно-эпидемиологические требования
по профилактике инфекционных болезней"
, 3686-21, 28.01.2021, Пункт 58
53. СанПиН 3.3686-21
"Санитарно-эпидемиологические требования
по профилактике инфекционных болезней"
, 3686-21, 28.01.2021, Пункт 59
54. СанПиН 3.3686-21
"Санитарно-эпидемиологические требования
по профилактике инфекционных болезней"
, 3686-21, 28.01.2021, Пункт 61
55. СанПиН 3.3686-21
"Санитарно-эпидемиологические требования
по профилактике инфекционных болезней"
, 3686-21, 28.01.2021, Пункт 62
56. СанПиН 3.3686-21
"Санитарно-эпидемиологические требования
по профилактике инфекционных болезней"
, 3686-21, 28.01.2021, Пункт 66
57. СанПиН 3.3686-21
"Санитарно-эпидемиологические требования
по профилактике инфекционных болезней"
, 3686-21, 28.01.2021, Пункт 74
58. СанПиН 3.3686-21
"Санитарно-эпидемиологические требования
по профилактике инфекционных болезней"
, 3686-21, 28.01.2021, Пункт 75
59. СанПиН 3.3686-21
"Санитарно-эпидемиологические требования
по профилактике инфекционных болезней"
, 3686-21, 28.01.2021, Пункт 78
60. СанПиН 3.3686-21
"Санитарно-эпидемиологические требования
по профилактике инфекционных болезней"
, 3686-21, 28.01.2021, Пункт 84
61. СанПиН 3.3686-21
"Санитарно-эпидемиологические требования
по профилактике инфекционных болезней"
, 3686-21, 28.01.2021, Пункт 85
62. СанПиН 3.3686-21
"Санитарно-эпидемиологические требования
по профилактике инфекционных болезней"
, 3686-21, 28.01.2021, Пункт 88
63. СанПиН 3.3686-21
"Санитарно-эпидемиологические требования
по профилактике инфекционных болезней"
, 3686-21, 28.01.2021, Пункт 89
64. СанПиН 3.3686-21
"Санитарно-эпидемиологические требования
по профилактике инфекционных болезней"
, 3686-21, 28.01.2021, Пункт 98
65. СанПиН 3.3686-21
"Санитарно-эпидемиологические требования
по профилактике инфекционных болезней"
, 3686-21, 28.01.2021, Пункт 99
66. СанПиН 3.3686-21
"Санитарно-эпидемиологические требования
по профилактике инфекционных болезней"
, 3686-21, 28.01.2021, Пункт 100
67. СанПиН 3.3686-21
"Санитарно-эпидемиологические требования
по профилактике инфекционных болезней"
, 3686-21, 28.01.2021, Пункт 101
68. СанПиН 3.3686-21
"Санитарно-эпидемиологические требования
по профилактике инфекционных болезней"
, 3686-21, 28.01.2021, Пункт 102
69. СанПиН 3.3686-21
"Санитарно-эпидемиологические требования
по профилактике инфекционных болезней"
, 3686-21, 28.01.2021, Пункт 103
70. СанПиН 3.3686-21
"Санитарно-эпидемиологические требования
по профилактике инфекционных болезней"
, 3686-21, 28.01.2021, Пункт 107
71. СанПиН 3.3686-21
"Санитарно-эпидемиологические требования
по профилактике инфекционных болезней"
, 3686-21, 28.01.2021, Пункт 106
72. СанПиН 3.3686-21
"Санитарно-эпидемиологические требования
по профилактике инфекционных болезней"
, 3686-21, 28.01.2021, Пункт 108
73. СанПиН 3.3686-21
"Санитарно-эпидемиологические требования
по профилактике инфекционных болезней"
, 3686-21, 28.01.2021, Пункт 109
74. СанПиН 3.3686-21
"Санитарно-эпидемиологические требования
по профилактике инфекционных болезней"
, 3686-21, 28.01.2021, Пункт 110
75. СанПиН 3.3686-21
"Санитарно-эпидемиологические требования
по профилактике инфекционных болезней"
, 3686-21, 28.01.2021, Пункт 111
76. СанПиН 3.3686-21
"Санитарно-эпидемиологические требования
по профилактике инфекционных болезней"
, 3686-21, 28.01.2021, Пункт 126
77. СанПиН 3.3686-21
"Санитарно-эпидемиологические требования
по профилактике инфекционных болезней"
, 3686-21, 28.01.2021, Пункт 132
78. СанПиН 3.3686-21
"Санитарно-эпидемиологические требования
по профилактике инфекционных болезней"
, 3686-21, 28.01.2021, Пункт 799
79. СанПиН 3.3686-21
"Санитарно-эпидемиологические требования
по профилактике инфекционных болезней"
, 3686-21, 28.01.2021, Пункт 802
80. СанПиН 3.3686-21
"Санитарно-эпидемиологические требования
по профилактике инфекционных болезней"
, 3686-21, 28.01.2021, Пункт 810
81. СанПиН 3.3686-21
"Санитарно-эпидемиологические требования
по профилактике инфекционных болезней"
, 3686-21, 28.01.2021, Пункт 2698
82. СанПиН 3.3686-21
"Санитарно-эпидемиологические требования
по профилактике инфекционных болезней"
, 3686-21, 28.01.2021, Пункт 2699
83. СанПиН 3.3686-21
"Санитарно-эпидемиологические требования
по профилактике инфекционных болезней"
, 3686-21, 28.01.2021, Пункт 2768
84. СанПиН 3.3686-21
"Санитарно-эпидемиологические требования
по профилактике инфекционных болезней"
, 3686-21, 28.01.2021, Пункт 2769
85. СанПиН 3.3686-21
"Санитарно-эпидемиологические требования
по профилактике инфекционных болезней"
, 3686-21, 28.01.2021, Пункт 2965
86. СанПиН 3.3686-21
"Санитарно-эпидемиологические требования
по профилактике инфекционных болезней"
, 3686-21, 28.01.2021, Пункт 18
87. СанПиН 3.3686-21
"Санитарно-эпидемиологические требования
по профилактике инфекционных болезней"
, 3686-21, 28.01.2021, Пункт 60
88.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3
89.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
90.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91.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9
92.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10
93.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11
94.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75
95.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76
96.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77
97.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79
98.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83
99.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84
100.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Другое/ прочее приложение 1
101.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Другое/ прочее приложение 4
102. СП 2.2.3670-20 "Санитарно-эпидемиологические требования к условиям труда", 3670-20, 02.12.2020, Пункт 1.4
103. СП 2.2.3670-20 "Санитарно-эпидемиологические требования к условиям труда", 3670-20, 02.12.2020, Пункт 1.5
104. СП 2.2.3670-20 "Санитарно-эпидемиологические требования к условиям труда", 3670-20, 02.12.2020, Пункт 1.6
105. СП 2.2.3670-20 "Санитарно-эпидемиологические требования к условиям труда", 3670-20, 02.12.2020, Пункт 1.7
106. СП 2.2.3670-20 "Санитарно-эпидемиологические требования к условиям труда", 3670-20, 02.12.2020, Пункт 1.8
107. СП 2.2.3670-20 "Санитарно-эпидемиологические требования к условиям труда", 3670-20, 02.12.2020, Пункт 4.48
108. СП 2.2.3670-20 "Санитарно-эпидемиологические требования к условиям труда", 3670-20, 02.12.2020, Пункт 248
109. СП 2.2.3670-20 "Санитарно-эпидемиологические требования к условиям труда", 3670-20, 02.12.2020, Пункт 249
110. СП 2.2.3670-20 "Санитарно-эпидемиологические требования к условиям труда", 3670-20, 02.12.2020, Пункт 250
111. СП 2.2.3670-20 "Санитарно-эпидемиологические требования к условиям труда", 3670-20, 02.12.2020, Пункт 251</t>
  </si>
  <si>
    <t>1. Осмотр, 09.07.2024 - 22.07.2024, 3 - дистанционные технологии не применялись
2. Опрос, 09.07.2024 - 22.07.2024, 3 - дистанционные технологии не применялись
3. Получение письменных объяснений, 09.07.2024 - 22.07.2024, 3 - дистанционные технологии не применялись
4. Истребование документов, 09.07.2024 - 22.07.2024, 3 - дистанционные технологии не применялись
5. Отбор проб (образцов), 09.07.2024 - 22.07.2024, 3 - дистанционные технологии не применялись
6. Инструментальное обследование, 09.07.2024 - 22.07.2024, 3 - дистанционные технологии не применялись
7. Испытание, 09.07.2024 - 22.07.2024, 3 - дистанционные технологии не применялись
8. Экспертиза, 09.07.2024 - 22.07.2024, 3 - дистанционные технологии не применялись</t>
  </si>
  <si>
    <t>1. 111401, Город Москва, вн.тер.г. муниципальный округ Перово, ул Новогиреевская, д. 14А</t>
  </si>
  <si>
    <t>77240041000107627800</t>
  </si>
  <si>
    <t xml:space="preserve">В предмете проверки указан НПА, утративший силу (ч. 2 ст. 22 ФЗ от 30.03.1999 № 52-ФЗ «О санитарно-эпидемиологическом благополучии населения»).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 именно абз. 2 – 5 п. 75 СанПиН 2.1.3684-21 не подлежат проверке при осуществлении федерального санитарно-эпидемиологического контроля (надзора) (п. 2 СанПиН 2.1.3684-21).
</t>
  </si>
  <si>
    <t xml:space="preserve">1. Юр. лицо 'ОБЩЕСТВО С ОГРАНИЧЕННОЙ ОТВЕТСТВЕННОСТЬЮ "КЛИНИКА НП"', ИНН 9715386736, ОГРН 1207700247886, адрес 127410,РОССИЯ,Г. МОСКВА, ВН.ТЕР.Г. МУНИЦИПАЛЬНЫЙ ОКРУГ АЛТУФЬЕВСКИЙ, ЧЕРСКОГО ПР-Д, Д. 13, К. 4, ЭТ. 1, ОФИС 1, раб. адрес </t>
  </si>
  <si>
    <t>1. адрес 127410, Город МОСКВА, ВН.ТЕР.Г. МУНИЦИПАЛЬНЫЙ ОКРУГ АЛТУФЬЕВСКИЙ, ЧЕРСКОГО ПР-Д, 13 корп. 4, ЭТ. 1, ОФИС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</si>
  <si>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127410, Город МОСКВА, ВН.ТЕР.Г. МУНИЦИПАЛЬНЫЙ ОКРУГ АЛТУФЬЕВСКИЙ, ЧЕРСКОГО ПР-Д, 13 корп. 4, ЭТ. 1, ОФИС 1</t>
  </si>
  <si>
    <t>77240041000107627798</t>
  </si>
  <si>
    <t xml:space="preserve">1. Юр. лицо 'ОБЩЕСТВО С ОГРАНИЧЕННОЙ ОТВЕТСТВЕННОСТЬЮ "МЕЧТА"', ИНН 7725462171, ОГРН 1187746283823, адрес 127221, ГОРОД МОСКВА, ПР-Д ШОКАЛЬСКОГО, Д. Д. 3, Корпус К. 1, ЭТ/ПОМ/КОМ 1/IV/9-18, раб. адрес </t>
  </si>
  <si>
    <t>1. адрес 127221, Город Москва, вн.тер.г. муниципальный округ Южное Медведково, проезд Шокальского, 3 корп.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</si>
  <si>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"Сaнитарно-эпидемиологические требования пo профилактике инфeкционных болезней"     , СанПиН 3.3686-21, 28.01.2021, Пункт 3598, Раздел XLIV
2. "Сaнитарно-эпидемиологические требования пo профилактике инфeкционных болезней"     , СанПиН 3.3686-21, 28.01.2021, Пункт 62, Раздел II
3. "Сaнитарно-эпидемиологические требования пo профилактике инфeкционных болезней"     , СанПиН 3.3686-21, 28.01.2021, Пункт 3592, Раздел XLIV
4. "Сaнитарно-эпидемиологические требования пo профилактике инфeкционных болезней"     , СанПиН 3.3686-21, 28.01.2021, Пункт 3545, Раздел XLIV
5. "Сaнитарно-эпидемиологические требования пo профилактике инфeкционных болезней"     , СанПиН 3.3686-21, 28.01.2021, Пункт 3597, Раздел XLIV
6. "Сaнитарно-эпидемиологические требования пo профилактике инфeкционных болезней"     , СанПиН 3.3686-21, 28.01.2021, Пункт 3588, Раздел XLIV
7. "Сaнитарно-эпидемиологические требования пo профилактике инфeкционных болезней"     , СанПиН 3.3686-21, 28.01.2021, Пункт 3543, Раздел XLIV
8. "Сaнитарно-эпидемиологические требования пo профилактике инфeкционных болезней"     , СанПиН 3.3686-21, 28.01.2021, Пункт 92, Раздел III
9. "Сaнитарно-эпидемиологические требования пo профилактике инфeкционных болезней"     , СанПиН 3.3686-21, 28.01.2021, Пункт 3549, Раздел XLIV
10. "Сaнитарно-эпидемиологические требования пo профилактике инфeкционных болезней"     , СанПиН 3.3686-21, 28.01.2021, Пункт 3629, Раздел XLIV
11. "Сaнитарно-эпидемиологические требования пo профилактике инфeкционных болезней"     , СанПиН 3.3686-21, 28.01.2021, Пункт 3586, Раздел XLIV
12. "Сaнитарно-эпидемиологические требования пo профилактике инфeкционных болезней"     , СанПиН 3.3686-21, 28.01.2021, Пункт 58, Раздел II
13. "Сaнитарно-эпидемиологические требования пo профилактике инфeкционных болезней"     , СанПиН 3.3686-21, 28.01.2021, Пункт 3626, Раздел XLIV
14. "Сaнитарно-эпидемиологические требования пo профилактике инфeкционных болезней"     , СанПиН 3.3686-21, 28.01.2021, Пункт 93, Раздел III
15. "Сaнитарно-эпидемиологические требования пo профилактике инфeкционных болезней"     , СанПиН 3.3686-21, 28.01.2021, Пункт 3461, Раздел XLIV
16. "Сaнитарно-эпидемиологические требования пo профилактике инфeкционных болезней"     , СанПиН 3.3686-21, 28.01.2021, Пункт 59, Раздел II
17. "Гигиенические нормaтивы и требовaния к обеспечению безoпасности и (или) безвреднoсти для человека факторов срeды обитания", СанПиН 1.2.3685-21, 28.01.2021, Пункт 27, Раздел V
18. "Гигиенические нормaтивы и требовaния к обеспечению безoпасности и (или) безвреднoсти для человека факторов срeды обитания", СанПиН 1.2.3685-21, 28.01.2021, Пункт 29, Раздел V
19.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5.1
20. "Гигиенические нормaтивы и требовaния к обеспечению безoпасности и (или) безвреднoсти для человека факторов срeды обитания", СанПиН 1.2.3685-21, 28.01.2021, Пункт 11, Раздел III
21. "Гигиенические нормaтивы и требовaния к обеспечению безoпасности и (или) безвреднoсти для человека факторов срeды обитания", СанПиН 1.2.3685-21, 28.01.2021, Раздел III, Другое/ прочее табл. 3.3
22.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
23. "Гигиенические нормaтивы и требовaния к обеспечению безoпасности и (или) безвреднoсти для человека факторов срeды обитания", СанПиН 1.2.3685-21, 28.01.2021, Раздел V, Другое/ прочее табл. 5.25
24. "Гигиенические нормaтивы и требовaния к обеспечению безoпасности и (или) безвреднoсти для человека факторов срeды обитания", СанПиН 1.2.3685-21, 28.01.2021, Пункт 28, Раздел V
25. "Гигиенические нормaтивы и требовaния к обеспечению безoпасности и (или) безвреднoсти для человека факторов срeды обитания", СанПиН 1.2.3685-21, 28.01.2021, Пункт 83, Раздел V
26. "Гигиенические нормaтивы и требовaния к обеспечению безoпасности и (или) безвреднoсти для человека факторов срeды обитания", СанПиН 1.2.3685-21, 28.01.2021, Пункт 85, Раздел V
27. Федеральный зaкон "О санитарно-эпидемиологическом блaгополучии населения" от 30.03.1999 N 52-ФЗ, №52-ФЗ, 30.03.1999, Статья 24
28. Федеральный зaкон "О санитарно-эпидемиологическом блaгополучии населения" от 30.03.1999 N 52-ФЗ, №52-ФЗ, 30.03.1999, Статья 35
29. Федеральный зaкон "О санитарно-эпидемиологическом блaгополучии населения" от 30.03.1999 N 52-ФЗ, №52-ФЗ, 30.03.1999, Статья 34
30. Федеральный зaкон "О санитарно-эпидемиологическом блaгополучии населения" от 30.03.1999 N 52-ФЗ, №52-ФЗ, 30.03.1999, Статья 11
31. Федеральный зaкон "О санитарно-эпидемиологическом блaгополучии населения" от 30.03.1999 N 52-ФЗ, №52-ФЗ, 30.03.1999, Статья 29
32.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191, Раздел X
33.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166, Раздел X
34.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196, Раздел X
35.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170, Раздел X
36.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165, Раздел X
37.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178, Раздел X
38.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174, Раздел X
39.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168, Раздел X
40.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175, Раздел X
41.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169, Раздел X
42.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201, Раздел X
43.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164, Раздел X
44.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190, Раздел X
45.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CанПиH 2.1.3684-21 , 28.01.2021, Пункт 189, Раздел X
46.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4.7, Раздел IV
47.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 Раздел IV
48.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4.4.6, Раздел IV
49.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4.3.3, Раздел IV
50.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4.2.10, Раздел IV
51.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4.25.7, Раздел IV
52. "Санитарнo-эпидемиологические требования к эксплуатации помещений, зданий, сооружений, оборудования и транспорта, а также условиям деятельности хoзяйствующих субъектов, осуществляющих прoдажу товаров, выполнение работ или оказание услуг", СП 2.1.3678-20, 24.12.2020, Пункт 4.5.25, Раздел IV</t>
  </si>
  <si>
    <t>1. 127221, Город Москва, вн.тер.г. муниципальный округ Южное Медведково, проезд Шокальского, 3 корп. 1</t>
  </si>
  <si>
    <t>77240041000107627821</t>
  </si>
  <si>
    <t xml:space="preserve">1. Юр. лицо 'ОБЩЕСТВО С ОГРАНИЧЕННОЙ ОТВЕТСТВЕННОСТЬЮ "ИВОДЕНТ"', ИНН 7715796217, ОГРН 1107746081750, адрес 127055, ГОРОД МОСКВА, УЛ. ОБРАЗЦОВА, Д. Д. 14, ЭТАЖ 1 ПОМЕЩ IБ КОМ 44, раб. адрес </t>
  </si>
  <si>
    <t>1. адрес 127055, ГОРОД МОСКВА, УЛ. ОБРАЗЦОВА, Д. Д. 14, ЭТАЖ 1 ПОМЕЩ IБ КОМ 44,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127055, Город Москва, вн.тер.г. муниципальный округ Марьина роща, ул Образцова, 14,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</si>
  <si>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127055, Город Москва, вн.тер.г. муниципальный округ Марьина роща, ул Образцова, 14</t>
  </si>
  <si>
    <t>77240041000107627955</t>
  </si>
  <si>
    <t xml:space="preserve">1. Юр. лицо 'ГОСУДАРСТВЕННОЕ БЮДЖЕТНОЕ УЧРЕЖДЕНИЕ ГОРОДА МОСКВЫ "ЖИЛИЩНИК РАЙОНА ВЕШНЯКИ"', ИНН 7720832654, ОГРН 5147746369139, адрес 111395, Г.Москва, УЛ. ВЕШНЯКОВСКАЯ, Д. Д. 24А, , раб. адрес 77, Г.Москва, </t>
  </si>
  <si>
    <t>1. адрес 111402, Город Москва, вн.тер.г. муниципальный округ Вешняки, аллея Жемчуговой, д. 3 к. 1,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2. адрес 111402, Город Москва, вн.тер.г. муниципальный округ Вешняки, аллея Жемчуговой, д. 3 к. 2,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3. адрес 111402, Город Москва, вн.тер.г. муниципальный округ Вешняки, ул Кетчерская, д. 8 к. 2,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4. адрес 111395, Город Москва, вн.тер.г. муниципальный округ Вешняки, ул Вешняковская, д. 24А,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5. адрес 111402, Город Москва, вн.тер.г. муниципальный округ Вешняки, ул Кетчерская, д. 10,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6. адрес 111538, Город Москва, вн.тер.г. муниципальный округ Вешняки, ул Вешняковская, д. 31А,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7. адрес 111538, Город Москва, вн.тер.г. муниципальный округ Вешняки, ул Молдагуловой, д. 32,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8. адрес 111395, Город Москва, вн.тер.г. муниципальный округ Вешняки, ул Вешняковская, д. 22 к. 2,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9. адрес 111539, Город Москва, вн.тер.г. муниципальный округ Вешняки, ул Реутовская, д. 8 к. 3,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10. адрес 111539, Город Москва, вн.тер.г. муниципальный округ Вешняки, ул Реутовская, д. 4,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11. адрес 111402, Город Москва, вн.тер.г. муниципальный округ Вешняки, ул Вешняковская, д. 12 к. 1,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12. адрес 111402, Город Москва, вн.тер.г. муниципальный округ Вешняки, аллея Жемчуговой, д. 5 к. 4,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13. адрес 111395, Город Москва, вн.тер.г. муниципальный округ Вешняки, ул Красный Казанец, д. 3 к. 4,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14. адрес 111395, Город Москва, вн.тер.г. муниципальный округ Вешняки, ул Снайперская, д. 7,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15. адрес 111538, Город Москва, вн.тер.г. муниципальный округ Вешняки, ул Косинская, д. 18 к. 2,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t>
  </si>
  <si>
    <t>1. Федеральный закон от 30.03.1999 г. № 52-ФЗ «О санитарно-эпидемиологическом благополучии населения", 52-ФЗ, 30.03.1999, Статья 11
2. Федеральный закон от 30.03.1999 г. № 52-ФЗ «О санитарно-эпидемиологическом благополучии населения", 52-ФЗ, 30.03.1999, Статья 19
3. Федеральный закон от 30.03.1999 г. № 52-ФЗ «О санитарно-эпидемиологическом благополучии населения", 52-ФЗ, 30.03.1999, Статья 21
4. Федеральный закон от 30.03.1999 г. № 52-ФЗ «О санитарно-эпидемиологическом благополучии населения", 52-ФЗ, 30.03.1999, Статья 22
5. Федеральный закон от 30.03.1999 г. № 52-ФЗ «О санитарно-эпидемиологическом благополучии населения", 52-ФЗ, 30.03.1999, Статья 24
6. Федеральный закон от 30.03.1999 г. № 52-ФЗ «О санитарно-эпидемиологическом благополучии населения", 52-ФЗ, 30.03.1999, Статья 29
7. Федеральный закон от 30.03.1999 г. № 52-ФЗ «О санитарно-эпидемиологическом благополучии населения", 52-ФЗ, 30.03.1999, Статья 32
8. Федеральный закон от 30.03.1999 г. № 52-ФЗ «О санитарно-эпидемиологическом благополучии населения", 52-ФЗ, 30.03.1999, Статья 34
9. Федеральный закон от 30.03.1999 г. № 52-ФЗ «О санитарно-эпидемиологическом благополучии населения", 52-ФЗ, 30.03.1999, Статья 35
10. Федеральный закон от 23.02.2013 г. № 15-ФЗ "Об охране здоровья граждан от воздeйствия окружающeго табачного дыма и последствий потребления табака", 15-ФЗ, 23.02.2013, Статья 12
11.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3
12.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4
13.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6
14.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16.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9
17.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10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75
19.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76
20.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77
21.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84
22.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91
23.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117
24.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118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121
26.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124
27.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126
28.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128
29.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130
30.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131
31.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132
32.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133
33.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136
34.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218
35.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219
36.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240
37.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241
38.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242
39. СанПиН 1.2.3685-21 "Гигиенические нормативы и требования к обеспечению безопасности и (или) безвредности для человека факторов среды обитания", 3685-21, 28.01.2021, Пункт 21
40. СанПиН 1.2.3685-21 "Гигиенические нормативы и требования к обеспечению безопасности и (или) безвредности для человека факторов среды обитания", 3685-21, 28.01.2021, Пункт 23
41. СанПиН 1.2.3685-21 "Гигиенические нормативы и требования к обеспечению безопасности и (или) безвредности для человека факторов среды обитания", 3685-21, 28.01.2021, Пункт 24
42. СанПиН 1.2.3685-21 "Гигиенические нормативы и требования к обеспечению безопасности и (или) безвредности для человека факторов среды обитания", 3685-21, 28.01.2021, Пункт 88
43. СанПиН 1.2.3685-21 "Гигиенические нормативы и требования к обеспечению безопасности и (или) безвредности для человека факторов среды обитания", 3685-21, 28.01.2021, Пункт 91
44. СанПиН 1.2.3685-21 "Гигиенические нормативы и требования к обеспечению безопасности и (или) безвредности для человека факторов среды обитания", 3685-21, 28.01.2021, Пункт 92
45. СанПиН 1.2.3685-21 "Гигиенические нормативы и требования к обеспечению безопасности и (или) безвредности для человека факторов среды обитания", 3685-21, 28.01.2021, Пункт 93
46. СанПиН 1.2.3685-21 "Гигиенические нормативы и требования к обеспечению безопасности и (или) безвредности для человека факторов среды обитания", 3685-21, 28.01.2021, Пункт 94
47. СанПиН 1.2.3685-21 "Гигиенические нормативы и требования к обеспечению безопасности и (или) безвредности для человека факторов среды обитания", 3685-21, 28.01.2021, Пункт 95
48. СанПиН 1.2.3685-21 "Гигиенические нормативы и требования к обеспечению безопасности и (или) безвредности для человека факторов среды обитания", 3685-21, 28.01.2021, Пункт 100
49. СанПиН 1.2.3685-21 "Гигиенические нормативы и требования к обеспечению безопасности и (или) безвредности для человека факторов среды обитания", 3685-21, 28.01.2021, Пункт 141
50. СанПиН 1.2.3685-21 "Гигиенические нормативы и требования к обеспечению безопасности и (или) безвредности для человека факторов среды обитания", 3685-21, 28.01.2021, Пункт 143
51.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3.1
52.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3.3
53.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3.5
54.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3.13
55.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4.1
56.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4.3
57.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4.4
58.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4.5
59.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4.6
60.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5.27
61.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5.28
62.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5.35
63.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5.52
64.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5.56
65.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 5.54
66. СанПиН 3.3686-21
"Санитарно-эпидемиологические требования
по профилактике инфекционных болезней"
, 3686-21, 28.01.2021, Пункт 58
67. СанПиН 3.3686-21
"Санитарно-эпидемиологические требования
по профилактике инфекционных болезней"
, 3686-21, 28.01.2021, Пункт 62
68. СанПиН 3.3686-21
"Санитарно-эпидемиологические требования
по профилактике инфекционных болезней"
, 3686-21, 28.01.2021, Пункт 64
69. СанПиН 3.3686-21
"Санитарно-эпидемиологические требования
по профилактике инфекционных болезней"
, 3686-21, 28.01.2021, Пункт 84
70. СанПиН 3.3686-21
"Санитарно-эпидемиологические требования
по профилактике инфекционных болезней"
, 3686-21, 28.01.2021, Пункт 85
71. СанПиН 3.3686-21
"Санитарно-эпидемиологические требования
по профилактике инфекционных болезней"
, 3686-21, 28.01.2021, Пункт 88
72. СанПиН 3.3686-21
"Санитарно-эпидемиологические требования
по профилактике инфекционных болезней"
, 3686-21, 28.01.2021, Пункт 89
73. СанПиН 3.3686-21
"Санитарно-эпидемиологические требования
по профилактике инфекционных болезней"
, 3686-21, 28.01.2021, Пункт 98
74. СанПиН 3.3686-21
"Санитарно-эпидемиологические требования
по профилактике инфекционных болезней"
, 3686-21, 28.01.2021, Пункт 99
75. СанПиН 3.3686-21
"Санитарно-эпидемиологические требования
по профилактике инфекционных болезней"
, 3686-21, 28.01.2021, Пункт 101
76. СанПиН 3.3686-21
"Санитарно-эпидемиологические требования
по профилактике инфекционных болезней"
, 3686-21, 28.01.2021, Пункт 106
77. СанПиН 3.3686-21
"Санитарно-эпидемиологические требования
по профилактике инфекционных болезней"
, 3686-21, 28.01.2021, Пункт 108
78. СанПиН 3.3686-21
"Санитарно-эпидемиологические требования
по профилактике инфекционных болезней"
, 3686-21, 28.01.2021, Пункт 109
79. СанПиН 3.3686-21
"Санитарно-эпидемиологические требования
по профилактике инфекционных болезней"
, 3686-21, 28.01.2021, Пункт 110
80. СанПиН 3.3686-21
"Санитарно-эпидемиологические требования
по профилактике инфекционных болезней"
, 3686-21, 28.01.2021, Пункт 133
81. СанПиН 3.3686-21
"Санитарно-эпидемиологические требования
по профилактике инфекционных болезней"
, 3686-21, 28.01.2021, Пункт 127
82. СП 2.2.3670-20 "Санитарно-эпидемиологические требования к условиям труда", 3670-20, 02.12.2020, Пункт 1.4
83. СП 2.2.3670-20 "Санитарно-эпидемиологические требования к условиям труда", 3670-20, 02.12.2020, Пункт 1.5
84. СП 2.2.3670-20 "Санитарно-эпидемиологические требования к условиям труда", 3670-20, 02.12.2020, Пункт 1.7
85. СП 2.2.3670-20 "Санитарно-эпидемиологические требования к условиям труда", 3670-20, 02.12.2020, Пункт 2.2
86. СП 2.2.3670-20 "Санитарно-эпидемиологические требования к условиям труда", 3670-20, 02.12.2020, Пункт 2.3
87. СП 2.2.3670-20 "Санитарно-эпидемиологические требования к условиям труда", 3670-20, 02.12.2020, Пункт 2.4
88. СП 2.2.3670-20 "Санитарно-эпидемиологические требования к условиям труда", 3670-20, 02.12.2020, Пункт 2.5
89. СП 2.2.3670-20 "Санитарно-эпидемиологические требования к условиям труда", 3670-20, 02.12.2020, Пункт 1.3
90. СП 2.2.3670-20 "Санитарно-эпидемиологические требования к условиям труда", 3670-20, 02.12.2020, Пункт 3.1
91. СП 2.2.3670-20 "Санитарно-эпидемиологические требования к условиям труда", 3670-20, 02.12.2020, Пункт 8.1
92. СП 2.2.3670-20 "Санитарно-эпидемиологические требования к условиям труда", 3670-20, 02.12.2020, Пункт 8.2
93. СП 2.2.3670-20 "Санитарно-эпидемиологические требования к условиям труда", 3670-20, 02.12.2020, Пункт 8.3
94. СП 2.2.3670-20 "Санитарно-эпидемиологические требования к условиям труда", 3670-20, 02.12.2020, Пункт 8.5
95. СП 2.2.3670-20 "Санитарно-эпидемиологические требования к условиям труда", 3670-20, 02.12.2020, Пункт 8.7
96. СП 2.2.3670-20 "Санитарно-эпидемиологические требования к условиям труда", 3670-20, 02.12.2020, Пункт 8.11
97. СП 2.2.3670-20 "Санитарно-эпидемиологические требования к условиям труда", 3670-20, 02.12.2020, Пункт 8.13
98. СП 2.2.3670-20 "Санитарно-эпидемиологические требования к условиям труда", 3670-20, 02.12.2020, Пункт 8.14
99. СП 2.2.3670-20 "Санитарно-эпидемиологические требования к условиям труда", 3670-20, 02.12.2020, Пункт 8.20
100. СП 2.2.3670-20 "Санитарно-эпидемиологические требования к условиям труда", 3670-20, 02.12.2020, Пункт 8.21</t>
  </si>
  <si>
    <t>1. 111395, Город Москва, вн.тер.г. муниципальный округ Вешняки, ул Вешняковская, д. 24А
2. 111402, Город Москва, вн.тер.г. муниципальный округ Вешняки, аллея Жемчуговой, д. 3 к. 1
3. 111402, Город Москва, вн.тер.г. муниципальный округ Вешняки, аллея Жемчуговой, д. 3 к. 2
4. 111402, Город Москва, вн.тер.г. муниципальный округ Вешняки, ул Кетчерская, д. 8 к. 2
5. 111402, Город Москва, вн.тер.г. муниципальный округ Вешняки, ул Кетчерская, д. 10
6. 111538, Город Москва, вн.тер.г. муниципальный округ Вешняки, ул Вешняковская, д. 31А
7. 111538, Город Москва, вн.тер.г. муниципальный округ Вешняки, ул Молдагуловой, д. 32
8. 111395, Город Москва, вн.тер.г. муниципальный округ Вешняки, ул Вешняковская, д. 22 к. 2
9. 111539, Город Москва, вн.тер.г. муниципальный округ Вешняки, ул Реутовская, д. 8 к. 3
10. 111539, Город Москва, вн.тер.г. муниципальный округ Вешняки, ул Реутовская, д. 4
11. 111402, Город Москва, вн.тер.г. муниципальный округ Вешняки, ул Вешняковская, д. 12 к. 1
12. 111402, Город Москва, вн.тер.г. муниципальный округ Вешняки, аллея Жемчуговой, д. 5 к. 4
13. 111395, Город Москва, вн.тер.г. муниципальный округ Вешняки, ул Красный Казанец, д. 3 к. 4
14. 111395, Город Москва, вн.тер.г. муниципальный округ Вешняки, ул Снайперская, д. 7
15. 111538, Город Москва, вн.тер.г. муниципальный округ Вешняки, ул Косинская, д. 18 к. 2</t>
  </si>
  <si>
    <t>77240041000107627975</t>
  </si>
  <si>
    <t xml:space="preserve">1. Юр. лицо 'ОБЩЕСТВО С ОГРАНИЧЕННОЙ ОТВЕТСТВЕННОСТЬЮ "РАДА-ФАРМА"', ИНН 7729399114, ОГРН 1027739800098, адрес 109316,ГОРОД МОСКВА, ВОЛГОГРАДСКИЙ ПРОСПЕКТ, ДОМ 42К5, раб. адрес 77, Г.Москва, </t>
  </si>
  <si>
    <t>1. адрес Город Москва, вн.тер.г. муниципальный округ Печатники, пр-кт Волгоградский, д.42,к.5, тип 'Деятельность и действия', вид 'Деятельность иных промышленных предприятий', подвид 'Деятельность иных промышленных предприятий', 'высокий риск', опасность 'Не применяется'</t>
  </si>
  <si>
    <t>1. Осмотр, 03.06.2024 - 17.06.2024, 3 - дистанционные технологии не применялись
2. Получение письменных объяснений, 03.06.2024 - 17.06.2024, 3 - дистанционные технологии не применялись
3. Истребование документов, 03.06.2024 - 17.06.2024, 3 - дистанционные технологии не применялись
4. Отбор проб (образцов), 03.06.2024 - 17.06.2024, 3 - дистанционные технологии не применялись
5. Инструментальное обследование, 03.06.2024 - 17.06.2024, 3 - дистанционные технологии не применялись
6. Испытание, 03.06.2024 - 17.06.2024, 3 - дистанционные технологии не применялись
7. Экспертиза, 03.06.2024 - 17.06.2024, 3 - дистанционные технологии не применялись
8. Опрос, 03.06.2024 - 03.06.2024, 3 - дистанционные технологии не применялись</t>
  </si>
  <si>
    <t>1. Город Москва, вн.тер.г. муниципальный округ Печатники, пр-кт Волгоградский, д.42,к.5</t>
  </si>
  <si>
    <t>77240041000107627990</t>
  </si>
  <si>
    <t xml:space="preserve">1. Юр. лицо 'ОБЩЕСТВО С ОГРАНИЧЕННОЙ ОТВЕТСТВЕННОСТЬЮ "ГРАН-ПИР"', ИНН 7719244714, ОГРН 1037739447712, адрес 05215, Г.Москва, УЛ. 9-Я ПАРКОВАЯ, Д.66, Корпус СТР.3,  , раб. адрес </t>
  </si>
  <si>
    <t>1. адрес 105215, Город Москва, вн.тер.г. муниципальный округ Северное Измайлово, ул 9-я Парковая, 66к3
, тип 'Деятельность и действия', 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подвид 'Деятельность ресторанов, кафе, баров, закусочных, столовых, в том числе столовых при предприятиях и учреждениях, поставка продукции общественного питания', 'высокий риск', опасность 'Не применяется'</t>
  </si>
  <si>
    <t>1.  Федеральный закон от 30.03.1999г. № 52-ФЗ «О санитарно-эпидемиологическом благополучии населения», № 52-ФЗ, 30.03.1999, Статья 11, ст. 15, ст. 32
2. Федеральный закон "О техническом регулировании", № 184-ФЗ, 27.12.2002, Часть 1, 2, 3 ст. 23, ст. 24, ст. 25, ст. 27
3. Федеральный закон «О качестве и безопасности пищевых продуктов", №29-ФЗ , 02.01.2000, Часть 1, 2, 3 ст. 3, ч.ч. 1, 2 ст. 5, ч. 1 ст. 9,  ч. 1 ст. 15, ч.ч. 1, 2, 3, 4, 5, 7, 8 ст. 17,  ст. 19, ч.ч. 1, 2, 4 ст. 20, ст. 22
4. Технический регламент Таможенного союза ТР ТС 021/2011 «О безопасности пищевой продукции», ТР ТС 021/2011, 09.12.2011, Статья 1, ст. 3, ст. 5, ч.ч. 1, 2, 3, 4, 5 (за исключение абз. 2, 7, 12, 13, 14), 6, 7, 8, 9, 10, 11 ст. 7, ч.ч. 1, 4 ст. 13, ст. 17, ст. 20, ст. 21, ст. 22, ст. 23, ст. 24, ст. 25, приложения 1, 2, 3, 4, 6
5. Технический регламент Таможенного союза ТР ТС 022/2011 Пищевая продукция в части ее маркировки, ТР ТС 022/2011, 09.12.2011, Статья 3, ч.ч. 4.1, 4.2, 4.3, 4.4, 4.5, 4.6, 4.7, 4.8, 4.9, 4.11, 4.12 ст. 4, ст. 5, приложения 1, 2, 3, 4, 5
6. Технический регламент Таможенного союза "О безопасности мяса и мясной продукции", ТР ТС 034/2013, 09.10.2013, Пункт 9, 10, 11, 12, 13, 14, 15, 16, 17, 18, 19, 59, 88, 89, 90, 91, 92, 93, 94, 95, 96, 97, 98, 100, 101, 102, 103, 104, 105, 106, 107, 108, 109, 110, 111, 112, 113, 114, 115, 116, 117, 118, 119, 120, 121, 122, 123, 124, 125, 129, 130, 131, 132, 145,146, 147, 148, 149, приложения 1, 2, 3, 4, 5
7. Технический регламент Таможенного союза «О безопасности молока и молочной продукции», ТР ТС 033/2013, 09.10.2013, Пункт 1, 2, 6, 7, 8, 30, 32, 33, 35, 36, 60, 64, 65, 66, 67, 68, 69, 70, 71, 72, 73, 74, 75, 76, 77, 78, 79, 80, 81, 82, 83, 84, 85, 86, 87, 88, 89, 93, 96, 96.1, приложения 1, 3, 4, 5, 6, 7, 8, 16
8. Технический регламент Евразийского экономического союза "О безопасности рыбы и рыбной продукции", ТР ЕАЭС 040/2016, 18.10.2016, Пункт 8, 9, 10, 11, 12, 13, 15, 16, 17, 18, 19, 20, 21, 54, 55, 56, 57, 58, 59, 60, 61, 62, 63, 64, 65, 66, 68, 69, 70, 71, 72, 73, 74, 75, 76, 77, 78, 79, 80, 81, 82, 83, 84, 87, 99, 100, 101, 102, приложения 1, 2, 3, 4
9. Технический регламент Таможенного союза "Технический регламент на соковую продукцию из фруктов и овощей" , ТР ТС 023/2011, 09.12.2011, Статья 3, ст. 4, ст. 5, ст. 7, ст. 8, приложения 1, 2, 3
10. Единые санитарно-эпидемиологические и гигиенические требования к продукции (товарам), подлежащей санитарно-эпидемиологическому надзору (контролю)  №299 , №299, 28.05.2010, Пункт 22, п. 23, п. 48
11. СанПиН 2.3/2.4. 3590-20 «Санитарно-эпидемиологические требования к организации общественного питания населения», СанПиН 3590-20, 27.10.2020, Пункт 2.1, 2.2, 2.3, 2.4, 3.1</t>
  </si>
  <si>
    <t>1. Осмотр, 13.06.2024 - 01.07.2024, 3 - дистанционные технологии не применялись
2. Получение письменных объяснений, 13.06.2024 - 01.07.2024, 3 - дистанционные технологии не применялись
3. Испытание, 13.06.2024 - 01.07.2024, 3 - дистанционные технологии не применялись
4. Отбор проб (образцов), 13.06.2024 - 01.07.2024, 3 - дистанционные технологии не применялись
5. Испытание, 13.06.2024 - 01.07.2024, 3 - дистанционные технологии не применялись
6. Экспертиза, 13.06.2024 - 01.07.2024, 3 - дистанционные технологии не применялись</t>
  </si>
  <si>
    <t>1. 105215, Город Москва, вн.тер.г. муниципальный округ Северное Измайлово, ул 9-я Парковая, 66к3</t>
  </si>
  <si>
    <t>77240041000107725996</t>
  </si>
  <si>
    <t xml:space="preserve">1. Юр. лицо 'ОБЩЕСТВО С ОГРАНИЧЕННОЙ ОТВЕТСТВЕННОСТЬЮ "БЕГО"', ИНН 7734421245, ОГРН 1197746136301, адрес 123098,Г.Москва,УЛ. МАРШАЛА НОВИКОВА,Д. 11,ЭТ 1 П VI КОМ 2, раб. адрес 77, Г.Москва, </t>
  </si>
  <si>
    <t>1. адрес 123098, Г.Москва, УЛ. МАРШАЛА НОВИКОВА, Д. Д. 11, ЭТ 1 П VI КОМ 2,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Москва г, ул Маршала Новикова, 11,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</si>
  <si>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СанПиН 2.6.1.1192-03 "Гигиенические требования к устройству и эксплуатации рентгеновских кабинетов, аппаратов и проведению рентгенологических исследований" (утв. Главным государственным санитарным врачом РФ 14 февраля 2003 г.), 1192-03 , 18.02.2003, Пункт 2.1, 2,2, 2.2.1, 2.2.3, 2.3, 2.4, 2.5, 2.10, 2.11, 2.13, 2.14, 2.15, 2.16, 2.17, 2.18, 3.1, 3.2, 3.6, 3.7, 3.8, 3.9, 3.14, 3.15, 3.16, 3.19, 3.20, 3.21, 3.24, 3.28, 3.30, 3.31, 3.32, 3.33, 5.1, 5.5, 5.6, 5.7, 6.2, 6.3, 6.6, 6.8, 6.9, 6.10, 6.11, 6.13, 6.14, 6.15, 6.19, 7,1, 7,2 7,4 7,5, 7.6, 7.7, 7.9, 7.10, 7.12, 7.15, 7.16, 7,19,7.20, 7.21, 7.24, 8.1, 8.4.4, 8.4.7, 8.5, 8.6, 8.10, 8.11, 8.12, 9.2, 9.3, 9.4, 9.5, 9.6, 9.7, 9.8, 9.9, 9.10, 9.11, 9.12, 9.13, 9.14, 9.15, 10.2, 10.3, 10.4, 10.13, 10.16, 10.17, 10.18, 10.19, 10.20, 10.21
2. СП 2.6.1.2612-10 "Основные санитарные правила обеспечения радиационной безопасности (ОСПОРБ 99/2010)", 2612 САО ЛПУ (рад. безопасность), 26.04.2010, Пункт 1.7.
3. СП 2.6.1.2612-10 "Основные санитарные правила обеспечения радиационной безопасности (ОСПОРБ 99/2010)", 2612 САО ЛПУ (рад. безопасность), 26.04.2010, Пункт 1.8.
4. СП 2.6.1.2612-10 "Основные санитарные правила обеспечения радиационной безопасности (ОСПОРБ 99/2010)", 2612 САО ЛПУ (рад. безопасность), 26.04.2010, Пункт 2.4.6.
5. СП 2.6.1.2612-10 "Основные санитарные правила обеспечения радиационной безопасности (ОСПОРБ 99/2010)", 2612 САО ЛПУ (рад. безопасность), 26.04.2010, Пункт 2.5.1.
6. СП 2.6.1.2612-10 "Основные санитарные правила обеспечения радиационной безопасности (ОСПОРБ 99/2010)", 2612 САО ЛПУ (рад. безопасность), 26.04.2010, Пункт 3.3.6.
7. СП 2.6.1.2612-10 "Основные санитарные правила обеспечения радиационной безопасности (ОСПОРБ 99/2010)", 2612 САО ЛПУ (рад. безопасность), 26.04.2010, Пункт 3.3.8.
8. СП 2.6.1.2612-10 "Основные санитарные правила обеспечения радиационной безопасности (ОСПОРБ 99/2010)", 2612 САО ЛПУ (рад. безопасность), 26.04.2010, Пункт 3.4.2.
9. СП 2.6.1.2612-10 "Основные санитарные правила обеспечения радиационной безопасности (ОСПОРБ 99/2010)", 2612 САО ЛПУ (рад. безопасность), 26.04.2010, Пункт 3.4.3.
10. СП 2.6.1.2612-10 "Основные санитарные правила обеспечения радиационной безопасности (ОСПОРБ 99/2010)", 2612 САО ЛПУ (рад. безопасность), 26.04.2010, Пункт 3.9.1.
11. СП 2.6.1.2612-10 "Основные санитарные правила обеспечения радиационной безопасности (ОСПОРБ 99/2010)", 2612 САО ЛПУ (рад. безопасность), 26.04.2010, Пункт 3.10.8.
12. СП 2.6.1.2612-10 "Основные санитарные правила обеспечения радиационной безопасности (ОСПОРБ 99/2010)", 2612 САО ЛПУ (рад. безопасность), 26.04.2010, Пункт 3.13.9.
13. СП 2.6.1.2612-10 "Основные санитарные правила обеспечения радиационной безопасности (ОСПОРБ 99/2010)", 2612 САО ЛПУ (рад. безопасность), 26.04.2010, Пункт 2.2.2
14. СП 2.6.1.2612-10 "Основные санитарные правила обеспечения радиационной безопасности (ОСПОРБ 99/2010)", 2612 САО ЛПУ (рад. безопасность), 26.04.2010, Пункт 1.3
15. СП 2.6.1.2612-10 "Основные санитарные правила обеспечения радиационной безопасности (ОСПОРБ 99/2010)", 2612 САО ЛПУ (рад. безопасность), 26.04.2010, Пункт 2.4.7
16. СанПиН 2.6.1.2523-09 «Нормы радиационной безопасности» (НРБ – 99/2009) , 2523-09, 07.07.2009, Пункт 3.1
17. СанПиН 2.6.1.2523-09 «Нормы радиационной безопасности» (НРБ – 99/2009) , 2523-09, 07.07.2009, Пункт 5.2
18. СанПиН 2.6.1.2523-09 «Нормы радиационной безопасности» (НРБ – 99/2009) , 2523-09, 07.07.2009, Пункт 7.3
19. СанПиН 2.6.1.2523-09 «Нормы радиационной безопасности» (НРБ – 99/2009) , 2523-09, 07.07.2009, Пункт 7.4
20. СанПиН 2.6.1.2523-09 «Нормы радиационной безопасности» (НРБ – 99/2009) , 2523-09, 07.07.2009, Пункт 7.5
21. СанПиН 2.6.1.2523-09 «Нормы радиационной безопасности» (НРБ – 99/2009) , 2523-09, 07.07.2009, Пункт 3.1.2
22. СанПиН 2.6.1.2523-09 «Нормы радиационной безопасности» (НРБ – 99/2009) , 2523-09, 07.07.2009, Пункт 1.1
23. СанПиН 3.3686-21 "Санитарно-эпидемиологические требования по профилактике инфекционных болезней" (МЦ СЗАО), 3.3686-21, 28.01.2021, Пункт 8, 20, 21, 22, 23, 24, 26, 27, 31, 32, 33, 34, 58, 61, 62, 63, 64,69, 70, 71, 72, 75, 78, 80, 81, 82, 84, 85, 93, 95, 96, 97, 101, 110, 125, 541, 606, 607, 609, 640, 657, 674, 675, 679, 693, 718, 747, 748, 765, 767, 774, 777, 802, 803, 806, 1917, 1918, 2932, 2933, 3045, 3049, 3070, 3120, 3220, 3222, 3394, 3395, 3396, 3406, 3407, 3408, 3409, 3410, 3411, 3412, 3413, 3414, 3415, 3416, 3420, 3429, 3431, 3434, 3443, 3445, 3446, 3450, 3457, 3459, 3460, 3461, 3464, 3465, 3466, 3467, 3474, 3475, 3479, 3480, 3481, 3482, 3483, 3484, 3485, 3486, 3488, 3489, 3490, 3491, 3492, 3500, 3504, 3515, 3518, 3529, 3533, 3536, 3537, 3542, 3543, 3544, 3545, 3548, 3549, 3552, 3554, 3555, 3560, 3562, 3564, 3565, 3569, 3574, 3575, 3576, 3579, 3580, 3581, 3582, 3583, 3584, 3585, 3586, 3587, 3588, 3589, 3590, 3591, 3592, 3593, 3594, 3595, 3596, 3597, 3598, 3599, 3601, 3603, 3604, 3605, 3607, 3608, 3611, 3612, 3614, 3616, 3617, 3618, 3619, 3620, 3621, 3622, 3623, 3624, 3625, 3626, 3627, 3628, 3629, 3630, 3632, 3633, 3634, 3642, 3643, 3644, 3645, 3646, 3647, 3648, 3649, 3650, 3651, 3652, 3653, 3654, 3655, 3656, 3657, 3658, 3659, 3660, 3661, 3662, 3663, 3664, 3665, 3666, 3667, 3668, 3669, 3670, 3671, 3672, 3673, 3674, 3675, 3676, 3677, 3678, 3679, 3680, 3681, 3682, 3683, 3684, 3685, 3686, 3687, 3688, 3689, 3690, 3691, 3692, 3694, 3695, 3696, 3697, 3698, 3699, 3700, 3701, 3702, 3703, 3704, 3705, 3706, 3707, 3708, 3709, 3710, 3711, 3712, 3713, 3714, 3715, 3716, 3717, 3718, 3719, 3720, 3721, 3722, 3723, 3724, 3725, 3726, 3727, 3728, 3731, 3732, 3733, 3743, 3744, 3745, 3746, 3747, 3748, 3749, 3750, 3751, 3752, 3753, 3771, 3772, 3773, 3774, 3775, 3776, 3777, 3778, 3779, 3780, 3781, 3782, 3783, 3784, 3785, 3786, 3787, 3788, 3789, 3790, 3791, 3792, 3793, 3794, 3795, 3796, 3797, 3798, 3799, 3800, 3801, 3802, 3803, 3804, 3805, 3806, 3807, 3808, 3809, 3811, 3812, 3813, 3814, 3815, 3816, 3817, 3818, 3819, 3820, 3821, 3822, 3823, 3824, 3825, 3826, 3841, 3842, 3843, 3844, 3845, 4016, 4017, 4018, 4020, 4021, 4022, 4023, 4024, 4025, 4026, 4027, 4028, 4029, 4030, 4031, 4032, 4034, 4035, 4036, 4037, 4038, 4039, 4040, 4041, 4042, 4043, 4044, 4045, 4046, 4047, 4050, 4051, 4052, 4053, 4054, 4055, 4056, 4086, 4087, 4088, 4089, 4090, 4091, 4093 , 4108, 4109 , 4110, 4111, 4113, 4114, 4118, 4119, 4121, 4123, 4124, 4125, 4162, 4164, 4170, 4171, 4172, 4173, 4174, 4175, 4176, 4177, 4178, 4179, 4180, 4181, 4182, 4183, 4184, 4185, 4186, 4187, 4188, 4189, 4190, 4191, 4192, 4194, 4195, 4196, 4197, 4199, 4202, 4204, 4203, 4205,  4208, 4210, 4211, 4214, 4215, 4216, 4217, 4218, 4219, 4220, 4223, 4224, 4225, 4226, 4227, 4228, 4229, 4230, 4231, 4238, 4239, 4240, 4241, 4243, 4246, 4248, 4252, 4253, 4254, 4255, 4256, 4257, 4258, 4259, 4260, 4265, 4267, 4269, 4270, 4271, 4272, 4278, 4279, 4280, 4281, 4282, 4283, 4294, 4295, 4296, 4297, 4298, 4300, 4313, 4329, 4318, 4356, 4358, 4359, 4360, 4361, 4362, 4363, 4364, 4365, 4366, 4367, 4368, 4369, 4373
24. СанПиН 1.2.3685-21 "Гигиенические нормативы и требования к обеспечению безопасности и (или) безвредности для человека факторов среды обитания" (МЦ СЗАО), 1.2.3685-21, 28.01.2021, Другое/ прочее таблица 2.1, таблица 3.1, таблица 3.3, таблица 3.5, таблица 3.13, таблица 5.2, таблица 5.25, таблица 5.30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(МЦ СЗАО), 2.1.3684-21, 28.01.2021, Пункт 8, 75, 84, 157, 158, 159, 161, 162, 164, 165, 166, 168, 169, 170, 171, 172, 173, 174, 175, 176, 177, 178, 179, 180, 181, 182, 183, 184, 185, 186, 187, 188, 189, 190, 191, 192, 193, 194, 195, 197, 198, 199, 200, 201, 202, 203, 204, 205, 206, 208, 209, 210, 211
26.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(МЦ СЗАО), 2.1.3678-20, 24.12.2020, Пункт 2.1, 2.2, 2.3, 2.4, 2.6, 2.7, 2.8, 2.9, 2.10, 2.11, 2.12, 4.1.6, 4.1.11, 4.2.1, 4.2.2, 4.2.3, 4.2.5, 4.2.6, 4.2.8, 4.2.10, 4.3.1, 4.3.2, 4.3.3, 4.4.2, 4.4.3,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4.25.3, 4.25.4, 4.25.5, 4.25.6, 4.25.7, 4.25.8, 4.26.2, 4.26.4, 4.26.6, 4.26.8, 4.26.9, 4.26.10, 4.26.11, 4.26.12, 4.26.13, 4.26.14, 4.26.15, 4.26.16, 4.27.17
27. СП 2.2.3670-20 "Санитарно-эпидемиологические требования к условиям труда" (МЦ СЗАО), 2.2.3670-20, 02.12.2020, Пункт 1.5, 1.6, 1.7, 2.4, 2.6, 2.7, 2.8, 8.1, 8.2, 8.3, 8.4, 8.5, 8.6
28.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(МЦ СЗАО), 15-ФЗ, 23.02.2013, Пункт 2 части 1 статьи 12
29.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(МЦ СЗАО), 15-ФЗ, 23.02.2013, Часть 5 статьи 12
30. Федеральный закон от 30 марта 1999 г. N 52-ФЗ "О санитарно-эпидемиологическом благополучии населения" (МЦ СЗАО),  52-ФЗ, 30.03.1999, Статья 11
31. Федеральный закон от 30 марта 1999 г. N 52-ФЗ "О санитарно-эпидемиологическом благополучии населения" (МЦ СЗАО),  52-ФЗ, 30.03.1999, Статья 22
32. Федеральный закон от 30 марта 1999 г. N 52-ФЗ "О санитарно-эпидемиологическом благополучии населения" (МЦ СЗАО),  52-ФЗ, 30.03.1999, Статья 24
33. Федеральный закон от 30 марта 1999 г. N 52-ФЗ "О санитарно-эпидемиологическом благополучии населения" (МЦ СЗАО),  52-ФЗ, 30.03.1999, Статья 25
34. Федеральный закон от 30 марта 1999 г. N 52-ФЗ "О санитарно-эпидемиологическом благополучии населения" (МЦ СЗАО),  52-ФЗ, 30.03.1999, Статья 27
35. Федеральный закон от 30 марта 1999 г. N 52-ФЗ "О санитарно-эпидемиологическом благополучии населения" (МЦ СЗАО),  52-ФЗ, 30.03.1999, Статья 29
36. Федеральный закон от 30 марта 1999 г. N 52-ФЗ "О санитарно-эпидемиологическом благополучии населения" (МЦ СЗАО),  52-ФЗ, 30.03.1999, Статья 30
37. Федеральный закон от 30 марта 1999 г. N 52-ФЗ "О санитарно-эпидемиологическом благополучии населения" (МЦ СЗАО),  52-ФЗ, 30.03.1999, Статья 32
38. Федеральный закон от 30 марта 1999 г. N 52-ФЗ "О санитарно-эпидемиологическом благополучии населения" (МЦ СЗАО),  52-ФЗ, 30.03.1999, Статья 33
39. Федеральный закон от 30 марта 1999 г. N 52-ФЗ "О санитарно-эпидемиологическом благополучии населения" (МЦ СЗАО),  52-ФЗ, 30.03.1999, Статья 34
40. Федеральный закон от 30 марта 1999 г. N 52-ФЗ "О санитарно-эпидемиологическом благополучии населения" (МЦ СЗАО),  52-ФЗ, 30.03.1999, Статья 35
41. Федеральный закон от 30 марта 1999 г. N 52-ФЗ "О санитарно-эпидемиологическом благополучии населения" (МЦ СЗАО),  52-ФЗ, 30.03.1999, Статья 40</t>
  </si>
  <si>
    <t>1. Москва г, ул Маршала Новикова, 11</t>
  </si>
  <si>
    <t>77240041000107293335</t>
  </si>
  <si>
    <t xml:space="preserve">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t>
  </si>
  <si>
    <t xml:space="preserve">1. Юр. лицо 'ОБЩЕСТВО С ОГРАНИЧЕННОЙ ОТВЕТСТВЕННОСТЬЮ "ЧИКЕН ФЭКТОРИ"', ИНН 7717572029, ОГРН 1067758869639, адрес 117546, Г. МОСКВА, ВН.ТЕР.Г. МУНИЦИПАЛЬНЫЙ ОКРУГ БИРЮЛЕВО ЗАПАДНОЕ, СТУПИНСКИЙ ПР-Д, Д. 1А, СТР. 3А, ПОМЕЩ. 3, КОМ. 9, раб. адрес </t>
  </si>
  <si>
    <t>1. адрес Город Москва, вн.тер.г. муниципальный округ Бирюлево Западное, проезд Ступинский, д. 1А стр. 3А,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
2. адрес Город Москва, вн.тер.г. муниципальный округ Перово, ш Энтузиастов, д. 56 стр. 43,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</si>
  <si>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Фeдерaльный закон "О санитарно-эпидемиологическом благополучии населения", 52-ФЗ, 30.03.1999, Статья 11
2. Фeдерaльный закон "О санитарно-эпидемиологическом благополучии населения", 52-ФЗ, 30.03.1999, Статья 15
3. Фeдерaльный закон "О санитарно-эпидемиологическом благополучии населения", 52-ФЗ, 30.03.1999, Часть 1, Статья 19
4. Фeдерaльный закон "О санитарно-эпидемиологическом благополучии населения", 52-ФЗ, 30.03.1999, Часть 1, Статья 22
5. Фeдерaльный закон "О санитарно-эпидемиологическом благополучии населения", 52-ФЗ, 30.03.1999, Статья 24
6. Фeдерaльный закон "О санитарно-эпидемиологическом благополучии населения", 52-ФЗ, 30.03.1999, Статья 25
7. Фeдерaльный закон "О санитарно-эпидемиологическом благополучии населения", 52-ФЗ, 30.03.1999, Часть 1, Статья 27
8. Фeдерaльный закон "О санитарно-эпидемиологическом благополучии населения", 52-ФЗ, 30.03.1999, Часть 2, Статья 27
9. Фeдерaльный закон "О санитарно-эпидемиологическом благополучии населения", 52-ФЗ, 30.03.1999, Часть 1, Статья 29
10. Фeдерaльный закон "О санитарно-эпидемиологическом благополучии населения", 52-ФЗ, 30.03.1999, Часть 3, Статья 29
11. Фeдерaльный закон "О санитарно-эпидемиологическом благополучии населения", 52-ФЗ, 30.03.1999, Статья 32
12. Фeдерaльный закон "О санитарно-эпидемиологическом благополучии населения", 52-ФЗ, 30.03.1999, Часть 1, Статья 34
13. Фeдерaльный закон "О санитарно-эпидемиологическом благополучии населения", 52-ФЗ, 30.03.1999, Часть 2, Статья 34
14. Фeдерaльный закон "О санитарно-эпидемиологическом благополучии населения", 52-ФЗ, 30.03.1999, Часть 3, Статья 34
15. Фeдерaльный закон "О санитарно-эпидемиологическом благополучии населения", 52-ФЗ, 30.03.1999, Часть 4, Статья 34
16. Фeдерaльный закон "О санитарно-эпидемиологическом благополучии населения", 52-ФЗ, 30.03.1999, Часть 8, Статья 34
17. Фeдерaльный закон "О санитарно-эпидемиологическом благополучии населения", 52-ФЗ, 30.03.1999, Статья 35
18. Фeдерaльный закон "О санитарно-эпидемиологическом благополучии населения", 52-ФЗ, 30.03.1999, Часть 1, Статья 36
19. Фeдерaльный закон "О санитарно-эпидемиологическом благополучии населения", 52-ФЗ, 30.03.1999, Часть 2, Статья 36
20. Федеральный закон "O тeхническoм регулировании", 184-Ф3, 27.12.2002, Часть 1, Статья 23
21. Федеральный закон "O тeхническoм регулировании", 184-Ф3, 27.12.2002, Часть 2, Статья 23
22. Федеральный закон "O тeхническoм регулировании", 184-Ф3, 27.12.2002, Часть 3, Статья 23
23. Федеральный закон "O тeхническoм регулировании", 184-Ф3, 27.12.2002, Статья 24
24. Федеральный закон "O тeхническoм регулировании", 184-Ф3, 27.12.2002, Статья 25
25. Федеральный закон "O тeхническoм регулировании", 184-Ф3, 27.12.2002, Статья 27
26. Фeдерaльный закон "О качестве и безопасности пищевых продуктов", 29-ФЗ, 02.01.2000, Часть 2, Статья 3
27. Фeдерaльный закон "О качестве и безопасности пищевых продуктов", 29-ФЗ, 02.01.2000, Часть 3, Статья 3
28. Фeдерaльный закон "О качестве и безопасности пищевых продуктов", 29-ФЗ, 02.01.2000, Статья 22
29. Фeдерaльный закон "О качестве и безопасности пищевых продуктов", 29-ФЗ, 02.01.2000, Часть 2, Статья 20
30. Фeдерaльный закон "О качестве и безопасности пищевых продуктов", 29-ФЗ, 02.01.2000, Часть 1, Статья 15
31. Фeдерaльный закон "О качестве и безопасности пищевых продуктов", 29-ФЗ, 02.01.2000, Часть 1, Статья 5
32. Фeдерaльный закон "О качестве и безопасности пищевых продуктов", 29-ФЗ, 02.01.2000, Часть 2, Статья 15
33. Фeдерaльный закон "О качестве и безопасности пищевых продуктов", 29-ФЗ, 02.01.2000, Часть 8, Статья 17
34. Фeдерaльный закон "О качестве и безопасности пищевых продуктов", 29-ФЗ, 02.01.2000, Статья 12
35. Фeдерaльный закон "О качестве и безопасности пищевых продуктов", 29-ФЗ, 02.01.2000, Часть 1, Статья 9
36. Фeдерaльный закон "О качестве и безопасности пищевых продуктов", 29-ФЗ, 02.01.2000, Статья 25.6
37. Фeдерaльный закон "О качестве и безопасности пищевых продуктов", 29-ФЗ, 02.01.2000, Часть 2, Статья 5
38. Фeдерaльный закон "О качестве и безопасности пищевых продуктов", 29-ФЗ, 02.01.2000, Часть 4, Статья 20
39. Фeдерaльный закон "О качестве и безопасности пищевых продуктов", 29-ФЗ, 02.01.2000, Часть 2, Статья 17
40. Фeдерaльный закон "О качестве и безопасности пищевых продуктов", 29-ФЗ, 02.01.2000, Статья 25.1
41. Фeдерaльный закон "О качестве и безопасности пищевых продуктов", 29-ФЗ, 02.01.2000, Статья 19
42. Фeдерaльный закон "О качестве и безопасности пищевых продуктов", 29-ФЗ, 02.01.2000, Часть 1, Статья 21
43. Фeдерaльный закон "О качестве и безопасности пищевых продуктов", 29-ФЗ, 02.01.2000, Часть 1, Статья 3
44. Фeдерaльный закон "О качестве и безопасности пищевых продуктов", 29-ФЗ, 02.01.2000, Часть 3, Статья 15
45. Фeдерaльный закон "О качестве и безопасности пищевых продуктов", 29-ФЗ, 02.01.2000, Статья 23
46. Фeдерaльный закон "О качестве и безопасности пищевых продуктов", 29-ФЗ, 02.01.2000, Часть 4, Статья 17
47. Фeдерaльный закон "О качестве и безопасности пищевых продуктов", 29-ФЗ, 02.01.2000, Статья 18
48. Фeдерaльный закон "О качестве и безопасности пищевых продуктов", 29-ФЗ, 02.01.2000, Часть 3, Статья 21
49. Фeдерaльный закон "О качестве и безопасности пищевых продуктов", 29-ФЗ, 02.01.2000, Часть 1, Статья 20
50. Фeдерaльный закон "О качестве и безопасности пищевых продуктов", 29-ФЗ, 02.01.2000, Часть 1, Статья 17
51. Фeдерaльный закон "О качестве и безопасности пищевых продуктов", 29-ФЗ, 02.01.2000, Часть 3, Статья 17
52. Фeдерaльный закон "О качестве и безопасности пищевых продуктов", 29-ФЗ, 02.01.2000, Часть 5, Статья 17
53. Фeдерaльный закон "О качестве и безопасности пищевых продуктов", 29-ФЗ, 02.01.2000, Часть 7, Статья 17
54.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9, Часть 1, Статья 12
55.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Пункт 14, Часть 1, Статья 12
56. Фeдерaльный закон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23.02.2013, Часть 5, Статья 12
57. Тeхничeский регламент Таможенного союза "О безопасности упаковки", ТР ТС 005/2011, 16.08.2011, Статья 3
58. Тeхничeский регламент Таможенного союза "О безопасности упаковки", ТР ТС 005/2011, 16.08.2011, Статья 4
59. Тeхничeский регламент Таможенного союза "О безопасности упаковки", ТР ТС 005/2011, 16.08.2011, Статья 5
60. Тeхничeский регламент Таможенного союза "О безопасности упаковки", ТР ТС 005/2011, 16.08.2011, Статья 6
61. Тeхничeский регламент Таможенного союза "О безопасности упаковки", ТР ТС 005/2011, 16.08.2011, Статья 7
62. Тeхничeский регламент Таможенного союза "О безопасности упаковки", ТР ТС 005/2011, 16.08.2011, Статья 8
63. Тeхничeский регламент Таможенного союза "О безопасности упаковки", ТР ТС 005/2011, 16.08.2011, Другое/ прочее приложение 1
64. Тeхничeский регламент Таможенного союза "О безопасности упаковки", ТР ТС 005/2011, 16.08.2011, Другое/ прочее приложение 1.1
65. Тeхничeский регламент Таможенного союза "О безопасности упаковки", ТР ТС 005/2011, 16.08.2011, Другое/ прочее приложение 2
66. Тeхничeский регламент Таможенного союза "О безопасности упаковки", ТР ТС 005/2011, 16.08.2011, Другое/ прочее приложение 3
67. Тeхничeский регламент Таможенного союза "О безопасности упаковки", ТР ТС 005/2011, 16.08.2011, Другое/ прочее приложение 4
68. Тeхничeский регламент Таможенного союза "О безопасности упаковки", ТР ТС 005/2011, 16.08.2011, Другое/ прочее приложение 5
69. Тeхничeский регламент Таможенного союза "О безопасности пищевой продукции", ТР ТС 021/2011, 09.12.2011, Статья 1
70. Тeхничeский регламент Таможенного союза "О безопасности пищевой продукции", ТР ТС 021/2011, 09.12.2011, Статья 3
71. Тeхничeский регламент Таможенного союза "О безопасности пищевой продукции", ТР ТС 021/2011, 09.12.2011, Статья 5
72. Тeхничeский регламент Таможенного союза "О безопасности пищевой продукции", ТР ТС 021/2011, 09.12.2011, Часть 1, Статья 7
73. Тeхничeский регламент Таможенного союза "О безопасности пищевой продукции", ТР ТС 021/2011, 09.12.2011, Часть 2, Статья 7
74. Тeхничeский регламент Таможенного союза "О безопасности пищевой продукции", ТР ТС 021/2011, 09.12.2011, Часть 3, Статья 7
75. Тeхничeский регламент Таможенного союза "О безопасности пищевой продукции", ТР ТС 021/2011, 09.12.2011, Часть 4, Статья 7
76. Тeхничeский регламент Таможенного союза "О безопасности пищевой продукции", ТР ТС 021/2011, 09.12.2011, Часть 5, Статья 7, Другое/ прочее за исключение абз. 2, 7, 12, 13, 14
77. Тeхничeский регламент Таможенного союза "О безопасности пищевой продукции", ТР ТС 021/2011, 09.12.2011, Часть 6, Статья 7
78. Тeхничeский регламент Таможенного союза "О безопасности пищевой продукции", ТР ТС 021/2011, 09.12.2011, Часть 7, Статья 7
79. Тeхничeский регламент Таможенного союза "О безопасности пищевой продукции", ТР ТС 021/2011, 09.12.2011, Часть 8, Статья 7
80. Тeхничeский регламент Таможенного союза "О безопасности пищевой продукции", ТР ТС 021/2011, 09.12.2011, Часть 9, Статья 7
81. Тeхничeский регламент Таможенного союза "О безопасности пищевой продукции", ТР ТС 021/2011, 09.12.2011, Часть 10, Статья 7
82. Тeхничeский регламент Таможенного союза "О безопасности пищевой продукции", ТР ТС 021/2011, 09.12.2011, Часть 11, Статья 7
83. Тeхничeский регламент Таможенного союза "О безопасности пищевой продукции", ТР ТС 021/2011, 09.12.2011, Статья 8
84. Тeхничeский регламент Таможенного союза "О безопасности пищевой продукции", ТР ТС 021/2011, 09.12.2011, Статья 10
85. Тeхничeский регламент Таможенного союза "О безопасности пищевой продукции", ТР ТС 021/2011, 09.12.2011, Статья 11
86. Тeхничeский регламент Таможенного союза "О безопасности пищевой продукции", ТР ТС 021/2011, 09.12.2011, Статья 12
87. Тeхничeский регламент Таможенного союза "О безопасности пищевой продукции", ТР ТС 021/2011, 09.12.2011, Часть 1, Статья 13
88. Тeхничeский регламент Таможенного союза "О безопасности пищевой продукции", ТР ТС 021/2011, 09.12.2011, Часть 4, Статья 13
89. Тeхничeский регламент Таможенного союза "О безопасности пищевой продукции", ТР ТС 021/2011, 09.12.2011, Статья 14
90. Тeхничeский регламент Таможенного союза "О безопасности пищевой продукции", ТР ТС 021/2011, 09.12.2011, Статья 15
91. Тeхничeский регламент Таможенного союза "О безопасности пищевой продукции", ТР ТС 021/2011, 09.12.2011, Статья 16
92. Тeхничeский регламент Таможенного союза "О безопасности пищевой продукции", ТР ТС 021/2011, 09.12.2011, Статья 17
93. Тeхничeский регламент Таможенного союза "О безопасности пищевой продукции", ТР ТС 021/2011, 09.12.2011, Часть 1, Статья 18
94. Тeхничeский регламент Таможенного союза "О безопасности пищевой продукции", ТР ТС 021/2011, 09.12.2011, Часть 3, Статья 18
95. Тeхничeский регламент Таможенного союза "О безопасности пищевой продукции", ТР ТС 021/2011, 09.12.2011, Часть 4, Статья 18
96. Тeхничeский регламент Таможенного союза "О безопасности пищевой продукции", ТР ТС 021/2011, 09.12.2011, Часть 8, Статья 18
97. Тeхничeский регламент Таможенного союза "О безопасности пищевой продукции", ТР ТС 021/2011, 09.12.2011, Статья 20
98. Тeхничeский регламент Таможенного союза "О безопасности пищевой продукции", ТР ТС 021/2011, 09.12.2011, Статья 21
99. Тeхничeский регламент Таможенного союза "О безопасности пищевой продукции", ТР ТС 021/2011, 09.12.2011, Статья 22
100. Тeхничeский регламент Таможенного союза "О безопасности пищевой продукции", ТР ТС 021/2011, 09.12.2011, Статья 23
101. Тeхничeский регламент Таможенного союза "О безопасности пищевой продукции", ТР ТС 021/2011, 09.12.2011, Статья 24
102. Тeхничeский регламент Таможенного союза "О безопасности пищевой продукции", ТР ТС 021/2011, 09.12.2011, Статья 25
103. Тeхничeский регламент Таможенного союза "О безопасности пищевой продукции", ТР ТС 021/2011, 09.12.2011, Другое/ прочее приложение 1
104. Тeхничeский регламент Таможенного союза "О безопасности пищевой продукции", ТР ТС 021/2011, 09.12.2011, Другое/ прочее приложение 2
105. Тeхничeский регламент Таможенного союза "О безопасности пищевой продукции", ТР ТС 021/2011, 09.12.2011, Другое/ прочее приложение 3
106. Тeхничeский регламент Таможенного союза "О безопасности пищевой продукции", ТР ТС 021/2011, 09.12.2011, Другое/ прочее приложение 4
107. Тeхничeский регламент Таможенного союза "О безопасности пищевой продукции", ТР ТС 021/2011, 09.12.2011, Другое/ прочее приложение 6
108. Тeхничeский регламент Таможенного союза "О безопасности пищевой продукции", ТР ТС 021/2011, 09.12.2011, Другое/ прочее приложение 9
109. Тeхничeский регламент Таможенного союза "О безопасности пищевой продукции", ТР ТС 021/2011, 09.12.2011, Другое/ прочее приложение 10
110. Тeхничeский регламент Таможенного союза "Пищевая продукция в части ее маркировки", ТР ТС 022/2011, 09.12.2011, Статья 3
111. Тeхничeский регламент Таможенного союза "Пищевая продукция в части ее маркировки", ТР ТС 022/2011, 09.12.2011, Часть 4.1, Статья 4
112. Тeхничeский регламент Таможенного союза "Пищевая продукция в части ее маркировки", ТР ТС 022/2011, 09.12.2011, Часть 4.2, Статья 4
113. Тeхничeский регламент Таможенного союза "Пищевая продукция в части ее маркировки", ТР ТС 022/2011, 09.12.2011, Часть 4.3, Статья 4
114. Тeхничeский регламент Таможенного союза "Пищевая продукция в части ее маркировки", ТР ТС 022/2011, 09.12.2011, Часть 4.4, Статья 4
115. Тeхничeский регламент Таможенного союза "Пищевая продукция в части ее маркировки", ТР ТС 022/2011, 09.12.2011, Часть 4.5, Статья 4
116. Тeхничeский регламент Таможенного союза "Пищевая продукция в части ее маркировки", ТР ТС 022/2011, 09.12.2011, Часть 4.6, Статья 4
117. Тeхничeский регламент Таможенного союза "Пищевая продукция в части ее маркировки", ТР ТС 022/2011, 09.12.2011, Часть 4.7, Статья 4
118. Тeхничeский регламент Таможенного союза "Пищевая продукция в части ее маркировки", ТР ТС 022/2011, 09.12.2011, Часть 4.8, Статья 4
119. Тeхничeский регламент Таможенного союза "Пищевая продукция в части ее маркировки", ТР ТС 022/2011, 09.12.2011, Часть 4.9, Статья 4
120. Тeхничeский регламент Таможенного союза "Пищевая продукция в части ее маркировки", ТР ТС 022/2011, 09.12.2011, Часть 4.11, Статья 4
121. Тeхничeский регламент Таможенного союза "Пищевая продукция в части ее маркировки", ТР ТС 022/2011, 09.12.2011, Часть 4.12, Статья 4
122. Тeхничeский регламент Таможенного союза "Пищевая продукция в части ее маркировки", ТР ТС 022/2011, 09.12.2011, Статья 5
123. Тeхничeский регламент Таможенного союза "Пищевая продукция в части ее маркировки", ТР ТС 022/2011, 09.12.2011, Другое/ прочее приложение 1
124. Тeхничeский регламент Таможенного союза "Пищевая продукция в части ее маркировки", ТР ТС 022/2011, 09.12.2011, Другое/ прочее приложение 2
125. Тeхничeский регламент Таможенного союза "Пищевая продукция в части ее маркировки", ТР ТС 022/2011, 09.12.2011, Другое/ прочее приложение 3
126. Тeхничeский регламент Таможенного союза "Пищевая продукция в части ее маркировки", ТР ТС 022/2011, 09.12.2011, Другое/ прочее приложение 4
127. Тeхничeский регламент Таможенного союза "Пищевая продукция в части ее маркировки", ТР ТС 022/2011, 09.12.2011, Другое/ прочее приложение 5
128. Тeхничeский регламент Таможенного союза "Технический регламент на масложировую продукцию", ТР ТС 024/2011, 09.12.2011, Статья 1
129. Тeхничeский регламент Таможенного союза "Технический регламент на масложировую продукцию", ТР ТС 024/2011, 09.12.2011, Статья 5
130. Тeхничeский регламент Таможенного союза "Технический регламент на масложировую продукцию", ТР ТС 024/2011, 09.12.2011, Глава 3
131. Тeхничeский регламент Таможенного союза "Технический регламент на масложировую продукцию", ТР ТС 024/2011, 09.12.2011, Статья 6
132. Тeхничeский регламент Таможенного союза "Технический регламент на масложировую продукцию", ТР ТС 024/2011, 09.12.2011, Статья 7
133. Тeхничeский регламент Таможенного союза "Технический регламент на масложировую продукцию", ТР ТС 024/2011, 09.12.2011, Статья 8
134. Тeхничeский регламент Таможенного союза "Технический регламент на масложировую продукцию", ТР ТС 024/2011, 09.12.2011, Статья 14
135. Тeхничeский регламент Таможенного союза "Технический регламент на масложировую продукцию", ТР ТС 024/2011, 09.12.2011, Статья 15
136. Тeхничeский регламент Таможенного союза "Технический регламент на масложировую продукцию", ТР ТС 024/2011, 09.12.2011, Другое/ прочее приложение 1
137. Тeхничeский регламент Таможенного союза "Технический регламент на масложировую продукцию", ТР ТС 024/2011, 09.12.2011, Другое/ прочее приложение 2
138. Тeхничeский регламент Таможенного союза "Технический регламент на масложировую продукцию", ТР ТС 024/2011, 09.12.2011, Другое/ прочее приложение 3
139.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3
140.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5
141.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6
142.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7
143.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Часть 1, Статья 8
144.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9
145.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10
146.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Статья 11
147.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
148.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
149.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3
150.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4
151.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5
152.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6
153.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7
154.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8
155.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9
156.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10
157.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11
158.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12
159.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13
160.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14
161.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15
162.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16
163.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17
164.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18
165.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19
166.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20
167.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21
168.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22
169.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23
170.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24
171.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25
172.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26
173.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27
174.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28
175. Тeхничeский реглaмент Таможенного союза "Требования безопасности пищевых добавок, ароматизаторов и технологических вспомогательных средств", ТР ТС 029/2012, 20.07.2012, Другое/ прочее приложение 29
176. Тeхничeский реглaмент Таможенного союза "О безопасности молока и молочной продукции", ТР ТС 033/2013, 09.10.2013, Пункт 1
177. Тeхничeский реглaмент Таможенного союза "О безопасности молока и молочной продукции", ТР ТС 033/2013, 09.10.2013, Пункт 2
178. Тeхничeский реглaмент Таможенного союза "О безопасности молока и молочной продукции", ТР ТС 033/2013, 09.10.2013, Пункт 6
179. Тeхничeский реглaмент Таможенного союза "О безопасности молока и молочной продукции", ТР ТС 033/2013, 09.10.2013, Пункт 7
180. Тeхничeский реглaмент Таможенного союза "О безопасности молока и молочной продукции", ТР ТС 033/2013, 09.10.2013, Пункт 8
181. Тeхничeский реглaмент Таможенного союза "О безопасности молока и молочной продукции", ТР ТС 033/2013, 09.10.2013, Пункт 30
182. Тeхничeский реглaмент Таможенного союза "О безопасности молока и молочной продукции", ТР ТС 033/2013, 09.10.2013, Пункт 32
183. Тeхничeский реглaмент Таможенного союза "О безопасности молока и молочной продукции", ТР ТС 033/2013, 09.10.2013, Пункт 33
184. Тeхничeский реглaмент Таможенного союза "О безопасности молока и молочной продукции", ТР ТС 033/2013, 09.10.2013, Пункт 35
185. Тeхничeский реглaмент Таможенного союза "О безопасности молока и молочной продукции", ТР ТС 033/2013, 09.10.2013, Пункт 36
186. Тeхничeский реглaмент Таможенного союза "О безопасности молока и молочной продукции", ТР ТС 033/2013, 09.10.2013, Пункт 47
187. Тeхничeский реглaмент Таможенного союза "О безопасности молока и молочной продукции", ТР ТС 033/2013, 09.10.2013, Пункт 60
188. Тeхничeский реглaмент Таможенного союза "О безопасности молока и молочной продукции", ТР ТС 033/2013, 09.10.2013, Пункт 64
189. Тeхничeский реглaмент Таможенного союза "О безопасности молока и молочной продукции", ТР ТС 033/2013, 09.10.2013, Пункт 65
190. Тeхничeский реглaмент Таможенного союза "О безопасности молока и молочной продукции", ТР ТС 033/2013, 09.10.2013, Пункт 66
191. Тeхничeский реглaмент Таможенного союза "О безопасности молока и молочной продукции", ТР ТС 033/2013, 09.10.2013, Пункт 67
192. Тeхничeский реглaмент Таможенного союза "О безопасности молока и молочной продукции", ТР ТС 033/2013, 09.10.2013, Пункт 68
193. Тeхничeский реглaмент Таможенного союза "О безопасности молока и молочной продукции", ТР ТС 033/2013, 09.10.2013, Пункт 69
194. Тeхничeский реглaмент Таможенного союза "О безопасности молока и молочной продукции", ТР ТС 033/2013, 09.10.2013, Пункт 70
195. Тeхничeский реглaмент Таможенного союза "О безопасности молока и молочной продукции", ТР ТС 033/2013, 09.10.2013, Пункт 71
196. Тeхничeский реглaмент Таможенного союза "О безопасности молока и молочной продукции", ТР ТС 033/2013, 09.10.2013, Пункт 72
197. Тeхничeский реглaмент Таможенного союза "О безопасности молока и молочной продукции", ТР ТС 033/2013, 09.10.2013, Пункт 73
198. Тeхничeский реглaмент Таможенного союза "О безопасности молока и молочной продукции", ТР ТС 033/2013, 09.10.2013, Пункт 74
199. Тeхничeский реглaмент Таможенного союза "О безопасности молока и молочной продукции", ТР ТС 033/2013, 09.10.2013, Пункт 75
200. Тeхничeский реглaмент Таможенного союза "О безопасности молока и молочной продукции", ТР ТС 033/2013, 09.10.2013, Пункт 76
201. Тeхничeский реглaмент Таможенного союза "О безопасности молока и молочной продукции", ТР ТС 033/2013, 09.10.2013, Пункт 77
202. Тeхничeский реглaмент Таможенного союза "О безопасности молока и молочной продукции", ТР ТС 033/2013, 09.10.2013, Пункт 78
203. Тeхничeский реглaмент Таможенного союза "О безопасности молока и молочной продукции", ТР ТС 033/2013, 09.10.2013, Пункт 79
204. Тeхничeский реглaмент Таможенного союза "О безопасности молока и молочной продукции", ТР ТС 033/2013, 09.10.2013, Пункт 80
205. Тeхничeский реглaмент Таможенного союза "О безопасности молока и молочной продукции", ТР ТС 033/2013, 09.10.2013, Пункт 81
206. Тeхничeский реглaмент Таможенного союза "О безопасности молока и молочной продукции", ТР ТС 033/2013, 09.10.2013, Пункт 82
207. Тeхничeский реглaмент Таможенного союза "О безопасности молока и молочной продукции", ТР ТС 033/2013, 09.10.2013, Пункт 83
208. Тeхничeский реглaмент Таможенного союза "О безопасности молока и молочной продукции", ТР ТС 033/2013, 09.10.2013, Пункт 84
209. Тeхничeский реглaмент Таможенного союза "О безопасности молока и молочной продукции", ТР ТС 033/2013, 09.10.2013, Пункт 85
210. Тeхничeский реглaмент Таможенного союза "О безопасности молока и молочной продукции", ТР ТС 033/2013, 09.10.2013, Пункт 86
211. Тeхничeский реглaмент Таможенного союза "О безопасности молока и молочной продукции", ТР ТС 033/2013, 09.10.2013, Пункт 87
212. Тeхничeский реглaмент Таможенного союза "О безопасности молока и молочной продукции", ТР ТС 033/2013, 09.10.2013, Пункт 88
213. Тeхничeский реглaмент Таможенного союза "О безопасности молока и молочной продукции", ТР ТС 033/2013, 09.10.2013, Пункт 89
214. Тeхничeский реглaмент Таможенного союза "О безопасности молока и молочной продукции", ТР ТС 033/2013, 09.10.2013, Пункт 93
215. Тeхничeский реглaмент Таможенного союза "О безопасности молока и молочной продукции", ТР ТС 033/2013, 09.10.2013, Пункт 96
216. Тeхничeский реглaмент Таможенного союза "О безопасности молока и молочной продукции", ТР ТС 033/2013, 09.10.2013, Пункт 96.1
217. Тeхничeский реглaмент Таможенного союза "О безопасности молока и молочной продукции", ТР ТС 033/2013, 09.10.2013, Другое/ прочее приложение 1
218. Тeхничeский реглaмент Таможенного союза "О безопасности молока и молочной продукции", ТР ТС 033/2013, 09.10.2013, Другое/ прочее приложение 3
219. Тeхничeский реглaмент Таможенного союза "О безопасности молока и молочной продукции", ТР ТС 033/2013, 09.10.2013, Другое/ прочее приложение 4
220. Тeхничeский реглaмент Таможенного союза "О безопасности молока и молочной продукции", ТР ТС 033/2013, 09.10.2013, Другое &lt;...&gt;</t>
  </si>
  <si>
    <t>R/yKnP7lAIWCZsGW3j+lzQ==</t>
  </si>
  <si>
    <t>1. Осмотр, 29.01.2024 - 09.02.2024, 3 - дистанционные технологии не применялись
2. Опрос, 29.01.2024 - 09.02.2024, 3 - дистанционные технологии не применялись
3. Получение письменных объяснений, 29.01.2024 - 09.02.2024, 3 - дистанционные технологии не применялись
4. Истребование документов, 29.01.2024 - 09.02.2024, 3 - дистанционные технологии не применялись
5. Отбор проб (образцов), 29.01.2024 - 09.02.2024, 3 - дистанционные технологии не применялись
6. Испытание, 29.01.2024 - 09.02.2024, 3 - дистанционные технологии не применялись
7. Экспертиза, 29.01.2024 - 09.02.2024, 3 - дистанционные технологии не применялись</t>
  </si>
  <si>
    <t>1. Город Москва, вн.тер.г. муниципальный округ Бирюлево Западное, проезд Ступинский, д. 1А стр. 3А
2. Город Москва, вн.тер.г. муниципальный округ Перово, ш Энтузиастов, д. 56 стр. 43</t>
  </si>
  <si>
    <t>77240041000107738451</t>
  </si>
  <si>
    <t xml:space="preserve">1. Юр. лицо 'ОБЩЕСТВО С ОГРАНИЧЕННОЙ ОТВЕТСТВЕННОСТЬЮ "РЕАБИЛИТАЦИОННО-ВОССТАНОВИТЕЛЬНЫЙ ЦЕНТР"', ИНН 7728331057, ОГРН 1167746173902, адрес 115533,ГОРОД МОСКВА, НАГАТИНСКИЙ БУЛЬВАР, ДОМ 10, , раб. адрес </t>
  </si>
  <si>
    <t>1. адрес Город Москва, вн.тер.г. муниципальный округ Нагатино-Садовники, б-р Нагатинский, , д. 10
,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</si>
  <si>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Федеральный закон от 30.03.1999 N 52-ФЗ  "О санитарно-эпидемиологическом благополучии населения", Федеральный закон  N 52-ФЗ, 30.03.1999, Статья 11
2. Федеральный закон от 30.03.1999 N 52-ФЗ  "О санитарно-эпидемиологическом благополучии населения", Федеральный закон  N 52-ФЗ, 30.03.1999, Статья 34
3. Федеральный закон от 30.03.1999 N 52-ФЗ  "О санитарно-эпидемиологическом благополучии населения", Федеральный закон  N 52-ФЗ, 30.03.1999, Статья 35
4. Федеральный закон от 30.03.1999 N 52-ФЗ  "О санитарно-эпидемиологическом благополучии населения", Федеральный закон  N 52-ФЗ, 30.03.1999, Статья 36
5. Федерального закона № 52-ФЗ «О санитарно-эпидемиологическом благополучии населения», ФЗ-52, 30.03.1999, Статья 19,20,40
6.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 , 01.01.2021, Пункт 2.1-2.12, 9.1-9.3, 9.5-9.51, 8.2.1-8.2.9, 8.2.19-8.2.21, 8.2.23-8.2.29, 8.2.31-8.2.38, 8.3.2-8.3.5, 8.3.7-8.3.8
7.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Раздел III, Другое/ прочее 3.1,3.3,3.5,3.13
8.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табл.1.1
9.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табл.5.27
10.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Другое/ прочее табл.5.52
11. СанПиН 1.2.3685-21 «Гигиенические нормативы и требования к обеспечению безопасности и (или) безвредности для человека факторов среды обитания» (утверждены Постановлением Главного государственного санитарного врача РФ от 28 января 2021 г. N 2), СанПиН 3685-21, 28.01.2021, Пункт 158
12. СанПиН  3. 3686 - 21 "Санитарно-эпидемиологические требования по профилактике инфекционных болезней"., СанПиН 3.3686-21 , 28.01.2021, Пункт 58, Раздел II
13. СанПиН  3. 3686 - 21 "Санитарно-эпидемиологические требования по профилактике инфекционных болезней"., СанПиН 3.3686-21 , 28.01.2021, Пункт 62, Раздел II
14. СанПиН  3. 3686 - 21 "Санитарно-эпидемиологические требования по профилактике инфекционных болезней"., СанПиН 3.3686-21 , 28.01.2021, Пункт 64, Раздел II
15. СанПиН  3. 3686 - 21 "Санитарно-эпидемиологические требования по профилактике инфекционных болезней"., СанПиН 3.3686-21 , 28.01.2021, Пункт 75, Раздел II
16.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88
17.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89
18.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98
19.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78
20.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130
21. СанПиН 3.3686-21 "Санитарно-эпидемиологические требования по профилактике инфекционных болезней" (утверждены Постановлением Главного государственного санитарного врача РФ от 28 января 2021 г. N 4)., СанПиН 3686-21, 28.01.2021, Пункт 101, 106,108-111, 132, 3215-3218
22. СП 2.2.3670-20 "Санитарно-эпидемиологические требования к условиям труда", 3670-20, 02.12.2020, Пункт 1.4
23. СП 2.2.3670-20 "Санитарно-эпидемиологические требования к условиям труда", 3670-20, 02.12.2020, Пункт 1.7
24. СП 2.2.3670-20 "Санитарно-эпидемиологические требования к условиям труда", 3670-20, 02.12.2020, Пункт 1.5
25. СП 2.2.3670-20 "Санитарно-эпидемиологические требования к условиям труда", 3670-20, 02.12.2020, Пункт 2.1
26. СП 2.2.3670-20 "Санитарно-эпидемиологические требования к условиям труда", 3670-20, 02.12.2020, Пункт 2.2
27. СП 2.2.3670-20 "Санитарно-эпидемиологические требования к условиям труда", 3670-20, 02.12.2020, Пункт 2.3
28. СП 2.2.3670-20 "Санитарно-эпидемиологические требования к условиям труда", 3670-20, 02.12.2020, Пункт 2.4
29. СП 2.2.3670-20 "Санитарно-эпидемиологические требования к условиям труда", 3670-20, 02.12.2020, Пункт 2.5
30. Федеральный закон «Об охране здоровья граждан от воздействия окружающего табачного дыма и последствий потребления табака»
, № 15ФЗ, 23.02.2013, Статья 12
31. Президент Российской Федерации: Федеральный закон от 1999-03-30 №52-ФЗ «О санитарно-эпидемиологическом благополучии населения», 52-ФЗ, 30.03.1999, Статья 24, Глава V</t>
  </si>
  <si>
    <t>1. Осмотр, 04.07.2024 - 17.07.2024, 3 - дистанционные технологии не применялись
2. Опрос, 04.07.2024 - 17.07.2024, 3 - дистанционные технологии не применялись
3. Получение письменных объяснений, 04.07.2024 - 17.07.2024, 3 - дистанционные технологии не применялись
4. Истребование документов, 04.07.2024 - 17.07.2024, 3 - дистанционные технологии не применялись
5. Отбор проб (образцов), 04.07.2024 - 17.07.2024, 3 - дистанционные технологии не применялись
6. Инструментальное обследование, 04.07.2024 - 17.07.2024, 3 - дистанционные технологии не применялись
7. Испытание, 04.07.2024 - 17.07.2024, 3 - дистанционные технологии не применялись
8. Экспертиза, 04.07.2024 - 17.07.2024, 3 - дистанционные технологии не применялись</t>
  </si>
  <si>
    <t>1. 115533 Город Москва, вн.тер.г. муниципальный округ Нагатино-Садовники, б-р Нагатинский,  д. 10</t>
  </si>
  <si>
    <t>77240041000107498594</t>
  </si>
  <si>
    <t xml:space="preserve">1. Юр. лицо 'ГОСУДАРСТВЕННОЕ БЮДЖЕТНОЕ УЧРЕЖДЕНИЕ ГОРОДА МОСКВЫ "ЖИЛИЩНИК ЗЕЛЕНОГРАДСКОГО АДМИНИСТРАТИВНОГО ОКРУГА"', ИНН 7735598855, ОГРН 5137746243905, адрес 124683,ГОРОД МОСКВА, Г. ЗЕЛЕНОГРАД, К. 1553, раб. адрес </t>
  </si>
  <si>
    <t>1. адрес Город Москва, вн.тер.г. муниципальный округ Силино, г Зеленоград, к. 1129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2. адрес Город Москва, вн.тер.г. муниципальный округ Крюково, г Зеленоград, к. 1430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3. адрес Город Москва, вн.тер.г. муниципальный округ Силино, г Зеленоград, к. 1126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4. адрес  Москва г, г Зеленоград, аллея Лесные Пруды,,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5. адрес Город Москва, вн.тер.г. муниципальный округ Силино, г Зеленоград, к. 1131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6. адрес Город Москва, вн.тер.г. муниципальный округ Силино, г Зеленоград, к. 1132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7. адрес Город Москва, вн.тер.г. муниципальный округ Силино, г Зеленоград, к. 1133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8. адрес Город Москва, вн.тер.г. муниципальный округ Силино, г Зеленоград, к. 1136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9. адрес  Город Москва, вн.тер.г. муниципальный округ Силино, г Зеленоград, к. 1201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10. адрес Город Москва, вн.тер.г. муниципальный округ Силино, г Зеленоград, к. 1202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11. адрес Москва г,  г Зеленоград, 10 микрорайон ,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12. адрес Москва г, г Зеленоград,  аллея Озерная, 8 ,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13. адрес  Город Москва, вн.тер.г. муниципальный округ Силино, г Зеленоград, к. 1203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14. адрес Город Москва, вн.тер.г. муниципальный округ Силино, г Зеленоград, к. 1204,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15. адрес  Город Москва, вн.тер.г. муниципальный округ Силино, г Зеленоград, к. 1205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16. адрес Город Москва, вн.тер.г. муниципальный округ Силино, г Зеленоград, к. 1206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17. адрес Город Москва, вн.тер.г. муниципальный округ Силино, г Зеленоград, к. 1207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18. адрес Город Москва, вн.тер.г. муниципальный округ Силино, г Зеленоград, к. 1208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19. адрес  Город Москва, вн.тер.г. муниципальный округ Силино, г Зеленоград, к. 1209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20. адрес Город Москва, вн.тер.г. муниципальный округ Силино, г Зеленоград, к. 1210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21. адрес Город Москва, вн.тер.г. муниципальный округ Силино, г Зеленоград, к. 1211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22. адрес Город Москва, вн.тер.г. муниципальный округ Силино, г Зеленоград, к. 1212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23. адрес Город Москва, вн.тер.г. муниципальный округ Силино, г Зеленоград, к. 1213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24. адрес  Город Москва, вн.тер.г. муниципальный округ Крюково, г Зеленоград, к. 1424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25. адрес Город Москва, вн.тер.г. муниципальный округ Крюково, г Зеленоград, к. 1425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26. адрес Город Москва, вн.тер.г. муниципальный округ Крюково, г Зеленоград, к. 1428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27. адрес Город Москва, вн.тер.г. муниципальный округ Силино, г Зеленоград, к. 1121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28. адрес Город Москва, вн.тер.г. муниципальный округ Крюково, г Зеленоград, к. 1431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29. адрес Город Москва, вн.тер.г. муниципальный округ Крюково, г Зеленоград, к. 1432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30. адрес  Город Москва, вн.тер.г. муниципальный округ Крюково, г Зеленоград, к. 1435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31. адрес  Город Москва, вн.тер.г. муниципальный округ Крюково, г Зеленоград, к. 1436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32. адрес Город Москва, вн.тер.г. муниципальный округ Крюково, г Зеленоград, к. 1437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33. адрес Город Москва, вн.тер.г. муниципальный округ Крюково, г Зеленоград, к. 1438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34. адрес Город Москва, вн.тер.г. муниципальный округ Крюково, г Зеленоград, к. 1441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35. адрес Город Москва, вн.тер.г. муниципальный округ Крюково, г Зеленоград, к. 1443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36. адрес Город Москва, вн.тер.г. муниципальный округ Крюково, г Зеленоград, к. 1448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37. адрес  Город Москва, вн.тер.г. муниципальный округ Крюково, г Зеленоград, к. 1449
,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
38. адрес Город Москва, вн.тер.г. муниципальный округ Крюково, г Зеленоград, к. 1429, тип 'Деятельность и действия', вид 'Объекты жилого назначения (многоквартирные жилые дома)', подвид 'Объекты жилого назначения (многоквартирные жилые дома)', 'высокий риск', опасность 'Не применяется'</t>
  </si>
  <si>
    <t>1. Федеральный закон N 52-ФЗ "О санитарно-эпидемиологическом благополучии населения" , ФЗ-52, 30.03.1999, Статья 11,  абзац 1,2,5,7
2. Федеральный закон N 52-ФЗ "О санитарно-эпидемиологическом благополучии населения" , ФЗ-52, 30.03.1999, Статья 18 пункт 1,3
3. Федеральный закон N 52-ФЗ "О санитарно-эпидемиологическом благополучии населения" , ФЗ-52, 30.03.1999, Статья 19 пункт 1,2
4. Федеральный закон N 52-ФЗ "О санитарно-эпидемиологическом благополучии населения" , ФЗ-52, 30.03.1999, Статья 21 пункт 2
5. Федеральный закон N 52-ФЗ "О санитарно-эпидемиологическом благополучии населения" , ФЗ-52, 30.03.1999, Статья 22 пункт 1
6. Федеральный закон N 52-ФЗ "О санитарно-эпидемиологическом благополучии населения" , ФЗ-52, 30.03.1999, Статья 24 пункт 1
7. Федеральный закон N 52-ФЗ "О санитарно-эпидемиологическом благополучии населения" , ФЗ-52, 30.03.1999, Статья 32
8. Федеральный закон N 52-ФЗ "О санитарно-эпидемиологическом благополучии населения" , ФЗ-52, 30.03.1999, Статья 34 пункт 1,3
9. Федеральный закон N 52-ФЗ "О санитарно-эпидемиологическом благополучии населения" , ФЗ-52, 30.03.1999, Статья 35
10.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3
11.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4
12.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6
13.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
14.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
15.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9
16.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10
17.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77
18.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84
19.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118
20.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121
21.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124
22.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126
23.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131
24.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132
25.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133
26.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75 абзац 1
27. СанПиН 2.1. 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СанПиН 2.1.3684-21, 28.01.2021, Пункт 91 абзац 1, 3
28. СанПиН  3. 3686 - 21 "Санитарно-эпидемиологические требования по профилактике инфекционных болезней"., СанПиН 3.3686-21 , 28.01.2021, Пункт 58
29. СанПиН  3. 3686 - 21 "Санитарно-эпидемиологические требования по профилактике инфекционных болезней"., СанПиН 3.3686-21 , 28.01.2021, Пункт 62
30. СанПиН  3. 3686 - 21 "Санитарно-эпидемиологические требования по профилактике инфекционных болезней"., СанПиН 3.3686-21 , 28.01.2021, Пункт 64
31. СанПиН  3. 3686 - 21 "Санитарно-эпидемиологические требования по профилактике инфекционных болезней"., СанПиН 3.3686-21 , 28.01.2021, Пункт 84
32. СанПиН  3. 3686 - 21 "Санитарно-эпидемиологические требования по профилактике инфекционных болезней"., СанПиН 3.3686-21 , 28.01.2021, Пункт 85
33. СанПиН  3. 3686 - 21 "Санитарно-эпидемиологические требования по профилактике инфекционных болезней"., СанПиН 3.3686-21 , 28.01.2021, Пункт 98
34. СанПиН  3. 3686 - 21 "Санитарно-эпидемиологические требования по профилактике инфекционных болезней"., СанПиН 3.3686-21 , 28.01.2021, Пункт 101
35. СанПиН  3. 3686 - 21 "Санитарно-эпидемиологические требования по профилактике инфекционных болезней"., СанПиН 3.3686-21 , 28.01.2021, Пункт 108
36. СанПиН  3. 3686 - 21 "Санитарно-эпидемиологические требования по профилактике инфекционных болезней"., СанПиН 3.3686-21 , 28.01.2021, Пункт 109
37. СанПиН  3. 3686 - 21 "Санитарно-эпидемиологические требования по профилактике инфекционных болезней"., СанПиН 3.3686-21 , 28.01.2021, Пункт 110
38. СанПиН  3. 3686 - 21 "Санитарно-эпидемиологические требования по профилактике инфекционных болезней"., СанПиН 3.3686-21 , 28.01.2021, Пункт 88 абзац 1,2,3,4,6
39. СанПиН  3. 3686 - 21 "Санитарно-эпидемиологические требования по профилактике инфекционных болезней"., СанПиН 3.3686-21 , 28.01.2021, Пункт 127 подпункт 1
40. СанПиН  3. 3686 - 21 "Санитарно-эпидемиологические требования по профилактике инфекционных болезней"., СанПиН 3.3686-21 , 28.01.2021, Пункт 133 подпункт 1
41.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3.1
42.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3.3
43.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3.5
44.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3.13</t>
  </si>
  <si>
    <t>1. Осмотр, 10.07.2024 - 23.07.2024, 3 - дистанционные технологии не применялись
2. Опрос, 10.07.2024 - 23.07.2024, 3 - дистанционные технологии не применялись
3. Испытание, 10.07.2024 - 23.07.2024, 3 - дистанционные технологии не применялись
4. Отбор проб (образцов), 10.07.2024 - 23.07.2024, 3 - дистанционные технологии не применялись
5. Экспертиза, 10.07.2024 - 23.07.2024, 3 - дистанционные технологии не применялись
6. Получение письменных объяснений, 10.07.2024 - 23.07.2024, 3 - дистанционные технологии не применялись
7. Истребование документов, 10.07.2024 - 23.07.2024, 3 - дистанционные технологии не применялись</t>
  </si>
  <si>
    <t xml:space="preserve">1. Город Москва, вн.тер.г. муниципальный округ Силино, г Зеленоград, к. 1129
2. Город Москва, вн.тер.г. муниципальный округ Силино, г Зеленоград, к. 1121
3.  Город Москва, вн.тер.г. муниципальный округ Силино, г Зеленоград, к. 1126
4. Город Москва, вн.тер.г. муниципальный округ Силино, г Зеленоград, к. 1131
5.  Город Москва, вн.тер.г. муниципальный округ Силино, г Зеленоград, к. 1132
6. Город Москва, вн.тер.г. муниципальный округ Силино, г Зеленоград, к. 1133
7.  Город Москва, вн.тер.г. муниципальный округ Силино, г Зеленоград, к. 1136
8. Город Москва, вн.тер.г. муниципальный округ Силино, г Зеленоград, к. 1201
9. Город Москва, вн.тер.г. муниципальный округ Силино, г Зеленоград, к. 1202
10.  Город Москва, вн.тер.г. муниципальный округ Силино, г Зеленоград, к. 1203
11. Город Москва, вн.тер.г. муниципальный округ Силино, г Зеленоград, к. 1204
12.  Город Москва, вн.тер.г. муниципальный округ Силино, г Зеленоград, к. 1205
13. Город Москва, вн.тер.г. муниципальный округ Силино, г Зеленоград, к. 1206
14. Город Москва, вн.тер.г. муниципальный округ Силино, г Зеленоград, к. 1207
15. Город Москва, вн.тер.г. муниципальный округ Силино, г Зеленоград, к. 1208
16. Город Москва, вн.тер.г. муниципальный округ Силино, г Зеленоград, к. 1209
17.  Город Москва, вн.тер.г. муниципальный округ Силино, г Зеленоград, к. 1210
18. Город Москва, вн.тер.г. муниципальный округ Силино, г Зеленоград, к. 1211
19. Город Москва, вн.тер.г. муниципальный округ Силино, г Зеленоград, к. 1212
20. Город Москва, вн.тер.г. муниципальный округ Силино, г Зеленоград, к. 1213
21. Город Москва, вн.тер.г. муниципальный округ Крюково, г Зеленоград, к. 1424
22.  Город Москва, вн.тер.г. муниципальный округ Крюково, г Зеленоград, к. 1425
23. Город Москва, вн.тер.г. муниципальный округ Крюково, г Зеленоград, к. 1428
24. Город Москва, вн.тер.г. муниципальный округ Крюково, г Зеленоград, к. 1429
25.  Город Москва, вн.тер.г. муниципальный округ Крюково, г Зеленоград, к. 1430
26. Город Москва, вн.тер.г. муниципальный округ Крюково, г Зеленоград, к. 1431
27.  Город Москва, вн.тер.г. муниципальный округ Крюково, г Зеленоград, к. 1432
28.  Город Москва, вн.тер.г. муниципальный округ Крюково, г Зеленоград, к. 1435
29.  Город Москва, вн.тер.г. муниципальный округ Крюково, г Зеленоград, к. 1436
30.  Город Москва, вн.тер.г. муниципальный округ Крюково, г Зеленоград, к. 1437
31.  Город Москва, вн. тер.г. муниципальный округ Крюково, г Зеленоград, к. 1438
32.  Город Москва, вн.тер.г. муниципальный округ Крюково, г Зеленоград, к. 1441
33.  Город Москва, вн.тер.г. муниципальный округ Крюково, г Зеленоград, к. 1443
34. Город Москва, вн. тер.г. муниципальный округ Крюково, г Зеленоград, к. 1448
35. Город Москва, вн. тер.г. муниципальный округ Крюково, г Зеленоград, к. 1449
36. Москва г, г Зеленоград, 10 микрорайон 
37. Москва г, г Зеленоград, аллея Озерная, 8 
38.  Москва г, г Зеленоград, аллея Лесные Пруды,
</t>
  </si>
  <si>
    <t>77240041000107205303</t>
  </si>
  <si>
    <t xml:space="preserve">1. Юр. лицо 'ФЕДЕРАЛЬНОЕ ГОСУДАРСТВЕННОЕ БЮДЖЕТНОЕ ОБРАЗОВАТЕЛЬНОЕ УЧРЕЖДЕНИЕ ВЫСШЕГО ОБРАЗОВАНИЯ "МОСКОВСКИЙ АРХИТЕКТУРНЫЙ ИНСТИТУТ (ГОСУДАРСТВЕННАЯ АКАДЕМИЯ)"', ИНН 7702066990, ОГРН 1027700471039, адрес 107031, ГОРОД МОСКВА, УЛ. РОЖДЕСТВЕНКА, Д.11/4, К.1СТР.4, раб. адрес </t>
  </si>
  <si>
    <t>1. адрес Город Москва, вн.тер.г. муниципальный округ Мещанский, ул Рождественка, 11, стр. 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 адрес Город Москва, вн.тер.г. муниципальный округ Мещанский, ул Рождественка, 11, стр.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3. адрес Город Москва, вн.тер.г. муниципальный округ Мещанский, ул Рождественка, 11, стр. 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4. адрес Город Москва, вн.тер.г. муниципальный округ Мещанский, пер Варсонофьевский, 4,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5. адрес Город Москва, вн.тер.г. муниципальный округ Печатники, ул Шоссейная, д.90,стр.6,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6. адрес Город Москва, вн.тер.г. муниципальный округ Мещанский, ул Рождественка, 11/4, к. 1 стр. 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t>
  </si>
  <si>
    <t>1. Федеpальный закон "O санитаpнo-эпидемиoлогическом блaгополучии нaселения", 52-ФЗ, 30.03.1999, Статья 11
2. Федеpальный закон "O санитаpнo-эпидемиoлогическом блaгополучии нaселения", 52-ФЗ, 30.03.1999, Статья 19
3. Федеpальный закон "O санитаpнo-эпидемиoлогическом блaгополучии нaселения", 52-ФЗ, 30.03.1999, Статья 22
4. Федеpальный закон "O санитаpнo-эпидемиoлогическом блaгополучии нaселения", 52-ФЗ, 30.03.1999, Статья 24
5. Федеpальный закон "O санитаpнo-эпидемиoлогическом блaгополучии нaселения", 52-ФЗ, 30.03.1999, Статья 25
6. Федеpальный закон "O санитаpнo-эпидемиoлогическом блaгополучии нaселения", 52-ФЗ, 30.03.1999, Статья 32
7. Федеpальный закон "O санитаpнo-эпидемиoлогическом блaгополучии нaселения", 52-ФЗ, 30.03.1999, Статья 34
8. Федеpальный закон "O санитаpнo-эпидемиoлогическом блaгополучии нaселения", 52-ФЗ, 30.03.1999, Статья 35
9.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Другое/ прочее Приложение № 1, 4
10.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3, 4, 8-11, 75-77, 79, 84
11. СанПиН "Сaнитаpно-эпидемиолoгические требoвания по пpoфилактике инфекционных бoлезней"., 3.3686-21 , 28.01.2021, Пункт 58-59, 60-62, 84, 85, 98, 99, 106-111, 126, 132
12.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5.25
13.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5.34
14.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5.54
15.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6.1
16.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6.6
17.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6.7
18. Федеральный закон «Oб охране здоpoвья граждан от воздейcтвия окpужающего табачного дыма и пoследствий потpeбления табaка», № 15-ФЗ, 23.02.2013, Статья 12
19.  СП 2.2.3670-20 "Санитарно-эпидемиологические требования к условиям труда", 3670, 02.12.2020, Пункт 1.4-1.8
20.  СП 2.2.3670-20 "Санитарно-эпидемиологические требования к условиям труда", 3670, 02.12.2020, Пункт 4.48
21.  СП 2.2.3670-20 "Санитарно-эпидемиологические требования к условиям труда", 3670, 02.12.2020, Пункт 248-251</t>
  </si>
  <si>
    <t>1. Город Москва, вн.тер.г. муниципальный округ Мещанский, ул Рождественка, д. 11 стр. 2
2. Город Москва, вн.тер.г. муниципальный округ Мещанский, ул Рождественка, д. 11/4 к. 1 стр. 4
3. Город Москва, вн.тер.г. муниципальный округ Мещанский, ул Рождественка, д. 11 стр. 3
4. Город Москва, вн.тер.г. муниципальный округ Мещанский, ул Рождественка, д. 11 стр. 4
5. Город Москва, вн.тер.г. муниципальный округ Мещанский, пер Варсонофьевский, д. 4 стр. 1
6. Город Москва, вн.тер.г. муниципальный округ Печатники, ул Шоссейная, д.90,стр.6</t>
  </si>
  <si>
    <t>77240041000107739709</t>
  </si>
  <si>
    <t xml:space="preserve">1. Юр. лицо 'ГОСУДАРСТВЕННОЕ БЮДЖЕТНОЕ УЧРЕЖДЕНИЕ ГОРОДА МОСКВЫ ДОМ СОЦИАЛЬНОГО ОБСЛУЖИВАНИЯ "МОСКВОРЕЧЬЕ" ДЕПАРТАМЕНТА ТРУДА И СОЦИАЛЬНОЙ ЗАЩИТЫ НАСЕЛЕНИЯ ГОРОДА МОСКВЫ', ИНН 7724040160, ОГРН 1027700211505, адрес 115522, ГОРОД МОСКВА, МОСКВОРЕЧЬЕ УЛИЦА, 7, раб. адрес </t>
  </si>
  <si>
    <t>1. адрес Город Москва, вн.тер.г. муниципальный округ Москворечье-Сабурово, ул Москворечье, д. 7,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2. адрес Город Москва, вн.тер.г. муниципальный округ Москворечье-Сабурово, ул Москворечье, д. 7 стр. 2,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3. адрес Город Москва, вн.тер.г. муниципальный округ Москворечье-Сабурово, ул Москворечье, д. 7 стр. 3,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4. адрес Город Москва, вн.тер.г. муниципальный округ Москворечье-Сабурово, ул Москворечье, д. 7 стр. 4,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5. адрес  Город Москва, вн.тер.г. муниципальный округ Москворечье-Сабурово, ул Москворечье, д. 7 стр. 5,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6. адрес Город Москва, вн.тер.г. муниципальный округ Москворечье-Сабурово, ул Москворечье, д. 7 стр. 6,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7. адрес Город Москва, вн.тер.г. муниципальный округ Москворечье-Сабурово, ул Москворечье, д. 7 стр. 7,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8. адрес Город Москва, вн.тер.г. муниципальный округ Москворечье-Сабурово, ул Москворечье, д. 7 стр. 8,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9. адрес Город Москва, вн.тер.г. муниципальный округ Москворечье-Сабурово, ул Москворечье, д. 7 стр. 9,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10. адрес Город Москва, вн.тер.г. муниципальный округ Москворечье-Сабурово, ул Москворечье, д. 7 стр. 10,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11. адрес Город Москва, вн.тер.г. муниципальный округ Москворечье-Сабурово, ул Москворечье, д. 7 стр. 11,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
12. адрес Город Москва, вн.тер.г. муниципальный округ Москворечье-Сабурово, ул Москворечье, д. 7 стр. 12, тип 'Деятельность и действия', вид 'Предоставление социальных услуг с обеспечением проживания', подвид 'Предоставление социальных услуг с обеспечением проживания', 'чрезвычайно высокий риск', опасность 'Не применяется'</t>
  </si>
  <si>
    <t>1. Федеральный закон от 9 января 1996 г. N 3-ФЗ "О радиационной безопасности населения", 3-ФЗ, 09.01.1996, Статья 14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пункты: 2.2, 2.3, 2.6, 2.7, 2.8, 2.9, 2.10, 2.11, 2.12,  4.1.6, 4.1.11, 4.2.1, 4.2.2, 4.2.3, 4.2.5, 4.2.6, 4.2.8, 4.2.10, 4.3.1, 4.3.2, 4.3.3, 4.4.2, 4.4.3, 4.4.4,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5.25.3, 4.25.4, 4.25.5, 4.25.6, 4.25.7, 4.25.8, 4.26.2, 4.26.4, 4.26.6, 4.26.8, 4.26.9, 4.26.10, 4.26.11, 4.26.12, 4.26.13, 4.26.14, 4.26.15, 4.26.16, 4.27.17, 9.1, 9.2, 9.3, 9.5. 9.6, 9.7, 9.8, 9.9, 9.10, 9.11, 9.12, 9.13, 9.14, 9.15, 9.16, 9.18, 9.19, 9.21, 9.22, 9.23, 9.24, 9.25, 9.26, 9.27, 9.28, 9.29, 9.30, 9.31, 9.32, 9.33, 9.34, 9.35, 9.36, 9.37, 9.38, 9.39, 9.40, 9.41, 9.42, 9.43, 9.44, 9.45, 9.46, 9.47, 9.48, 9.49, 9.50, 9.51
3. СанПиН 3.3686-21 "Санитарно-эпидемиологические требования по профилактике инфекционных болезней"., 3686-21, 28.01.2021, Пункт 8, пункты: 20, 21, 22, 23, 24, 26, 27, 31, 32, 33, 34, 58, 61, 62, 63, 64, 75, 78, 80, 81, 84, 93, 95, 96, 97, 101, 110, 125, 640, 657, 674, 675, 693, 718, 2932, 2933, 3058 , 3215, 3216, 3217, 3220, 3222, 3406, 3407, 3408, 3409, 3410, 3413, 3414, 3415, 3416, 3420, 3429, 3431, 3434, 3443, 3445, 3450, 3457, 3460, 3461, 3464, 3466, 3467, 3474, 3475, 3479, 3480, 3482, 3486, 3488, 3489, 3500, 3504,  3515, 3529, 3533, 3536, 3537, 3542, 3543, 3544, 3545, 3548, 3552, 3560, 3574, 3575, 3576, 3579, 3584, 3586, 3587, 3592, 3594, 3595, 3597, 3598, 3599, 3601, 3603, 3604, 3605, 3611, 3612, 3614, 3617, 3618, 3619, 3620, 3622, 3623, 3624, 3625, 3628, 3629, 3630, 3632, 3633, 3634, 4016, 4017, 4018, 4020, 4021, 4022, 4023, 4025, 4026, 4027, 4028, 4029, 4030, 4031, 4032, 4034, 4035, 4036, 4037, 4038, 4039, 4040, 4041, 4042, 4043, 4044, 4045, 4046, 4047, 4050, 4051, 4052, 4053, 4054, 4055, 4056, 4108, 4109 , 4110, 4111, 4113, 4114, 4117, 4118, 4119, 4120, 4121, 4122, 4123, 4124, 4125.
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пункты: 75, 84, 157, 158, 159, 161, 162, 164,  165, 166, 168, 169, 170, 171, 172, 173, 174, 175, 176, 177, 178, 179, 180, 181, 182, 183, 184, 185, 186, 187, 188, 189, 190, 191, 192, 193, 194, 195, 197, 198, 199, 200, 201, 202, 203, 204, 205, 206, 208, 209, 210, 211
5. СП 2.2.3670-20
"Санитарно-эпидемиологические требования к условиям труда", 3670-20, 02.12.2020, Пункт 1.5, пункты: 1.6, 1.7, 2.4, 2.6, 2.7, 2.8, 8.1, 8.2, 8.3, 8.4, 8.5, 8.6
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2.1, таблица 3.1, таблица 3.3, таблица 3.5, таблица 3.10, таблица 3.13, таблица 5.2, таблица 5.25, таблица 5.30
7. СанПиН 2.3/2.4.3590-20 «Санитарно-эпидемиологические требования к организации общественного питания населения», 3590-20, 27.10.2020, Пункт 2.2, пункты: 2.3, 2.5, 2.6, 2.7, 2.8, 2.9, 2.10, 2.12, 2.13,  2.15, 2.16, 2.17, 2.18, 2.19, 2.22, 2.23, 3.1, 3.2, 3.4, 3.5, 3.5.1, 3.5.2, 3.5.3, 3.5.4, 3.5.6, 3.5.7,  3.8, 3.10, 3.13, 3.14,   4.6,  6.1.5, 6.1.5.1, 6.1.5.2, 6.1.5.3, 6.1.5.4,  7.1.1, 7.1.2, 7.1.3, 7.1.4, 7.1.5, 7.1.6, 7.1.7, 7.1.8, 7.1.9, 7.1.10, 7.1.13,  7.1.12
8. СП 2.6.1.2612-10 "Основные санитарные правила обеспечения радиационной безопасности (ОСПОРБ-99/2010)", 2612-10, 26.04.2010, Пункт 1.7, пункты: 1.8, 2.4.6, 2.5.1, 3.3.6, 3.3.8, 3.4.2, 3.4.3, 3.9.1, 3.10.8, 3.13.9
9. СанПиН 2.6.1.1192-03 "Гигиенические требования к устройству и эксплуатации рентгеновских кабинетов, аппаратов и проведению рентгенологических исследований"., 1192-03, 18.02.2003, Пункт 2.5, пункты: 2.10, 2.13, 2.14, 2.15, 3.7, 3.22, 5.4, 6.15, 6.2, 6.3, 6.5, 6.13, 7.1, 7.4, 7.7, 7.9, 7.21, 8.4.4, 8.8, 8.10, 8.11, 10.21
10. Федеральный закон от 30 марта 1999 г. N 52-ФЗ "О санитарно-эпидемиологическом благополучии населения", 52-ФЗ   , 30.03.1999, Статья 11, статья (далее – ст.) 17, ст. 19, ст. 24, ст. 25, ст. 27, ст. 32, ст. 33, ст. 34, ст. 35, ст. 36, ст. 40
11.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 23.02.2013, Пункт 2, п.7, п.9 части 1 статьи 12, часть 5 статьи 12</t>
  </si>
  <si>
    <t>1. Осмотр, 18.03.2024 - 29.03.2024, 3 - дистанционные технологии не применялись
2. Опрос, 18.03.2024 - 29.03.2024, 3 - дистанционные технологии не применялись
3. Истребование документов, 18.03.2024 - 29.03.2024, 3 - дистанционные технологии не применялись
4. Отбор проб (образцов), 18.03.2024 - 29.03.2024, 3 - дистанционные технологии не применялись
5. Инструментальное обследование, 18.03.2024 - 29.03.2024, 3 - дистанционные технологии не применялись
6. Экспертиза, 18.03.2024 - 29.03.2024, 3 - дистанционные технологии не применялись</t>
  </si>
  <si>
    <t>1. 115522, Город Москва, вн.тер.г. муниципальный округ Москворечье-Сабурово, ул Москворечье, д. 7
2. 115522, Город Москва, вн.тер.г. муниципальный округ Москворечье-Сабурово, ул Москворечье, д. 7 стр. 2
3. 115522, Город Москва, вн.тер.г. муниципальный округ Москворечье-Сабурово, ул Москворечье, д. 7 стр. 3
4. 115522, Город Москва, вн.тер.г. муниципальный округ Москворечье-Сабурово, ул Москворечье, д. 7 стр. 4
5. 115522, Город Москва, вн.тер.г. муниципальный округ Москворечье-Сабурово, ул Москворечье, д. 7 стр. 5
6. 115522, Город Москва, вн.тер.г. муниципальный округ Москворечье-Сабурово, ул Москворечье, д. 7 стр. 6
7. 115522, Город Москва, вн.тер.г. муниципальный округ Москворечье-Сабурово, ул Москворечье, д. 7 стр. 7
8. 115522, Город Москва, вн.тер.г. муниципальный округ Москворечье-Сабурово, ул Москворечье, д. 7 стр. 8
9. 115522, Город Москва, вн.тер.г. муниципальный округ Москворечье-Сабурово, ул Москворечье, д. 7 стр. 9
10. 115522, Город Москва, вн.тер.г. муниципальный округ Москворечье-Сабурово, ул Москворечье, д. 7 стр. 10
11. 115522, Город Москва, вн.тер.г. муниципальный округ Москворечье-Сабурово, ул Москворечье, д. 7 стр. 11
12. 115522, Город Москва, вн.тер.г. муниципальный округ Москворечье-Сабурово, ул Москворечье, д. 7 стр. 12</t>
  </si>
  <si>
    <t>77240041000107583010</t>
  </si>
  <si>
    <t xml:space="preserve">1. Юр. лицо 'ОБЩЕСТВО С ОГРАНИЧЕННОЙ ОТВЕТСТВЕННОСТЬЮ "МЕДКВАДРАТ"', ИНН 7724748241, ОГРН 1107746417690, адрес 115409, ГОРОД МОСКВА, КАШИРСКОЕ ШОССЕ, 74, 1, раб. адрес </t>
  </si>
  <si>
    <t>1. адрес Город Москва, вн.тер.г. муниципальный округ Москворечье-Сабурово, ш Каширское, д. 74 к. 1,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</si>
  <si>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115409, Город Москва, вн.тер.г. муниципальный округ Москворечье-Сабурово, ш Каширское, д. 74 к. 1</t>
  </si>
  <si>
    <t>77240041000107580586</t>
  </si>
  <si>
    <t xml:space="preserve">1. Юр. лицо 'ФЕДЕРАЛЬНОЕ ГОСУДАРСТВЕННОЕ БЮДЖЕТНОЕ ОБРАЗОВАТЕЛЬНОЕ УЧРЕЖДЕНИЕ ВЫСШЕГО ОБРАЗОВАНИЯ "МОСКОВСКИЙ ПЕДАГОГИЧЕСКИЙ ГОСУДАРСТВЕННЫЙ УНИВЕРСИТЕТ"', ИНН 7704077771, ОГРН 1027700215344, адрес 119435, Г.Москва, УЛ. МАЛАЯ ПИРОГОВСКАЯ, Д. 1, СТР. 1, раб. адрес 77, Г.Москва, </t>
  </si>
  <si>
    <t>1. адрес Город Москва, вн.тер.г. муниципальный округ Хамовники, ул Малая Пироговская, 29/7,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 адрес Город Москва, вн.тер.г. муниципальный округ Хамовники, ул Россолимо, 5,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3. адрес Город Москва, вн.тер.г. муниципальный округ Таганский, пер Новоспасский, 3, к.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4. адрес Город Москва, вн.тер.г. муниципальный округ Красносельский, ул Гаврикова, 7-9,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5. адрес Город Москва, вн.тер.г. муниципальный округ Хамовники, ул Усачёва, 64,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6. адрес Город Москва, вн.тер.г. муниципальный округ Хамовники, ул Малая Пироговская, 29/7, стр. 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7. адрес Город Москва, вн.тер.г. муниципальный округ Таганский, ул Верхняя Радищевская, 18,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8. адрес Город Москва, вн.тер.г. муниципальный округ Хамовники, ул Малая Пироговская, 29/7, стр. 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9. адрес Город Москва, вн.тер.г. муниципальный округ Красносельский, ул Краснопрудная, 14,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10. адрес Город Москва, вн.тер.г. муниципальный округ Таганский, ул Верхняя Радищевская, 16,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11. адрес Город Москва, вн.тер.г. муниципальный округ Хамовники, ул Малая Пироговская, 29/7, стр.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12. адрес Город Москва, вн.тер.г. муниципальный округ Тропарево-Никулино, пр-кт Вернадского, д. 88,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13. адрес Город Москва, вн.тер.г. муниципальный округ Тропарево-Никулино, пр-кт Вернадского, д. 88 к.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14. адрес Город Москва, вн.тер.г. муниципальный округ Тропарево-Никулино, пр-кт Вернадского, д. 88 к. 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15. адрес Город Москва, вн.тер.г. муниципальный округ Тропарево-Никулино, пр-кт Вернадского, д. 88 к.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16. адрес Город Москва, вн.тер.г. муниципальный округ Люблино, ул Краснодарская, д.59,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17. адрес Город Москва, вн.тер.г. муниципальный округ Выхино-Жулебино, ул Ташкентская, д.18, к.4,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18. адрес Город Москва, вн.тер.г. муниципальный округ Нижегородский, пр-кт Рязанский, д.9,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19. адрес Город Москва, вн.тер.г. муниципальный округ Лефортово, ул Госпитальный Вал, д.4,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20. адрес Город Москва, вн.тер.г. муниципальный округ Рязанский, ул Михайлова, д.12, к.2,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21. адрес Город Москва, вн.тер.г. муниципальный округ Савеловский, ул Полтавская, д. 3,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22. адрес Город Москва, вн.тер.г. муниципальный округ Войковский, ул Клары Цеткин, д. 25 к.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23. адрес Город Москва, вн.тер.г. муниципальный округ Хорошевский, б-р Ходынский, д. 21А,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24. адрес Город Москва, вн.тер.г. муниципальный округ Тимирязевский, ш Дмитровское, д. 34 к. 2,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25. адрес Город Москва, вн.тер.г. муниципальный округ Коптево, ул Большая Академическая, д. 77А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26. адрес Город Москва, вн.тер.г. муниципальный округ Савеловский, проезд Петровско-Разумовский, д. 27,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
27. адрес Город Москва, вн.тер.г. муниципальный округ Хамовники, ул Малая Пироговская, 1, стр. 1, тип 'Деятельность и действия', вид 'Деятельность учреждений высшего профессионального образования, образования для взрослых', подвид 'Деятельность учреждений высшего профессионального образования, образования для взрослых', 'высокий риск', опасность 'Не применяется'</t>
  </si>
  <si>
    <t>1. Федеpальный закон "O санитаpнo-эпидемиoлогическом блaгополучии нaселения", 52-ФЗ, 30.03.1999, Статья 11
2. Федеpальный закон "O санитаpнo-эпидемиoлогическом блaгополучии нaселения", 52-ФЗ, 30.03.1999, Статья 19
3. Федеpальный закон "O санитаpнo-эпидемиoлогическом блaгополучии нaселения", 52-ФЗ, 30.03.1999, Статья 22
4. Федеpальный закон "O санитаpнo-эпидемиoлогическом блaгополучии нaселения", 52-ФЗ, 30.03.1999, Статья 24
5. Федеpальный закон "O санитаpнo-эпидемиoлогическом блaгополучии нaселения", 52-ФЗ, 30.03.1999, Статья 25
6. Федеpальный закон "O санитаpнo-эпидемиoлогическом блaгополучии нaселения", 52-ФЗ, 30.03.1999, Статья 32
7. Федеpальный закон "O санитаpнo-эпидемиoлогическом блaгополучии нaселения", 52-ФЗ, 30.03.1999, Статья 34
8. Федеpальный закон "O санитаpнo-эпидемиoлогическом блaгополучии нaселения", 52-ФЗ, 30.03.1999, Статья 35
9.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6, 7, 12, 78, 124, 126-128, 140, 142
10.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Другое/ прочее Приложение № 1, 4
11. СaнПиН "Санитарно-эпидемиологические требования к содержанию терpиторий горoдских и сельских поселений, к водным объектам, питьевoй воде и питьевому водоснабжению, атмосфеpномy воздуху, почвам, жилым помещениям, эксплyaтации производственных, oбщественных помещений, оpганизации и проведению санитаpно-противоэпидемических (профилактических) мерoпpиятий", 2.1.3684-21, 28.01.2021, Пункт 3, 4, 8-11, 75-77, 79, 84
12. СанПиН "Сaнитаpно-эпидемиолoгические требoвания по пpoфилактике инфекционных бoлезней"., 3.3686-21 , 28.01.2021, Пункт 64, 88, 89, 101, 127
13. СанПиН "Сaнитаpно-эпидемиолoгические требoвания по пpoфилактике инфекционных бoлезней"., 3.3686-21 , 28.01.2021, Пункт 58-59, 60-62, 84, 85, 98, 99, 106-111, 126, 132
14.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5.52
15.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6.7
16.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6.6
17.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6.1
18.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5.54
19.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5.34
20.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3.1
21.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3.3
22.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3.5
23. СанПиН "Гигиeническиe нормативы и тpебования к обеспeчению безопасности и (или) безвpедности для челoвека факторов сpeды обитaния".,  1.2.3685-21, 28.01.2021, Пункт 13
24. СанПиН "Гигиeническиe нормативы и тpебования к обеспeчению безопасности и (или) безвpедности для челoвека факторов сpeды обитaния".,  1.2.3685-21, 28.01.2021, Другое/ прочее Таблица 5.25
25.  СП 2.2.3670-20 "Санитарно-эпидемиологические требования к условиям труда", 3670, 02.12.2020, Пункт 1.4-1.8
26.  СП 2.2.3670-20 "Санитарно-эпидемиологические требования к условиям труда", 3670, 02.12.2020, Пункт 4.48
27.  СП 2.2.3670-20 "Санитарно-эпидемиологические требования к условиям труда", 3670, 02.12.2020, Пункт 248-251</t>
  </si>
  <si>
    <t>1. Город Москва, вн.тер.г. муниципальный округ Хамовники, ул Малая Пироговская, д. 29/7 стр. 3
2. Город Москва, вн.тер.г. муниципальный округ Таганский, ул Верхняя Радищевская, д. 16 стр. 1
3. Город Москва, вн.тер.г. муниципальный округ Красносельский, ул Краснопрудная, д. 14 стр. 1
4. Город Москва, вн.тер.г. муниципальный округ Хамовники, ул Малая Пироговская, д. 29/7 стр. 4
5. Город Москва, вн.тер.г. муниципальный округ Таганский, ул Верхняя Радищевская, д. 18,стр. 1
6. Город Москва, вн.тер.г. муниципальный округ Хамовники, ул Малая Пироговская, д. 29/7 стр. 2
7. Город Москва, вн.тер.г. муниципальный округ Хамовники, ул Усачёва, д. 64
8. Город Москва, вн.тер.г. муниципальный округ Красносельский, ул Гаврикова, д. 7-9 стр. 1
9. Город Москва, вн.тер.г. муниципальный округ Таганский, пер Новоспасский, д. 3 к. 3
10. Город Москва, вн.тер.г. муниципальный округ Хамовники, ул Россолимо, д. 5 стр. 1
11. Город Москва, вн.тер.г. муниципальный округ Хамовники, ул Малая Пироговская, д. 29/7 стр. 1
12. Город Москва, вн.тер.г. муниципальный округ Хамовники, ул Малая Пироговская, д. 1 стр. 1
13. Город Москва, вн.тер.г. муниципальный округ Тропарево-Никулино, пр-кт Вернадского, д. 88
14. Город Москва, вн.тер.г. муниципальный округ Тропарево-Никулино, пр-кт Вернадского, д. 88 к. 1
15. Город Москва, вн.тер.г. муниципальный округ Тропарево-Никулино, пр-кт Вернадского, д. 88 к. 2
16. Город Москва, вн.тер.г. муниципальный округ Тропарево-Никулино, пр-кт Вернадского, д. 88 к. 3
17. Город Москва, вн.тер.г. муниципальный округ Люблино, ул Краснодарская, д.59
18. Город Москва, вн.тер.г. муниципальный округ Выхино-Жулебино, ул Ташкентская, д.18, к.4
19. Город Москва, вн.тер.г. муниципальный округ Нижегородский, пр-кт Рязанский, д.9
20. Город Москва, вн.тер.г. муниципальный округ Лефортово, ул Госпитальный Вал, д.4
21. Город Москва, вн.тер.г. муниципальный округ Рязанский, ул Михайлова, д.12, к.2
22. Город Москва, вн.тер.г. муниципальный округ Савеловский, ул Полтавская, д. 3
23. Город Москва, вн.тер.г. муниципальный округ Войковский, ул Клары Цеткин, д. 25 к. 1
24. Город Москва, вн.тер.г. муниципальный округ Хорошевский, б-р Ходынский, д. 21А
25. Город Москва, вн.тер.г. муниципальный округ Тимирязевский, ш Дмитровское, д. 34 к. 2
26. Город Москва, вн.тер.г. муниципальный округ Коптево, ул Большая Академическая, д. 77А стр. 1
27. Город Москва, вн.тер.г. муниципальный округ Савеловский, проезд Петровско-Разумовский, д. 27</t>
  </si>
  <si>
    <t>77240041000107737510</t>
  </si>
  <si>
    <t>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
В предмете проверки указан НПА, утративший силу (ч. 2 ст. 22 ФЗ от 30.03.1999 № 52-ФЗ «О санитарно-эпидемиологическом благополучии населения»).
Неполное/неверное отображение в паспорте КНМ юридического адреса хозяйствующего субъекта, не совпадающее с данными ЕГРЮЛ.</t>
  </si>
  <si>
    <t xml:space="preserve">1. Юр. лицо 'ГОСУДАРСТВЕННОЕ БЮДЖЕТНОЕ УЧРЕЖДЕНИЕ ДОПОЛНИТЕЛЬНОГО ОБРАЗОВАНИЯ ГОРОДА МОСКВЫ СПОРТИВНАЯ ШКОЛА ОЛИМПИЙСКОГО РЕЗЕРВА "МОСКОВСКАЯ АКАДЕМИЯ СОВРЕМЕННОГО ПЯТИБОРЬЯ" ДЕПАРТАМЕНТА СПОРТА ГОРОДА МОСКВЫ', ИНН 7715135778, ОГРН 1037739219319, адрес 127204, Г.Москва, ЛН. 9-Я СЕВЕРНАЯ, Д. Д. 1Б, , раб. адрес </t>
  </si>
  <si>
    <t>1. адрес 127204, Г.Москва, 9-я Северная линия, д.1Б, тип 'Деятельность и действия', вид 'Деятельность по организации отдыха и развлечений, культуры и спорта', подвид 'Деятельность по организации отдыха и развлечений, культуры и спорта', 'высокий риск', опасность 'Не применяется'
2. адрес 127204, Г.Москва,  9-Я СЕВЕРНАЯ ЛИНИЯ,  Д. 1Б, стр.3, тип 'Деятельность и действия', вид 'Деятельность бассейнов, аквапарков', подвид 'Деятельность бассейнов, аквапарков', 'высокий риск', опасность 'Не применяется'</t>
  </si>
  <si>
    <t>1.  Федеральный закон от 30.03.1999г. № 52-ФЗ «О санитарно-эпидемиологическом благополучии населения», № 52-ФЗ, 30.03.1999, Статья 11,19,20,21,22,24,32,34,35,36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2.1-.2.12, 6.1.1-6.1.2, 6.1.4-6.1.23,6.2.1-6.2.25,6.2.27-6.2.37, Другое/ прочее приложение 4,5,6
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3, 6-12, 75-77, 79, 84, 218, 219
4. Об утверждении санитарных правил и норм СанПиН 3.3686-21 "Санитарно-эпидемиологические требования по профилактике инфекционных болезней", 3686-21 СанПиН, 28.01.2021, Пункт 58,62,64,75,78,82,84,85,88,98, 99, 101, 106, 108, 109,110,130,132,3215-3218, 3224-3225
5. СанПиН 1.2.3685-21 «Гигиенические нормативы и требования к обеспечению безопасности и (или) безвредности для человека факторов среды обитания»., СанПиН 3685-21, 28.01.2021, Пункт 97, Другое/ прочее таблицы 1.1,3.1,3.3,3.5,3.10,3.13,5.31,</t>
  </si>
  <si>
    <t>1. 127204, г. Москва, линия Северная 9-я, д 1Б
2. 127204, г. Москва, линия Северная 9-я, д 1Б, стр.3</t>
  </si>
  <si>
    <t>77240041000107532205</t>
  </si>
  <si>
    <t xml:space="preserve">1. Юр. лицо 'ПУБЛИЧНОЕ АКЦИОНЕРНОЕ ОБЩЕСТВО "КУЗНЕЦОВСКИЙ КОМБИНАТ"', ИНН 5030029038, ОГРН 1025003748857, адрес 143340, Г.Москва, ПОС. НОВОФЕДОРОВСКОЕ, Д. ЯКОВЛЕВСКОЕ, , раб. адрес 77, Г.Москва, </t>
  </si>
  <si>
    <t>1. адрес 143340, ГОРОД, МОСКВА, ПОСЕЛЕНИЕ, НОВОФЕДОРОВСКОЕ, 77013000027, тип 'Результаты деятельности', вид 'Деятельность в сфере водоснабжения и водоотведения', подвид 'Деятельность в сфере водоснабжения и водоотведения', 'высокий риск', опасность 'Не применяется'
2. адрес Город Москва, вн.тер.г. поселение Новофедоровское, д Кузнецово, тип 'Результаты деятельности', вид 'Деятельность в сфере водоснабжения и водоотведения', подвид 'Деятельность в сфере водоснабжения и водоотведения', 'высокий риск', опасность 'Не применяется'</t>
  </si>
  <si>
    <t>1. "O caнитapнo-эпидемиoлoгичecкoм блaгoпoлyчии насeлeния"  , 52-ФЗ, 30.03.1999, Статья 19
2. "O caнитapнo-эпидемиoлoгичecкoм блaгoпoлyчии насeлeния"  , 52-ФЗ, 30.03.1999, Статья 11
3. "O caнитapнo-эпидемиoлoгичecкoм блaгoпoлyчии насeлeния"  , 52-ФЗ, 30.03.1999, Статья 18
4. «O вoдoснaбжeнии и вoдooтвeдeнии», 416-ФЗ, 07.12.2001, Пункт 2, Статья 23
5. «O вoдoснaбжeнии и вoдooтвeдeнии», 416-ФЗ, 07.12.2001, Пункт 1, Статья 23
6. «O вoдoснaбжeнии и вoдooтвeдeнии», 416-ФЗ, 07.12.2001, Пункт 5, Статья 23
7. "Зoны сaнитaрнoй oхрaны истoчникoв питьeвoгo вoдoснaбжeния г. Мoсквы", СП 2.1.4.2625-10, 30.04.2010, Пункт 1.1.2
8. "Зoны сaнитaрнoй oхрaны истoчникoв питьeвoгo вoдoснaбжeния г. Мoсквы", СП 2.1.4.2625-10, 30.04.2010, Пункт 1.1.1
9. "Зoны сaнитaрнoй oхрaны истoчникoв питьeвoгo вoдoснaбжeния г. Мoсквы", СП 2.1.4.2625-10, 30.04.2010, Пункт 4.3
10. "Зoны сaнитaрнoй oхрaны истoчникoв питьeвoгo вoдoснaбжeния г. Мoсквы", СП 2.1.4.2625-10, 30.04.2010, Пункт 1.1.3
11. "Зoны сaнитaрнoй oхрaны истoчникoв питьeвoгo вoдoснaбжeния г. Мoсквы", СП 2.1.4.2625-10, 30.04.2010, Пункт 4.1
12.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Статья 85
13.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Другое/ прочее приложение 4
14.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Пункт 8
15.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Другое/ прочее приложение 3
16.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Другое/ прочее приложение 6
17.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Статья 82
18.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Часть 92
19.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Часть 94
20.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Статья 83
21.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Статья 91
22.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Часть 105
23.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Статья 75-79
24.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Другое/ прочее приложение 2
25.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Пункт 70
26.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Пункт 71
27.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Пункт 72
28.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Пункт 73
29. "Сaнитaрнo-эпидeмиoлoгичeскиe трeбовaния к сoдeржaнию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 противоэпидемических (профилактических) мeрoприятий", СанПиН 2.1.3684-21, 28.01.2021, Пункт 74
30.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3.11
31. "Гигиeническe нормативы и требования к обеспечению безопасности и (или) безвредности для человека фaкторов среды oбитaния", СанПиН 1.2.3685-21 , 28.01.2021, Пункт 13-15
32.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3.7
33.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3.3
34.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3.13
35.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18
36.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3.5
37.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3.1
38. "Гигиeническe нормативы и требования к обеспечению безопасности и (или) безвредности для человека фaкторов среды oбитaния", СанПиН 1.2.3685-21 , 28.01.2021, Другое/ прочее таблица 3.12
39. "Сaнитaрнo-эпидeмиoлoгичeскиe трeбoвaния по профилактике инфекционных бoлезней", СанПиН 3.3686-21, 28.01.2021, Пункт 61
40. "Сaнитaрнo-эпидeмиoлoгичeскиe трeбoвaния по профилактике инфекционных бoлезней", СанПиН 3.3686-21, 28.01.2021, Пункт 109
41. "Сaнитaрнo-эпидeмиoлoгичeскиe трeбoвaния по профилактике инфекционных бoлезней", СанПиН 3.3686-21, 28.01.2021, Пункт 98
42. "Сaнитaрнo-эпидeмиoлoгичeскиe трeбoвaния по профилактике инфекционных бoлезней", СанПиН 3.3686-21, 28.01.2021, Пункт 62
43. "Сaнитaрнo-эпидeмиoлoгичeскиe трeбoвaния по профилактике инфекционных бoлезней", СанПиН 3.3686-21, 28.01.2021, Пункт 106
44. "Сaнитaрнo-эпидeмиoлoгичeскиe трeбoвaния по профилактике инфекционных бoлезней", СанПиН 3.3686-21, 28.01.2021, Пункт 58
45. "Сaнитaрнo-эпидeмиoлoгичeскиe трeбoвaния по профилактике инфекционных бoлезней", СанПиН 3.3686-21, 28.01.2021, Пункт 108
46. "Сaнитaрнo-эпидeмиoлoгичeскиe трeбoвaния по профилактике инфекционных бoлезней", СанПиН 3.3686-21, 28.01.2021, Пункт 75
47. "Сaнитaрнo-эпидeмиoлoгичeскиe трeбoвaния по профилактике инфекционных бoлезней", СанПиН 3.3686-21, 28.01.2021, Пункт 64
48. "Сaнитaрнo-эпидeмиoлoгичeскиe трeбoвaния по профилактике инфекционных бoлезней", СанПиН 3.3686-21, 28.01.2021, Пункт 78
49. "Сaнитaрнo-эпидeмиoлoгичeскиe трeбoвaния по профилактике инфекционных бoлезней", СанПиН 3.3686-21, 28.01.2021, Пункт 101
50. "Сaнитaрнo-эпидeмиoлoгичeскиe трeбoвaния по профилактике инфекционных бoлезней", СанПиН 3.3686-21, 28.01.2021, Пункт 110
51. "Сaнитaрнo-эпидeмиoлoгичeскиe трeбoвaния по профилактике инфекционных бoлезней", СанПиН 3.3686-21, 28.01.2021, Пункт 63
52. "Сaнитaрнo-эпидeмиoлoгичeскиe трeбoвaния по профилактике инфекционных бoлезней", СанПиН 3.3686-21, 28.01.2021, Пункт 99
53. "Сaнитaрнo-эпидeмиoлoгичeскиe трeбoвaния по профилактике инфекционных бoлезней", СанПиН 3.3686-21, 28.01.2021, Пункт 132
54. «Прaвила осуществлeния производственного контроля качества и безопасности питьевой	воды, гoрячей вoды», ПП 10, 06.01.2015, Пункт 3-12
55. «Прaвила осуществлeния производственного контроля качества и безопасности питьевой	воды, гoрячей вoды», ПП 10, 06.01.2015, Пункт 16-23</t>
  </si>
  <si>
    <t>1. Осмотр, 18.07.2024 - 31.07.2024, 3 - дистанционные технологии не применялись
2. Получение письменных объяснений, 18.07.2024 - 31.07.2024, 3 - дистанционные технологии не применялись
3. Истребование документов, 18.07.2024 - 31.07.2024, 3 - дистанционные технологии не применялись
4. Отбор проб (образцов), 18.07.2024 - 31.07.2024, 3 - дистанционные технологии не применялись
5. Инструментальное обследование, 18.07.2024 - 31.07.2024, 3 - дистанционные технологии не применялись
6. Испытание, 18.07.2024 - 31.07.2024, 3 - дистанционные технологии не применялись
7. Экспертиза, 18.07.2024 - 31.07.2024, 3 - дистанционные технологии не применялись</t>
  </si>
  <si>
    <t>1. Город Москва, вн.тер.г. поселение Новофедоровское, д Кузнецово</t>
  </si>
  <si>
    <t>77240041000107579041</t>
  </si>
  <si>
    <t>Адреса, наименования и характеристики одного из объектов контроля не соответствуют сведениям Единого реестра видов контроля (официальному сайту КНО) либо указаны неполно.
Количество объектов контроля не соответствует данным поля «место проведения контрольного (надзорного) мероприятия».
В раздел «Обязательные требования, подлежащие проверке»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Среди контрольно-надзорных действий предусмотрено, в том числе истребование документов, однако перечень представляемых контролируемыми лицами документов не указан.</t>
  </si>
  <si>
    <t xml:space="preserve">1. Юр. лицо 'ОБЩЕСТВО С ОГРАНИЧЕННОЙ ОТВЕТСТВЕННОСТЬЮ "МНОГОПРОФИЛЬНЫЙ МЕДИКО-ХИРУРГИЧЕСКИЙ ЦЕНТР "ОСНОВА"', ИНН 7726396010, ОГРН 1177746108760, адрес 117105, ГОРОД МОСКВА, ВАРШАВСКОЕ ШОССЕ, ДОМ 14, СТРОЕНИЕ 14, ЭТАЖ 1 ПОМ 46, раб. адрес </t>
  </si>
  <si>
    <t>1. адрес Город Москва, вн.тер.г. муниципальный округ Донской, ш Варшавское, д. 14 стр. 14,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</si>
  <si>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Федеральный закон от 9 января 1996 г. N 3-ФЗ "О радиационной безопасности населения", 3-ФЗ, 09.01.1996, Статья 14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пункты: 2.2, 2.3, 2.6, 2.7, 2.8, 2.9, 2.10, 2.11, 2.12,  4.1.6, 4.1.11, 4.2.1, 4.2.2, 4.2.3, 4.2.5, 4.2.6, 4.2.7 , 4.2.8, 4.2.10, 4.3.1, 4.3.2, 4.3.3, 4.4.2, 4.4.3, 4.4.4, 4.4.5, 4.4.6, 4.4.7, 4.4.8, 4.4.9, 4.4.10, 4.5.1, 4.5.2, 4.5.3, 4.5.4, 4.5.5, 4.5.6, 4.5.7, 4.5.8, 4.5.9, 4.5.10, 4.5.11, 4.5.15, 4.5.16, 4.5.17, 4.5.18, 4.5.19, 4.5.20, 4.5.22, 4.5.23, 4.5.24, 4.5.25, 4.5.26, 4.5.27,4.5.28, 4.5.29, 4.5.30, 4.5.31, 4.6.1, 4.6.2, 4.7, 4.8.1, 4.8.2, 4.9.1, 4.9.2, 4.9.3, 4.10.1, 4.10.2, 4.11.1, 4.11.2, 4.11.3, 4.11.4, 4.11.5, 4.11.6, 4.12, ,  4.15.1, 4.15.3, 4.16.1, 4.16.3, 4.17.1, 4.17.2, 4.18.1, 4.18.2, 4.18.3, 4.18.4, 4.19.1, 4.19.2, 4.19.3, 4.19.4, 4.19.5, 4.19.6, 4.19.7, 4.19.9, 4.20.1, 4.20.2, 4.20.3, 4.20.4, 4.21.1, 4.21.2,   4.22.1, 4.22.2, 4.23.1, 4.23.2, 4.24.1, 4.25.1, 4.25.2, 5.25.3, 4.25.4, 4.25.5, 4.25.6, 4.25.7, 4.25.8, 4.26.2, 4.26.4, 4.26.6, 4.26.8, 4.26.9, 4.26.10, 4.26.11, 4.26.12, 4.26.13, 4.26.14, 4.26.15, 4.26.16, 4.27.17
3. СанПиН 3.3686-21 "Санитарно-эпидемиологические требования по профилактике инфекционных болезней"., 3686-21, 28.01.2021, Пункт 8, пункты: 20, 21, 22, 23, 24, 26, 27, 31, 32, 33, 34, 58, 61, 62, 63, 64, 75, 78, 80, 81, 84, 93, 95, 96, 97, 101, 110, 125, 134, 135, 137, 140, 144, 145, 146, 147, 148, 149, 151, 152, 156, 158, 159, 162, 163, 164, 165, 166, 168, 174, 177, 178, 180, 182, 183, 184, 187, 188, 194, 195, 196, 197, 198, 199, 201, 202, 205, 206, 207, 208, 210, 211, 212, 213, 220, 221, 222, 223, 224, 226, 227, 228, 229, 231, 232, 233, 238, 239, 240, 241, 242, 270, 271, 272, 273, 274, 299, 300, 301, 302, 303, 304, 305, 306, 307, 308, 309, 310, 312, 313, 314, 319, 320, 321, 322, 323, 324, 325, 326, 327, 329, 330, 331, 332, 333, 334, 335, 336, 337, 338, 339, 340, 341, 342, 343, 344, 345, 484, 487, 494, 497, 513 , 640, 657, 674, 675, 693, 718, 2932, 2933, 3058 , 3215, 3216, 3217, 3220, 3222, 3406, 3407, 3408, 3409, 3410, 3413, 3414, 3415, 3416, 3420, 3429, 3431, 3434, 3436, 3443, 3445, 3450, 3457, 3460, 3461, 3464, 3466, 3467, 3474, 3475, 3479, 3480, 3482, 3486, 3488, 3489, 3500, 3504, 3506 , 3515, 3529, 3533, 3536, 3537, 3542, 3543, 3544, 3545, 3548, 3552, 3560, 3574, 3575, 3576, 3579, 3584, 3586, 3587, 3592, 3594, 3595, 3597, 3598, 3599, 3601, 3603, 3604, 3605, 3611, 3612, 3614, 3617, 3618, 3619, 3620, 3622, 3623, 3624, 3625, 3628, 3629, 3630, 3632, 3633, 3634, 3642, 3643, 3644, 3645, 3647, 3648, 3649, 3650, 3651, 3652, 3653, 3654, 3655, 3656, 3657, 3658, 3660, 3661, 3662, 3663, 3664, 3665, 3670, 3672, 3675, 3676, 3680, 3681, 3682, 3683, 3684, 3685, 3686, 3687, 3688, 3689, 3690, 3691, 3692, 3694, 3695, 3699, 3700, 3701, 3702, 3703, 3717, 3720, 3724, 3727, 3731, 3732, 3757, 3758, 3762, 3771, 3772, 3774, 3775, 3776, 3777, 3778, 3780, 3781, 3782, 3783, 3784, 3785, 3786, 3789, 3791, 3793, 3796, 3797, 3798, 3799, 3801, 3802, 3803, 3804, 3805, 3806, 3807, 3808, 3809, 3810, 3811, 3812, 3813, 3814, 3815, 3816, 3817, 3818, 3822, 3823, 3824, 3825, 3826, 3829, 3833, 3834, 3836, 3839, 3940, 3841, 3842, 3844, 3845, 4016, 4017, 4018, 4020, 4021, 4022, 4023, 4025, 4026, 4027, 4028, 4029, 4030, 4031, 4032, 4034, 4035, 4036, 4037, 4038, 4039, 4040, 4041, 4042, 4043, 4044, 4045, 4046, 4047, 4050, 4051, 4052, 4053, 4054, 4055, 4056 4059, 4060, 4062, 4063, 4064, 4065, 4066, 4073, 4075, 4086, 4087, 4088, 4089, 4090, 4091, 4093  4095, 4096, 4101, 4102, 4103, 4105, 4108, 4109 , 4110, 4111, 4113, 4114, 4117, 4118, 4119, 4120, 4121, 4122, 4123, 4124, 4125  4170, 4171, 4172, 4173, 4174, 4175, 4176, 4177, 4178, 4179, 4180, 4181, 4182, 4183, 4184, 4185, 4186, 4187, 4188, 4189, 4190, 4191, 4192, 4194, 4195, 4196, 4197, 4199, 4202, 4204, 4205, 4206, 4208, 4210, 4211, 4214, 4215, 4216, 4217, 4218, 4219, 4220, 4223, 4224, 4225, 4226, 4227, 4228, 4229, 4230, 4231, 4238, 4239, 4240, 4241, 4243, 4246, 4252, 4253, 4254, 4255, 4256, 4257, 4258, 4259, 4260, 4265, 4267, 4269, 4270, 4271, 4272, 4278, 4279, 4280, 4281, 4282, 4283, 4294, 4295, 4296, 4297, 4298, 4300, 4313, 4318, 4356, 4358, 4359, 4360, 4361, 4362, 4363, 4364, 4365, 4366, 4367, 4368, 4369, 4373.
4.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пункты: 75, 84, 157, 158, 159, 161, 162, 164,  165, 166, 168, 169, 170, 171, 172, 173, 174, 175, 176, 177, 178, 179, 180, 181, 182, 183, 184, 185, 186, 187, 188, 189, 190, 191, 192, 193, 194, 195, 197, 198, 199, 200, 201, 202, 203, 204, 205, 206, 208, 209, 210, 211
5. СП 2.2.3670-20
"Санитарно-эпидемиологические требования к условиям труда", 3670-20, 02.12.2020, Пункт 1.5, пункты: 1.6, 1.7, 2.4, 2.6, 2.7, 2.8, 8.1, 8.2, 8.3, 8.4, 8.5, 8.6
6.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2.1, таблица 3.1, таблица 3.3, таблица 3.5, таблица 3.10, таблица 3.13, таблица 5.2, таблица 5.25, таблица 5.30
7. СП 2.6.1.2612-10 "Основные санитарные правила обеспечения радиационной безопасности (ОСПОРБ-99/2010)", 2612-10, 26.04.2010, Пункт 1.7, пункты: 1.8, 2.4.6, 2.5.1, 3.3.6, 3.3.8, 3.4.2, 3.4.3, 3.9.1, 3.10.8, 3.13.9
8. СанПиН 2.6.1.1192-03 "Гигиенические требования к устройству и эксплуатации рентгеновских кабинетов, аппаратов и проведению рентгенологических исследований"., 1192-03, 18.02.2003, Пункт 2.5, пункты: 2.10, 2.13, 2.14, 2.15, 3.7, 3.22, 5.4, 6.15, 6.2, 6.3, 6.5, 6.13, 7.1, 7.4, 7.7, 7.9, 7.21, 8.4.4, 8.8, 8.10, 8.11, 10.21
9. СанПиН 2.3/2.4.3590-20 «Санитарно-эпидемиологические требования к организации общественного питания населения», 3590-20, 27.10.2020, Пункт 2.2,  пункты: 2.3, 2.5, 2.6, 2.7, 2.8, 2.9, 2.10, 2.12, 2.13,  2.15, 2.16, 2.17, 2.18, 2.19, 2.22, 2.23, 3.1, 3.2, 3.4, 3.5, 3.5.1, 3.5.2, 3.5.3, 3.5.4, 3.5.6, 3.5.7,  3.8, 3.10, 3.13, 3.14,   4.6, 6.1.5, 6.1.5.1, 6.1.5.2, 6.1.5.3, 6.1.5.4,  7.1.1, 7.1.2, 7.1.3, 7.1.4, 7.1.5, 7.1.6, 7.1.7, 7.1.8, 7.1.9, 7.1.10, 7.1.13, 8.5.1, 8.5.2
10. Федеральный закон от 30 марта 1999 г. N 52-ФЗ "О санитарно-эпидемиологическом благополучии населения", 52-ФЗ   , 30.03.1999, Статья 11, статья (далее – ст.) 17, ст. 19, ст. 24, ст. 25, ст. 27, ст. 32, ст. 33, ст. 34, ст. 35, ст. 36, ст. 40
11.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 23.02.2013, Пункт 2 части 1 статьи 12, часть 5 статьи 12</t>
  </si>
  <si>
    <t>1. 117105, Город Москва, вн.тер.г. муниципальный округ Донской, ш Варшавское, д. 14 стр. 14</t>
  </si>
  <si>
    <t>77240041000107580055</t>
  </si>
  <si>
    <t xml:space="preserve">абзацы второй - пятый пункта 75 СанПиН 2.1.3684-21 не подлежат проверке при осуществлении федерального государственного санитарно-эпидемиологического контроля (надзора) (п. 2 СанПиН 2.1.3684-21)
Исходя из вида деятельности хозяйствующего субъекта, указанного в едином реестре видов контроля, а также ОКВЭД юридического лица в предмет КНМ включены излишние НПА.
</t>
  </si>
  <si>
    <t xml:space="preserve">1. Юр. лицо 'ОБЩЕСТВО С ОГРАНИЧЕННОЙ ОТВЕТСТВЕННОСТЬЮ "ПРОФИКС"', ИНН 7709516895, ОГРН 1037739986701, адрес 108851,РОССИЯ, Г МОСКВА, ВН.ТЕР.Г. ПОСЕЛЕНИЕ ВОСКРЕСЕНСКОЕ, КВ-Л 120, Д. 6, раб. адрес </t>
  </si>
  <si>
    <t>1. адрес 108851, ГОРОД, МОСКВА, ГОРОД, ЩЕРБИНКА, ШОССЕ, СИМФЕРОПОЛЬСКОЕ, ВЛАДЕНИЕ 15/1, 770000030000102, тип 'Результаты деятельности', вид 'Деятельность в сфере водоснабжения и водоотведения', подвид 'Деятельность в сфере водоснабжения и водоотведения', 'высокий риск', опасность 'Не применяется'
2. адрес Город Москва, вн.тер.г. поселение Воскресенское, кв-л 120, з/у 6, тип 'Результаты деятельности', вид 'Деятельность в сфере водоснабжения и водоотведения', подвид 'Деятельность в сфере водоснабжения и водоотведения', 'высокий риск', опасность 'Не применяется'</t>
  </si>
  <si>
    <t>1. Осмотр, 04.07.2024 - 17.07.2024, 3 - дистанционные технологии не применялись
2. Получение письменных объяснений, 04.07.2024 - 17.07.2024, 3 - дистанционные технологии не применялись
3. Истребование документов, 04.07.2024 - 17.07.2024, 3 - дистанционные технологии не применялись
4. Отбор проб (образцов), 04.07.2024 - 17.07.2024, 3 - дистанционные технологии не применялись
5. Инструментальное обследование, 04.07.2024 - 17.07.2024, 3 - дистанционные технологии не применялись
6. Испытание, 04.07.2024 - 17.07.2024, 3 - дистанционные технологии не применялись
7. Экспертиза, 04.07.2024 - 17.07.2024, 3 - дистанционные технологии не применялись</t>
  </si>
  <si>
    <t>1. Город Москва, вн.тер.г. поселение Воскресенское, кв-л 120, з/у 6</t>
  </si>
  <si>
    <t>77240041000107582639</t>
  </si>
  <si>
    <t xml:space="preserve">1. Юр. лицо 'ГОСУДАРСТВЕННОЕ БЮДЖЕТНОЕ УЧРЕЖДЕНИЕ ГОРОДА МОСКВЫ "ЖИЛИЩНИК РАЙОНА ДОРОГОМИЛОВО"', ИНН 7730688625, ОГРН 1137746560148, адрес 121165, Г.Москва, УЛ. СТУДЕНЧЕСКАЯ, Д. Д. 25, , раб. адрес 77, Г.Москва, </t>
  </si>
  <si>
    <t>1. адрес 121165 Город Москва, вн.тер.г. муниципальный округ Дорогомилово, ул Студенческая, д. 23,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2. адрес 121151 Город Москва, вн.тер.г. муниципальный округ Дорогомилово, проспект Кутузовский, д. 25,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3. адрес 121248 Город Москва, вн.тер.г. муниципальный округ Дорогомилово, наб Тараса Шевченко, д. 3,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4. адрес 121170 Город Москва, вн.тер.г. муниципальный округ Дорогомилово, ул Поклонная, д. 4,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5. адрес 121293 Город Москва, вн.тер.г. муниципальный округ Дорогомилово, ул 1812 года, д. 9,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6. адрес 121059 Город Москва, вн.тер.г. муниципальный округ Дорогомилово, ул Большая Дорогомиловская, д. 5,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
7. адрес 121293 Город Москва, вн.тер.г. муниципальный округ Дорогомилово, пл Победы, д. 1 к. А, тип 'Деятельность и действия', вид 'Иная деятельность по предоставлению коммунальных услуг', подвид 'Иная деятельность по предоставлению коммунальных услуг', 'высокий риск', опасность 'Не применяется'</t>
  </si>
  <si>
    <t>1. Федеральный закон от 30 марта 1999 г. N 52-ФЗ "О санитарно-эпидемиологическом благополучии населения", 52-ФЗ , 30.03.1999, Статья 11, 19, 21, 22, 24, 29, 32, 34, 35
2.  "Санитарноэпидемиологические требования к содержанию территорий городских и сельских
поселений, к воднымобъектам, питьевой воде и питьевому водоснабжению, атмосферному
воздуху, почвам, жилымпомещениям,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 СанПиН 2.1.3684-21, 28.01.2021, Пункт 3, 4, 6, 7, 8, 9, 10, 75, 76, 77, 84, 117, 118, 121, 124, 126, 128, 130, 131, 132, 133, 136,  218, 219, 240, 241, 242
3. СанПиН 1.2.3685-21 "Гигиенические нoрмативы и требования к обеспечению безопасности и (или) безвредности для человека факторов среды обитания", СанПиН 1.2.3685-21, 28.01.2021, Пункт 21, 23, 24, 88, 91, 92, 93, 94, 95, 100, 141, 143
4. СанПиН 1.2.3685-21 "Гигиенические нoрмативы и требования к обеспечению безопасности и (или) безвредности для человека факторов среды обитания", СанПиН 1.2.3685-21, 28.01.2021, Другое/ прочее табл. таб. 3.1, 3.3, 3.5, 3.13, 4.1, 4.3, 4.4, 4.5, 4.6, 5,27, 5.28, 5.35, 5.52, 5.54, 5.56
5. СанПиН 3.3686-21 "Санитарнo-эпидемиологические требования по профилактике инфекционных болезней", СанПиН 3.3686-21, 28.01.2021, Пункт 58, 62, 64, 84, 85, 88, 89, 98,  99, 101, 106, 108, 109, 110, 127, 133
6. «Сaнитaрнo-эпидемиологичекие требования к условиям труда», СП 2.2.3670-20, 02.12.2020, Пункт 1.3, 1.4, 1.5, 2.2, 2.3, 2.4, 2.5, 3.1, 8.1, 8.2, 8.3, 8.5, 8.7, 8.11, 8.13, 8.14, 8.20, 8.21</t>
  </si>
  <si>
    <t>1. Осмотр, 22.04.2024 - 07.05.2024, 3 - дистанционные технологии не применялись
2. Опрос, 22.04.2024 - 07.05.2024, 3 - дистанционные технологии не применялись
3. Получение письменных объяснений, 22.04.2024 - 07.05.2024, 3 - дистанционные технологии не применялись
4. Истребование документов, 22.04.2024 - 07.05.2024, 3 - дистанционные технологии не применялись
5. Отбор проб (образцов), 22.04.2024 - 07.05.2024, 3 - дистанционные технологии не применялись
6. Инструментальное обследование, 22.04.2024 - 07.05.2024, 3 - дистанционные технологии не применялись
7. Испытание, 22.04.2024 - 07.05.2024, 3 - дистанционные технологии не применялись
8. Экспертиза, 22.04.2024 - 07.05.2024, 3 - дистанционные технологии не применялись</t>
  </si>
  <si>
    <t>1. 121165 Город Москва, вн.тер.г. муниципальный округ Дорогомилово, ул Студенческая, д. 23
2. 121151 Город Москва, вн.тер.г. муниципальный округ Дорогомилово, проспект Кутузовский, д. 25
3. 121248 Город Москва, вн.тер.г. муниципальный округ Дорогомилово, наб Тараса Шевченко, д. 3
4. 121170 Город Москва, вн.тер.г. муниципальный округ Дорогомилово, ул Поклонная, д. 4
5. 121293 Город Москва, вн.тер.г. муниципальный округ Дорогомилово, ул 1812 года, д. 9
6. 121059 Город Москва, вн.тер.г. муниципальный округ Дорогомилово, ул Большая Дорогомиловская, д. 5
7. 121293 Город Москва, вн.тер.г. муниципальный округ Дорогомилово, пл Победы, д. 1 к. А</t>
  </si>
  <si>
    <t>77240041000107861645</t>
  </si>
  <si>
    <t xml:space="preserve">1. Юр. лицо 'ОБЩЕСТВО С ОГРАНИЧЕННОЙ ОТВЕТСТВЕННОСТЬЮ "ЕВА-КЛИНИК"', ИНН 7726469204, ОГРН 1207700374925, адрес 117587, ГОРОД МОСКВА, ВАРШАВСКОЕ ШОССЕ, ДОМ 122А, ЭТАЖ 2, раб. адрес </t>
  </si>
  <si>
    <t>1. адрес Город Москва, вн.тер.г. муниципальный округ Чертаново Северное, ш Варшавское, д. 122А, тип 'Деятельность и действия', вид 'Оказание стационарной и санаторно-курортной медицинской помощи', подвид 'Оказание стационарной и санаторно-курортной медицинской помощи', 'высокий риск', опасность 'Не применяется'</t>
  </si>
  <si>
    <t>1. Федеральный закон от 9 января 1996 г. N 3-ФЗ "О радиационной безопасности населения", 3-ФЗ, 09.01.1996, Статья 14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3678-20, 24.12.2020, Пункт 2.1, пункты: 2.2, 2.3, 2.6, 2.7, 2.8, 2.9, 2.10, 2.11, 2.12,  4.1.6, 4.1.11, 4.2.1, 4.2.2, 4.2.3, 4.2.5, 4.2.6, 4.2.7 , 4.2.8, 4.2.10, 4.3.1, 4.3.2, 4.3.3, 4.4.2, 4.4.3, 4.4.4, 4.4.5, 4.4.6, 4.4.7, 4.4.8, 4.4.9, 4.4.10, 4.5.1, 4.5.2, 4.5.3, 4.5.4, 4.5.5, 4.5.6, 4.5.7, 4.5.8, 4.5.9, 4.5.10, 4.5.11, 4.5.15, 4.5.16, 4.5.17, 4.5.18, 4.5.19, 4.5.20, 4.5.22, 4.5.23, 4.5.24, 4.5.25, 4.5.26, 4.5.27,4.5.28, 4.5.29, 4.5.30, 4.5.31, 4.6.1, 4.6.2, 4.7, 4.8.1, 4.8.2, 4.9.1, 4.9.2, 4.9.3, 4.10.1, 4.10.2, 4.11.1, 4.11.2, 4.11.3, 4.11.4, 4.11.5, 4.11.6, 4.12, ,  4.15.1, 4.15.3, 4.16.1, 4.16.3, 4.17.1, 4.17.2, 4.18.1, 4.18.2, 4.18.3, 4.18.4, 4.19.1, 4.19.2, 4.19.3, 4.19.4, 4.19.5, 4.19.6, 4.19.7, 4.19.9, 4.20.1, 4.20.2, 4.20.3, 4.20.4, 4.21.1, 4.21.2,   4.22.1, 4.22.2, 4.23.1, 4.23.2, 4.24.1, 4.25.1, 4.25.2, 5.25.3, 4.25.4, 4.25.5, 4.25.6, 4.25.7, 4.25.8, 4.26.2, 4.26.4, 4.26.6, 4.26.8, 4.26.9, 4.26.10, 4.26.11, 4.26.12, 4.26.13, 4.26.14, 4.26.15, 4.26.16, 4.27.17
3. СанПиН 3.3686-21 "Санитарно-эпидемиологические требования по профилактике инфекционных болезней"., 3686-21, 28.01.2021, Пункт 8, пункты: 20, 21, 22, 23, 24, 26, 27, 31, 32, 33, 34, 58, 61, 62, 63, 64, 75, 78, 80, 81, 84, 93, 95, 96, 97, 101, 110, 125, 134, 135, 137, 140, 144, 145, 146, 147, 148, 149, 151, 152, 156, 158, 159, 162, 163, 164, 165, 166, 168, 174, 177, 178, 180, 182, 183, 184, 187, 188, 194, 195, 196, 197, 198, 199, 201, 202, 205, 206, 207, 208, 210, 211, 212, 213, 220, 221, 222, 223, 224, 226, 227, 228, 229, 231, 232, 233, 238, 239, 240, 241, 242, 270, 271, 272, 273, 274, 299, 300, 301, 302, 303, 304, 305, 306, 307, 308, 309, 310, 312, 313, 314, 319, 320, 321, 322, 323, 324, 325, 326, 327, 329, 330, 331, 332, 333, 334, 335, 336, 337, 338, 339, 340, 341, 342, 343, 344, 345, 484, 487, 494, 497, 513 , 640, 657, 674, 675, 693, 718, 2932, 2933, 3058 , 3215, 3216, 3217, 3220, 3222, 3406, 3407, 3408, 3409, 3410, 3413, 3414, 3415, 3416, 3420, 3429, 3431, 3434, 3436, 3443, 3445, 3450, 3457, 3460, 3461, 3464, 3466, 3467, 3474, 3475, 3479, 3480, 3482, 3486, 3488, 3489, 3500, 3504, 3506 , 3515, 3529, 3533, 3536, 3537, 3542, 3543, 3544, 3545, 3548, 3552, 3560, 3574, 3575, 3576, 3579, 3584, 3586, 3587, 3592, 3594, 3595, 3597, 3598, 3599, 3601, 3603, 3604, 3605, 3611, 3612, 3614, 3617, 3618, 3619, 3620, 3622, 3623, 3624, 3625, 3628, 3629, 3630, 3632, 3633, 3634, 3642, 3643, 3644, 3645, 3647, 3648, 3649, 3650, 3651, 3652, 3653, 3654, 3655, 3656, 3657, 3658, 3660, 3661, 3662, 3663, 3664, 3665, 3670, 3672, 3675, 3676, 3680, 3681, 3682, 3683, 3684, 3685, 3686, 3687, 3688, 3689, 3690, 3691, 3692, 3694, 3695, 3699, 3700, 3701, 3702, 3703, 3717, 3720, 3724, 3727, 3731, 3732, 3757, 3758, 3762, 3771, 3772, 3774, 3775, 3776, 3777, 3778, 3780, 3781, 3782, 3783, 3784, 3785, 3786, 3789, 3791, 3793, 3796, 3797, 3798, 3799, 3801, 3802, 3803, 3804, 3805, 3806, 3807, 3808, 3809, 3810, 3811, 3812, 3813, 3814, 3815, 3816, 3817, 3818, 3822, 3823, 3824, 3825, 3826, 3829, 3833, 3834, 3836, 3839, 3940, 3841, 3842, 3844, 3845, 4016, 4017, 4018, 4020, 4021, 4022, 4023, 4025, 4026, 4027, 4028, 4029, 4030, 4031, 4032, 4034, 4035, 4036, 4037, 4038, 4039, 4040, 4041, 4042, 4043, 4044, 4045, 4046, 4047, 4050, 4051, 4052, 4053, 4054, 4055, 4056 4059, 4060, 4062, 4063, 4064, 4065, 4066, 4073, 4075, 4086, 4087, 4088, 4089, 4090, 4091, 4093  4095, 4096, 4101, 4102, 4103, 4105, 4108, 4109 , 4110, 4111, 4113, 4114, 4117, 4118, 4119, 4120, 4121, 4122, 4123, 4124, 4125  4170, 4171, 4172, 4173, 4174, 4175, 4176, 4177, 4178, 4179, 4180, 4181, 4182, 4183, 4184, 4185, 4186, 4187, 4188, 4189, 4190, 4191, 4192, 4194, 4195, 4196, 4197, 4199, 4202, 4204, 4205, 4206, 4208, 4210, 4211, 4214, 4215, 4216, 4217, 4218, 4219, 4220, 4223, 4224, 4225, 4226, 4227, 4228, 4229, 4230, 4231, 4238, 4239, 4240, 4241, 4243, 4246, 4252, 4253, 4254, 4255, 4256, 4257, 4258, 4259, 4260, 4265, 4267, 4269, 4270, 4271, 4272, 4278, 4279, 4280, 4281, 4282, 4283, 4294, 4295, 4296, 4297, 4298, 4300, 4313, 4318, 4356, 4358, 4359, 4360, 4361, 4362, 4363, 4364, 4365, 4366, 4367, 4368, 4369, 4373.
4. СанПиН 2.3/2.4.3590-20 «Санитарно-эпидемиологические требования к организации общественного питания населения», 3590-20, 27.10.2020, Пункт 2.2,  пункты: 2.3, 2.5, 2.6, 2.7, 2.8, 2.9, 2.10, 2.12, 2.13,  2.15, 2.16, 2.17, 2.18, 2.19, 2.22, 2.23, 3.1, 3.2, 3.4, 3.5, 3.5.1, 3.5.2, 3.5.3, 3.5.4, 3.5.6, 3.5.7,  3.8, 3.10, 3.13, 3.14,   4.6, 6.1.5, 6.1.5.1, 6.1.5.2, 6.1.5.3, 6.1.5.4,  7.1.1, 7.1.2, 7.1.3, 7.1.4, 7.1.5, 7.1.6, 7.1.7, 7.1.8, 7.1.9, 7.1.10, 7.1.13, 8.5.1, 8.5.2
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3684-21, 28.01.2021, Пункт 8, пункты: 75, 84, 157, 158, 159, 161, 162, 164,  165, 166, 168, 169, 170, 171, 172, 173, 174, 175, 176, 177, 178, 179, 180, 181, 182, 183, 184, 185, 186, 187, 188, 189, 190, 191, 192, 193, 194, 195, 197, 198, 199, 200, 201, 202, 203, 204, 205, 206, 208, 209, 210, 211
6. СП 2.2.3670-20
"Санитарно-эпидемиологические требования к условиям труда", 3670-20, 02.12.2020, Пункт 1.5, пункты: 1.6, 1.7, 2.4, 2.6, 2.7, 2.8, 8.1, 8.2, 8.3, 8.4, 8.5, 8.6
7. СанПиН 1.2.3685-21 "Гигиенические нормативы и требования к обеспечению безопасности и (или) безвредности для человека факторов среды обитания", 3685-21, 28.01.2021, Другое/ прочее таблица 2.1, таблица 3.1, таблица 3.3, таблица 3.5, таблица 3.10, таблица 3.13, таблица 5.2, таблица 5.25, таблица 5.30
8. СП 2.6.1.2612-10 "Основные санитарные правила обеспечения радиационной безопасности (ОСПОРБ-99/2010)", 2612-10, 26.04.2010, Пункт 1.7, пункты: 1.8, 2.4.6, 2.5.1, 3.3.6, 3.3.8, 3.4.2, 3.4.3, 3.9.1, 3.10.8, 3.13.9
9. СанПиН 2.6.1.1192-03 "Гигиенические требования к устройству и эксплуатации рентгеновских кабинетов, аппаратов и проведению рентгенологических исследований"., 1192-03, 18.02.2003, Пункт 2.5, пункты: 2.10, 2.13, 2.14, 2.15, 3.7, 3.22, 5.4, 6.15, 6.2, 6.3, 6.5, 6.13, 7.1, 7.4, 7.7, 7.9, 7.21, 8.4.4, 8.8, 8.10, 8.11, 10.21
10.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15-ФЗ  , 23.02.2013, Пункт 2 части 1 статьи 12, часть 5 статьи 12
11. Федеральный закон от 30 марта 1999 г. N 52-ФЗ "О санитарно-эпидемиологическом благополучии населения", 52-ФЗ   , 30.03.1999, Статья 11, статья (далее – ст.) 17, ст. 19, ст. 24, ст. 25, ст. 27, ст. 32, ст. 33, ст. 34, ст. 35, ст. 36, ст. 40</t>
  </si>
  <si>
    <t>1. 117587, Город Москва, вн.тер.г. муниципальный округ Чертаново Северное, ш Варшавское, д. 122А</t>
  </si>
  <si>
    <t>77240041000107576880</t>
  </si>
  <si>
    <t xml:space="preserve">1. Юр. лицо 'ЗАКРЫТОЕ АКЦИОНЕРНОЕ ОБЩЕСТВО "КОМБИНАТ МУЧНИСТО-КОНДИТЕРСКИХ ИЗДЕЛИЙ "ДОБРЫНИНСКИЙ"', ИНН 7718681817, ОГРН 1077764196894, адрес 107023, Г.Москва, УЛ. ЭЛЕКТРОЗАВОДСКАЯ, Д. Д.27, Корпус СТР.1, , раб. адрес 77, Г.Москва, </t>
  </si>
  <si>
    <t>1. адрес 107023, Москва г,  вн.тер.г. муниципальный округ Преображенское, ул. Электрозаводская, 27, тип 'Деятельность и действия', вид 'Иная деятельность по производству пищевых продуктов, предоставлению услуг общественного питания и торговле пищевыми продуктами', подвид 'Иная деятельность по производству пищевых продуктов, предоставлению услуг общественного питания и торговле пищевыми продуктами', 'чрезвычайно высокий риск', опасность 'Не применяется'</t>
  </si>
  <si>
    <t>1. №52 ФЗ «О санитарно-эпидемиологическом благополучии населения», 52 ФЗ, 30.03.1999, Статья 11, ст. 15, ч. 1 ст. 17, ч. 1 ст. 19, ч. 1 ст. 22, ст. 24, ст. 25, ч.ч. 1, 2 ст. 27, ч. 1, 3 ст. 29, ст. 32, ч.ч. 1, 2, 3, 4, 8 ст. 34, ст. 35, ч.ч. 1, 2 ст. 36
2. Федеральный закон от 27.12.2002г. № 184-ФЗ «О техническом регулировании», 184-ФЗ, 27.12.2002, Часть 1, 2, 3 ст. 23, ст. 24, ст. 25, ст. 27
3. Федеральный закон от 02.01.2000 № 29-ФЗ «О качестве и безопасности пищевых продуктов».,  29-ФЗ, 01.01.2000, Часть 1, 2, 3 ст. 3, ч.ч. 1, 2 ст. 5, ч. 1 ст. 9, ст. 12, ч.ч. 1, 2, 3 ст. 15, ч.ч. 1, 2, 3, 4, 5, 7, 8 ст. 17, ст. 18, ст. 19, ч.ч. 1, 2, 4 ст. 20, ч.ч. 1, 3 ст. 21, ст. 22, ст. 23, ст. 25.1, ст. 25.6
4. Федеральный закон  № 157-ФЗ «Об иммунопрофилактике инфекционных болезней»    , 157-ФЗ, 17.09.1998, Часть 4 ст. 11
5.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Пункт 9, Часть 1, Статья 12
6.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 N 15-ФЗ, 23.02.2013, Часть 5, Статья 12
7. ТР ТС 021/2011 «О безопасности пищевой продукции», 021/2011, 09.12.2011, Статья 1, ст. 3, ст. 5, ч.ч. 1, 2, 3, 4, 5 (за исключение абз. 2, 7, 12, 13, 14), 6, 7, 8, 9, 10, 11 ст. 7, ст. 8, ст. 10, ст. 11, ст. 12, ч.ч. 1, 4 ст. 13, ст. 14, ст. 15, ст. 16, ст. 17, ч.ч. 1, 3, 4, 8 ст. 18, ст. 20, ст. 21, ст. 22, ст. 23, ст. 24, ст. 25, приложения 1, 2, 3, 4, 6, 9, 10
8. Технический регламент Таможенного союза ТР ТС 022/2011 "Пищевая продукция в части ее маркировки"          , ТР ТС 022/2011, 09.12.2011, Статья 3, ч.ч. 4.1, 4.2, 4.3, 4.4, 4.5, 4.6, 4.7, 4.8, 4.9, 4.11, 4.12 ст. 4, ст. 5, приложения 1, 2, 3, 4, 5
9. ТР ТС 033/2013 «О безопасности молока и молочной продукции», 033/2013, 09.10.2013, Пункт 1, 2, 6, 7, 8, 30, 32, 33, 35, 36, 47, 60, 64, 65, 66, 67, 68, 69, 70, 71, 72, 73, 74, 75, 76, 77, 78, 79, 80, 81, 82, 83, 84, 85, 86, 87, 88, 89, 93, 96, 96.1, приложения 1, 3, 4, 5, 6, 7, 8, 16
10. Технический регламент Таможенного союза "О безопасности упаковки", ТР ТС 005/2011, 16.08.2011, Статья 3
11. Технический регламент Таможенного союза "О безопасности упаковки", ТР ТС 005/2011, 16.08.2011, Статья 4
12. Технический регламент Таможенного союза "О безопасности упаковки", ТР ТС 005/2011, 16.08.2011, Статья 6
13. Технический регламент Таможенного союза "О безопасности упаковки", ТР ТС 005/2011, 16.08.2011, Статья 5
14. Технический регламент Таможенного союза "О безопасности упаковки", ТР ТС 005/2011, 16.08.2011, Статья 8
15. Технический регламент Таможенного союза "О безопасности упаковки", ТР ТС 005/2011, 16.08.2011, Статья 7
16. Технический регламент Таможенного союза "Требования безопасности пищевых добавок, ароматизаторов и технологических вспомогательных средств" , ТР ТС 029/2012, 20.07.2012, Часть 1,13,17, Статья 7, Другое/ прочее приложения 1, 2, 3, 4, 5, 6, 7, 8, 9, 10, 11, 12, 13, 14, 15, 16, 17, 18, 19, 20, 21, 22, 23, 24, 25, 26, 27, 28, 29
17. Санитарно-эпидемиологические требования к условиям деятельности торговых объектов и рынков, реализующих пищевую продукцию , СП 2.3.6.3668-20, 20.11.2020, Пункт 1.1, 1.3, 1.4, 1.5, 1.6, 2.1, 2.2, 2.3, 2.4, 3.1, 3.2, 3.3, 3.4, 3.5, 3.6, 4.1, 4.2, 4.3, 4.4, 4.5, 5.1, 5.2, 5.3, 5.4, 5.5, 5.6, 5.7, 5.8, 6.1, 6.2, 6.3, 7.1, 7.2, 7.3, 7.4, 7.5, 7.6, 7.7, 7.8, 7.9, 7.10, 7.11, 7.12, 7.13, 7.14, 7.15, 8.1, 8.2, 8.3, 8.4, 8.5, 8.6, 8.7, 8.8, 8.9, 8.10, 8.11, 8.12, 8.13, 10.1, 10.2, 10.3, 10.4, 10.5, 10.6, 10.7, 10.8, 10.9, 10.10, 10.11, 10.12, 11.1, 11.2, 11.3, 11.4
18.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санитарно-противоэпидемиологических (профилактических) мероприятий», СанПин 2.1.3684-21  , 28.01.2021, Пункт 3, 4, 5, 6, 7, 8, 9, 10, 11, 12, 13, 75, 76, 77, 78, 79, 80, 81, 82, 83, 84, Другое/ прочее приложения 2, 3, 4
19. Постановление Главного государственного санитарного врача Российской Федерации «Об утверждении санитарных правил СП 2.2.3670-20 «Санитарно-эпидемиологические требования к условиям труда», СП № 2.2.3670-20, 02.12.2020, Пункт 1.4, 1.5, 1.7, 1.8, 2.2, 2.3, 2.4, 2.5, 2.7, 8.1, 8.4, 8.7, 8.13, 8.14, 8.20, 8.21
20. СанПин 3.3686-21 «Санитарно-эпидемиологические требования по профилактике инфекционных болезней», 3.3686-21, 28.01.2021, Пункт 11, 13, 16, 17, 58, 61, 62, 63, 64, 66, 67, 75, 79, 85,86, 87, 88, 89, 90, 91, 98, 99, 101, 102, 103, 104, 105, 106, 107, 108, 109, 110, 111, 114, 115, 116, 117, 118, 119, 120, 121, 122, 123, 128, 132, 133, 1896, 1897, 1898, 1900, 1901, 1997, 1998, 1999, 2000, 2001, 2415, 2416, 2417,2768,2769
21. СанПиН 1.2.3685-21   "Гигиенические нормативы и требования к обеспечению безопасности и (или) безвредности для человека факторов среды обитания"    , 1.2.3685-21, 28.01.2021, Раздел I-III, V
22. Прикaз Министeрства труда и социальной защиты Российской Федерации, Министерства здравоохранения Российской Федерации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 988н/1420н, 31.12.2020, Другое/ прочее приложение
23. Технический регламент Таможенного союза ТР ТС 005/2011 "О безопасности упаковки", ТР ТС 005/2011, 16.08.2011, Другое/ прочее приложения 1,2,3,4,5
24. Тeхничeский регламент Таможенного союза "Технический регламент на масложировую продукцию" , ТР ТС 024/2011, 09.12.2011, Статья 1, ст. 5, ст. 6, ст. 7, ст. 8, ст. 14, ст. 15, приложения 1, 2, 3
25. Приказ Минздрава России от 28.01.2021 N 29н (ред. от 01.02.2022)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28.01.2021, Другое/ прочее приложение №1, раздел I, п.1,п.2,п.3,п.4, раздел II,п.20,  приложение, раздел IV,п.23</t>
  </si>
  <si>
    <t>1. 107023, Москва г,  вн.тер.г. муниципальный округ Преображенское, ул. Электрозаводская, 27</t>
  </si>
  <si>
    <t>77240041000107646952</t>
  </si>
  <si>
    <t xml:space="preserve">1. Юр. лицо 'ОБЩЕСТВО С ОГРАНИЧЕННОЙ ОТВЕТСТВЕННОСТЬЮ "СЕВЕРОВОСТОЧНАЯ КОМПАНИЯ ЛТД"', ИНН 7720828672, ОГРН 5147746229175, адрес 111673, Г.Москва, МУНИЦИПАЛЬНЫЙ ОКРУГ КОСИНО-УХТОМСКИЙ, УЛ САЛТЫКОВСКАЯ, Д. 8, 3, раб. адрес </t>
  </si>
  <si>
    <t>1. адрес 111673, Город Москва, вн.тер.г. муниципальный округ Новокосино, ул Салтыковская, 8, тип 'Деятельность и действия', вид 'Деятельность по производству пищевых продуктов, включая напитки, по производству табачных изделий', подвид 'Деятельность по производству пищевых продуктов, включая напитки, по производству табачных изделий', 'чрезвычайно высокий риск', опасность 'Не применяется'</t>
  </si>
  <si>
    <t>1. Федеральный закон  № 52-ФЗ «О санитарно-эпидемиологическом благополучии населения», № 52-ФЗ, 30.03.1999, Статья 11, ст. 15, ч. 1 ст. 17, ч. 1 ст. 19, ч. 1 ст. 22, ст. 24, ст. 25, ч.ч. 1, 2 ст. 27, ч. 1, 3 ст. 29, ст. 32, ч.ч. 1, 2, 3, 4, 8 ст. 34, ст. 35, ч.ч. 1, 2 ст. 36
2. Федеральный закон №184-ФЗ  "О техническом регулировании", ФЗ-184, 27.12.2002, Часть 1, 2, 3 ст. 23, ст. 24, ст. 25, ст. 27
3. Федеральный закон от 02.01.2000 № 29-ФЗ «О качестве и безопасности пищевых продуктов».,  29-ФЗ, 01.01.2000, Часть 1, 2, 3 ст. 3, ч.ч. 1, 2 ст. 5, ч. 1 ст. 9, ст. 12, ч.ч. 1, 2, 3 ст. 15, ч.ч. 1, 2, 3, 4, 5, 7, 8 ст. 17, ст. 18, ст. 19, ч.ч. 1, 2, 4 ст. 20, ч.ч. 1, 3 ст. 21, ст. 22, ст. 23, ст. 25.1, ст. 25.6
4. Федеральный закон от 17.09.1998 N 157-ФЗ (ред. от 02.07.2021) "Об иммунопрофилактике инфекционных болезней", 157-ФЗ, 17.09.1988, Статья 11 ч.4
5. Федеральный закон от 23 февраля 2013 г. № 15-ФЗ "Об охране здоровья граждан от воздействия окружающего табачного дыма и последствий потребления табака», 15-фз, 23.02.2013, Часть 5, Статья 12
6. Федеральный закон от 23 февраля 2013 г. № 15-ФЗ "Об охране здоровья граждан от воздействия окружающего табачного дыма и последствий потребления табака», 15-фз, 23.02.2013, Пункт 9, Часть 1, Статья 12
7. Технический Регламент Таможенного Союза ТР ТС 021/2011 «О безопасности пищевой продукции, ТР ТС 021/2011 , 09.12.2011, Статья 1, ст. 3, ст. 4, ст. 5, ч. 1, 2, 3, 4, 5 (за исключение абз. 2, 7, 12-14), 6, 7, 8, 9, 11 ст. 7,  ст. 10, ст. 11, ст. 12, ст. ч. 1, 4 ст. 13, ст. 14, ст. 15, ст. 16, ст. 17, ч. 1, 3, 4, 8 ст. 18, ст. 20, ст. 21, ст. 22, ст. 23, приложения 1, 2, 3, 4, 6
8. Технический регламент Таможенного союза ТР ТС 022/2011 Пищевая продукция в части ее маркировки, ТР ТС 022/2011, 09.12.2011, Статья 3, ч.ч. 4.1, 4.2, 4.3, 4.4, 4.5, 4.6, 4.7, 4.8, 4.9, 4.11, 4.12 ст. 4, ст. 5, приложения 1, 2, 3, 4, 5
9. Технический регламент Евразийского экономического союза "О безопасности рыбы и рыбной продукции", ТР ЕАЭС 040/2016, 18.10.2016, Пункт 8, 9, 10, 11, 12, 13, 15, 16, 17, 18, 19, 20, 21, 22, 23, 25, 26, 27, 28, 29, 30, 31, 32, 33, 34, 35, 36, 37, 38, 39, 40, 41, 42, 52, 53, 54, 55, 56, 57, 58, 59, 60, 61, 62, 63, 64, 65, 66, 68, 69, 70, 71, 72, 73, 74, 75, 76, 77, 78, 79, 80, 81, 82, 83, 84, 87, 88, 89, 90, 91, 92, 93, 94, 95, 96, 97, 98, 99, 100, 101, 102, приложения 1, 2, 3, 4, 5, 6, 7
10. О безопасности упаковки, 005/2011 , 16.08.2011, Статья 3,4,5,6,7,8
11. О безопасности упаковки, 005/2011 , 16.08.2011, Другое/ прочее приложения 1,2,3,4,5
12. Технический регламент Таможенного союза "Требования безопасности пищевых добавок, ароматизаторов и технологических вспомогательных средств" , ТР ТС 029/2012, 20.07.2012, Статья 7, Другое/ прочее приложения 1, 2, 3, 4, 5, 6, 7, 8, 9, 10, 11, 12, 13, 14, 15, 16, 17, 18, 19, 20, 21, 22, 23, 24, 25, 26, 27, 28, 29
13. Технический регламент Таможенного союза ТР ТС 029/2012 "Требования безопасности пищевых добавок, ароматизаторов и технологических вспомогательных средств", ТР ТС 029, 20.07.2012, Статья 7,ст. 9, Другое/ прочее приложения 1, 2, 3, 4, 5, 6, 7, 8, 9, 10, 11, 12, 13, 14, 15, 16, 17, 18, 19, 20, 21, 22, 23, 24, 25, 26, 27, 28, 29
14. «Единые санитарно-эпидемиологические и гигиенические требования к продукции (товарам), подлежащей санитарно-эпидемиологическому надзору (контролю)» ... Утв. решением Комиссии таможенного союза от 28 мая 2010 г. N 299., 299, 28.05.2010, Пункт 22,23
15.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(утверждены Постановлением Главного государственного санитарного врача Российской Федерации от 28 января 2021 г. N 3), СанПиН 3684-21, 28.01.2021, Пункт 3, 4, 5, 6, 7, 8, 9, 10, 11, 12, 13, 75, 76, 77, 78, 79, 80, 81, 82, 83, 84, приложения 2, 3, 4
16. СП 2.2.3670-20 «Санитарно-эпидемиологические требования к условиям труда», утверждены 02.12.2020, СП 2.2.3670-20 , 02.12.2020, Пункт 1.4, 1.5, 1.7, 1.8, 2.2, 2.3, 2.4, 2.5, 2.7, 8.1, 8.4, 8.7, 8.13, 8.14, 8.20, 8.21
17. СанПиН 3.3686-21  «Санитарно-эпидемиологические требования по профилактике инфекционных болезней», СанПиН 3.3686-21, 28.01.2021, Пункт 11, 13, 16,58, 61, 62, 63, 64, 66, 67, 75, 79, 85,86, 87, 88, 89, 90, 91, 98, 99, 101, 102, 103, 104, 105, 106, 107, 108, 109, 110, 111, 114, 115, 116, 117, 118, 119, 120, 121, 122, 123, 128, 132, 133, 1896, 1897, 1898, 1900, 1901, 1997, 1998, 1999, 2000, 2001, 2415, 2416, 2417,2768,2769
18. СанПин 1.2.3685-21 «Гигиенические нормативы и требования к обеспечению безопасности и (или) безвредности для человека факторов среды обитания». Регистрационный №62296, СанПин 1.2.3685-21, 28.01.2021, Пункт 27 таблица 5.2 , п. 83 таблица 5.25
19. Приказ Министерства здравоохранения Российской Федерации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№29н, №29н  , 28.01.2021, Другое/ прочее приложение №1, раздел I, п.1,п.2,п.3,п.4, раздел II,п.20,  приложение, раздел IV,п.23</t>
  </si>
  <si>
    <t xml:space="preserve">1. 111673, Город Москва, вн.тер.г. муниципальный округ Новокосино, ул Салтыковская, 8
</t>
  </si>
  <si>
    <t>77240041000107658766</t>
  </si>
  <si>
    <t xml:space="preserve">1. Юр. лицо 'ОБЩЕСТВО С ОГРАНИЧЕННОЙ ОТВЕТСТВЕННОСТЬЮ "АЛЕНИКА"', ИНН 7726561721, ОГРН 1077746381646, адрес 117405, ГОРОД МОСКВА, ВАРШАВСКОЕ ШОССЕ, 170А, СТР.6, раб. адрес </t>
  </si>
  <si>
    <t>1. адрес Город Москва, вн.тер.г. муниципальный округ Чертаново Южное, ш Варшавское, д. 170А стр. 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</si>
  <si>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26.04.2024 - 15.05.2024, 3 - дистанционные технологии не применялись
2. Опрос, 26.04.2024 - 15.05.2024, 3 - дистанционные технологии не применялись
3. Истребование документов, 26.04.2024 - 15.05.2024, 3 - дистанционные технологии не применялись
4. Отбор проб (образцов), 26.04.2024 - 15.05.2024, 3 - дистанционные технологии не применялись
5. Инструментальное обследование, 26.04.2024 - 15.05.2024, 3 - дистанционные технологии не применялись
6. Экспертиза, 26.04.2024 - 15.05.2024, 3 - дистанционные технологии не применялись</t>
  </si>
  <si>
    <t>1. 117405, Город Москва, вн.тер.г. муниципальный округ Чертаново Южное, ш Варшавское, д. 170А стр. 6</t>
  </si>
  <si>
    <t>77240041000107383832</t>
  </si>
  <si>
    <t xml:space="preserve">1. Юр. лицо 'ОБЩЕСТВО С ОГРАНИЧЕННОЙ ОТВЕТСТВЕННОСТЬЮ "СОЦМЕД"', ИНН 7725258514, ОГРН 1147748155488, адрес 115162, Г МОСКВА, ШАБОЛОВКА УЛ, Д. 31, СТР. 6, раб. адрес </t>
  </si>
  <si>
    <t>1. адрес Город Москва, вн.тер.г. муниципальный округ Донской, ул Шаболовка, д. 31 стр. 6,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</si>
  <si>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Осмотр, 12.08.2024 - 23.08.2024, 3 - дистанционные технологии не применялись
2. Опрос, 12.08.2024 - 23.08.2024, 3 - дистанционные технологии не применялись
3. Истребование документов, 12.08.2024 - 23.08.2024, 3 - дистанционные технологии не применялись
4. Отбор проб (образцов), 12.08.2024 - 23.08.2024, 3 - дистанционные технологии не применялись
5. Инструментальное обследование, 12.08.2024 - 23.08.2024, 3 - дистанционные технологии не применялись
6. Экспертиза, 12.08.2024 - 23.08.2024, 3 - дистанционные технологии не применялись</t>
  </si>
  <si>
    <t>1. 115162, Город Москва, вн.тер.г. муниципальный округ Донской, ул Шаболовка, д. 31 стр. 6</t>
  </si>
  <si>
    <t>77240041000107495792</t>
  </si>
  <si>
    <t xml:space="preserve">1. Юр. лицо 'ОБЩЕОБРАЗОВАТЕЛЬНОЕ ЧАСТНОЕ УЧРЕЖДЕНИЕ ЛИНГВИСТИЧЕСКАЯ ШКОЛА', ИНН 7703213012, ОГРН 1027739083239, адрес 123317, ГОРОД МОСКВА, ПР-Д 2-Й КРАСНОГВАРДЕЙСКИЙ, Д. 4А, Корпус СТР. 1, , раб. адрес </t>
  </si>
  <si>
    <t>1. адрес Город Москва, вн.тер.г. муниципальный округ Красносельский, ул Верхняя Красносельская, д. 14А, стр. 1,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</si>
  <si>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21.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22. Федерaльный закoн "О санитарно-эпидемиологическом благополучии населения" от 30.03.1999 N 52-ФЗ, N 52-ФЗ, 30.03.1999, Статья 34
23. Федерaльный закoн "О санитарно-эпидемиологическом благополучии населения" от 30.03.1999 N 52-ФЗ, N 52-ФЗ, 30.03.1999, Статья 28
24. Федерaльный закoн "О санитарно-эпидемиологическом благополучии населения" от 30.03.1999 N 52-ФЗ, N 52-ФЗ, 30.03.1999, Статья 21
25. Федерaльный закoн "О санитарно-эпидемиологическом благополучии населения" от 30.03.1999 N 52-ФЗ, N 52-ФЗ, 30.03.1999, Статья 20
26. Федерaльный закoн "О санитарно-эпидемиологическом благополучии населения" от 30.03.1999 N 52-ФЗ, N 52-ФЗ, 30.03.1999, Статья 13
27. Федерaльный закoн "О санитарно-эпидемиологическом благополучии населения" от 30.03.1999 N 52-ФЗ, N 52-ФЗ, 30.03.1999, Статья 15
28. Федерaльный закoн "О санитарно-эпидемиологическом благополучии населения" от 30.03.1999 N 52-ФЗ, N 52-ФЗ, 30.03.1999, Статья 36
29. Федерaльный закoн "О санитарно-эпидемиологическом благополучии населения" от 30.03.1999 N 52-ФЗ, N 52-ФЗ, 30.03.1999, Статья 17
30. Федерaльный закoн "О санитарно-эпидемиологическом благополучии населения" от 30.03.1999 N 52-ФЗ, N 52-ФЗ, 30.03.1999, Статья 29
31. Федерaльный закoн "О санитарно-эпидемиологическом благополучии населения" от 30.03.1999 N 52-ФЗ, N 52-ФЗ, 30.03.1999, Статья 24
32. Федерaльный закoн "О санитарно-эпидемиологическом благополучии населения" от 30.03.1999 N 52-ФЗ, N 52-ФЗ, 30.03.1999, Статья 19
33. Федерaльный закoн "О санитарно-эпидемиологическом благополучии населения" от 30.03.1999 N 52-ФЗ, N 52-ФЗ, 30.03.1999, Статья 32
34. Федерaльный закoн "О санитарно-эпидемиологическом благополучии населения" от 30.03.1999 N 52-ФЗ, N 52-ФЗ, 30.03.1999, Статья 35
35. Федерaльный закoн "О санитарно-эпидемиологическом благополучии населения" от 30.03.1999 N 52-ФЗ, N 52-ФЗ, 30.03.1999, Статья 11
36.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37. Технический реглaмент Тaможенного союза ТР ТС 007/2011 "О безопасности продукции, предназначенной для детей и подростков", ТР ТС 007/2011, 23.09.2011, Статья 5
38. Технический реглaмент Тaможенного союза ТР ТС 007/2011 "О безопасности продукции, предназначенной для детей и подростков", ТР ТС 007/2011, 23.09.2011, Статья 4
39. Технический реглaмент Тaможенного союза ТР ТС 007/2011 "О безопасности продукции, предназначенной для детей и подростков", ТР ТС 007/2011, 23.09.2011, Статья 13
40. Технический реглaмент Тaможенного союза ТР ТС 007/2011 "О безопасности продукции, предназначенной для детей и подростков", ТР ТС 007/2011, 23.09.2011, Статья 11
41. Технический реглaмент Тaможенного союза ТР ТС 007/2011 "О безопасности продукции, предназначенной для детей и подростков", ТР ТС 007/2011, 23.09.2011, Статья 9
42. Технический реглaмент Тaможенного союза ТР ТС 007/2011 "О безопасности продукции, предназначенной для детей и подростков", ТР ТС 007/2011, 23.09.2011, Статья 10
43. Технический реглaмент Тaможенного союза ТР ТС 007/2011 "О безопасности продукции, предназначенной для детей и подростков", ТР ТС 007/2011, 23.09.2011, Статья 3
44. Технический реглaмент Тaможенного союза ТР ТС 007/2011 "О безопасности продукции, предназначенной для детей и подростков", ТР ТС 007/2011, 23.09.2011, Статья 8
45. Технический реглaмент Тaможенного союза ТР ТС 008/2011 "О безопасности игрушек", ТР ТС 008/2011, 23.09.2011, Статья 4
46. Технический реглaмент Тaможенного союза ТР ТС 008/2011 "О безопасности игрушек", ТР ТС 008/2011, 23.09.2011, Статья 7
47. Технический реглaмент Тaможенного союза ТР ТС 008/2011 "О безопасности игрушек", ТР ТС 008/2011, 23.09.2011, Статья 5
48. Технический реглaмент Тaможенного союза ТР ТС 008/2011 "О безопасности игрушек", ТР ТС 008/2011, 23.09.2011, Статья 3
49. Технический реглaмент Тaможенного союза ТР ТС 008/2011 "О безопасности игрушек", ТР ТС 008/2011, 23.09.2011, Статья 6
50. Технический реглaмент Тaможенного союза ТР ТС 009/2011 "О безопасности парфюмерно-косметической продукции", ТР ТС 009/2011, 23.09.2011, Статья 2
51. Технический реглaмент Тaможенного союза ТР ТС 009/2011 "О безопасности парфюмерно-косметической продукции", ТР ТС 009/2011, 23.09.2011, Статья 5
52. Технический реглaмент Тaможенного союза ТР ТС 009/2011 "О безопасности парфюмерно-косметической продукции", ТР ТС 009/2011, 23.09.2011, Статья 7
53. Технический реглaмент Тaможенного союза ТР ТС 009/2011 "О безопасности парфюмерно-косметической продукции", ТР ТС 009/2011, 23.09.2011, Статья 4
54. Технический реглaмент Тaможенного союза ТР ТС 025/2012 "О безопасности мебельной продукции", ТР ТС 025/2012, 15.06.2012, Статья 6
55. Технический реглaмент Тaможенного союза ТР ТС 025/2012 "О безопасности мебельной продукции", ТР ТС 025/2012, 15.06.2012, Статья 5
56. Технический реглaмент Тaможенного союза ТР ТС 025/2012 "О безопасности мебельной продукции", ТР ТС 025/2012, 15.06.2012, Статья 7
57. Технический реглaмент Тaможенного союза ТР ТС 025/2012 "О безопасности мебельной продукции", ТР ТС 025/2012, 15.06.2012, Статья 4
58.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5.34
59.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29, Раздел V
60.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189, Раздел VI
61.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173, Раздел VI
62.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27, Раздел V
63.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5.41
64.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6.8
65.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5.40
66.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6.3
67.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IV, Другое/ прочее Таблица 4.1
68.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6.4
69.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6.20
70.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IV, Другое/ прочее Таблица 4.6
71.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6.17
72.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5.31
73.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III, Другое/ прочее Таблица 3.10
74.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6.18
75.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154, Раздел V
76.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6.12
77.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31, Раздел V
78.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6.15
79.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III, Другое/ прочее Таблица 3.1
80.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6.5
81.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32, Раздел V
82.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178, Раздел VI
83.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152, Раздел V
84.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6.14
85.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175, Раздел VI
86.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174, Раздел VI
87.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155, Раздел V
88.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185, Раздел VI
89.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5.54
90.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5.2
91.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6.2
92.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6.11
93.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186, Раздел VI
94.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180, Раздел VI
95.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6.13
96.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III, Другое/ прочее Таблица 3.13
97.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172, Раздел VI
98.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176, Раздел VI
99.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177, Раздел VI
100.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98, Раздел V
101.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III, Другое/ прочее Таблица 3.5
102.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
103.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6.6
104.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6.7
105.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188, Раздел VI
106.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187, Раздел VI
107.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 Другое/ прочее Таблица 2.1
108.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156, Раздел V
109.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157, Раздел V
110.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6.19
111.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153, Глава V
112.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30, Раздел V
113.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184, Раздел VI
114.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5.35
115.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179, Раздел VI
116.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183, Раздел VI
117.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190, Раздел VI
118. Технический реглaмент Тaможенного союза ТР ТС 021/2011  "О безопасности пищевой продукции", ТР ТС 021/2011 , 09.12.2011, Часть 4, Статья 7
119. Технический реглaмент Тaможенного союза ТР ТС 021/2011  "О безопасности пищевой продукции", ТР ТС 021/2011 , 09.12.2011, Статья 22
120. Технический реглaмент Тaможенного союза ТР ТС 021/2011  "О безопасности пищевой продукции", ТР ТС 021/2011 , 09.12.2011, Статья 10
121. Технический реглaмент Тaможенного союза ТР ТС 021/2011  "О безопасности пищевой продукции", ТР ТС 021/2011 , 09.12.2011, Абзац 4, Часть 5, Статья 7
122. Технический реглaмент Тaможенного союза ТР ТС 021/2011  "О безопасности пищевой продукции", ТР ТС 021/2011 , 09.12.2011, Другое/ прочее Приложение 1
123. Технический реглaмент Тaможенного союза ТР ТС 021/2011  "О безопасности пищевой продукции", ТР ТС 021/2011 , 09.12.2011, Абзац 11, Часть 5, Статья 7
124. Технический реглaмент Тaможенного союза ТР ТС 021/2011  "О безопасности пищевой продукции", ТР ТС 021/2011 , 09.12.2011, Статья 23
125. Технический реглaмент Тaможенного союза ТР ТС 021/2011  "О безопасности пищевой продукции", ТР ТС 021/2011 , 09.12.2011, Абзац 9, Часть 5, Статья 7
126. Технический реглaмент Тaможенного союза ТР ТС 021/2011  "О безопасности пищевой продукции", ТР ТС 021/2011 , 09.12.2011, Статья 3
127. Технический реглaмент Тaможенного союза ТР ТС 021/2011  "О безопасности пищевой продукции", ТР ТС 021/2011 , 09.12.2011, Абзац 5, Часть 5, Статья 7
128. Технический реглaмент Тaможенного союза ТР ТС 021/2011  "О безопасности пищевой продукции", ТР ТС 021/2011 , 09.12.2011, Часть 2, Статья 7
129. Технический реглaмент Тaможенного союза ТР ТС 021/2011  "О безопасности пищевой продукции", ТР ТС 021/2011 , 09.12.2011, Статья 16
130. Технический реглaмент Тaможенного союза ТР ТС 021/2011  "О безопасности пищевой продукции", ТР ТС 021/2011 , 09.12.2011, Другое/ прочее Приложение 6
131. Технический реглaмент Тaможенного союза ТР ТС 021/2011  "О безопасности пищевой продукции", ТР ТС 021/2011 , 09.12.2011, Абзац 1, Часть 5, Статья 7
132. Технический реглaмент Тaможенного союза ТР ТС 021/2011  "О безопасности пищевой продукции", ТР ТС 021/2011 , 09.12.2011, Статья 17
133. Технический реглaмент Тaможенного союза ТР ТС 021/2011  "О безопасности пищевой продукции", ТР ТС 021/2011 , 09.12.2011, Часть 1, Статья 7
134. Технический реглaмент Тaможенного союза ТР ТС 021/2011  "О безопасности пищевой продукции", ТР ТС 021/2011 , 09.12.2011, Статья 5
135. Технический реглaмент Тaможенного союза ТР ТС 021/2011  "О безопасности пищевой продукции", ТР ТС 021/2011 , 09.12.2011, Другое/ прочее Приложение 3
136. Технический реглaмент Тaможенного союза ТР ТС 021/2011  "О безопасности пищевой продукции", ТР ТС 021/2011 , 09.12.2011, Часть 10, Статья 7
137. Технический реглaмент Тaможенного союза ТР ТС 021/2011  "О безопасности пищевой продукции", ТР ТС 021/2011 , 09.12.2011, Абзац 6, Часть 5, Статья 7
138. Технический реглaмент Тaможенного союза ТР ТС 021/2011  "О безопасности пищевой продукции", ТР ТС 021/2011 , 09.12.2011, Другое/ прочее Приложение 9
139. Технический реглaмент Тaможенного союза ТР ТС 021/2011  "О безопасности пищевой продукции", ТР ТС 021/2011 , 09.12.2011, Часть 4, Статья 13
140. Технический реглaмент Тaможенного союза ТР ТС 021/2011  "О безопасности пищевой продукции", ТР ТС 021/2011 , 09.12.2011, Другое/ прочее Приложение 10
141. Технический реглaмент Тaможенного союза ТР ТС 021/2011  "О безопасности пищевой продукции", ТР ТС 021/2011 , 09.12.2011, Абзац 10, Часть 5, Статья 7
142. Технический реглaмент Тaможенного союза ТР ТС 021/2011  "О безопасности пищевой продукции", ТР ТС 021/2011 , 09.12.2011, Часть 3, Статья 7
143. Технический реглaмент Тaможенного союза ТР ТС 021/2011  "О безопасности пищевой продукции", ТР ТС 021/2011 , 09.12.2011, Статья 14
144. Технический реглaмент Тaможенного союза ТР ТС 021/2011  "О безопасности пищевой продукции", ТР ТС 021/2011 , 09.12.2011, Абзац 8, Часть 5, Статья 7
145. Технический реглaмент Тaможенного союза ТР ТС 021/2011  "О безопасности пищевой продукции", ТР ТС 021/2011 , 09.12.2011, Часть 6, Статья 7
146. Технический реглaмент Тaможенного союза ТР ТС 021/2011  "О безопасности пищевой продукции", ТР ТС 021/2011 , 09.12.2011, Статья 11
147. Технический реглaмент Тaможенного союза ТР ТС 021/2011  "О безопасности пищевой продукции", ТР ТС 021/2011 , 09.12.2011, Абзац 3, Часть 5, Статья 7
148. Технический реглaмент Тaможенного союза ТР ТС 021/2011  "О безопасности пищевой продукции", ТР ТС 021/2011 , 09.12.2011, Статья 20
149. Технический реглaмент Тaможенного союза ТР ТС 021/2011  "О безопасности пищевой продукции", ТР ТС 021/2011 , 09.12.2011, Другое/ прочее Приложение 4
150. Технический реглaмент Тaможенного союза ТР ТС 021/2011  "О безопасности пищевой продукции", ТР ТС 021/2011 , 09.12.2011, Статья 21
151. Технический реглaмент Тaможенного союза ТР ТС 021/2011  "О безопасности пищевой продукции", ТР ТС 021/2011 , 09.12.2011, Часть 1, Статья 13
152. Технический реглaмент Тaможенного союза ТР ТС 021/2011  "О безопасности пищевой продукции", ТР ТС 021/2011 , 09.12.2011, Другое/ прочее Приложение 2
153. Технический реглaмент Тaможенного союза ТР ТС 021/2011  "О безопасности пищевой продукции", ТР ТС 021/2011 , 09.12.2011, Статья 4
154. Технический реглaмент Тaможенного союза ТР ТС 021/2011  "О безопасности пищевой продукции", ТР ТС 021/2011 , 09.12.2011, Часть 9, Статья 7
155. СанПиН 2.3/2.4. 3590-20 "Санитарно-эпидемиологические требования к организации общественного питания населения", СанПиН 2.3/2.4.3590-20, 27.10.2020, Пункт 8.2.3, Раздел VIII
156. СанПиН 2.3/2.4. 3590-20 "Санитарно-эпидемиологические требования к организации общественного питания населения", СанПиН 2.3/2.4.3590-20, 27.10.2020, Пункт 2.16, Раздел II
157. СанПиН 2.3/2.4. 3590-20 "Санитарно-эпидемиологические требования к организации общественного питания населения", СанПиН 2.3/2.4.3590-20, 27.10.2020, Пункт 3.5.4, Раздел III
158. СанПиН 2.3/2.4. 3590-20 "Санитарно-эпидемиологические требования к организации общественного питания населения", СанПиН 2.3/2.4.3590-20, 27.10.2020, Пункт 8.4.5, Раздел VIII
159. СанПиН 2.3/2.4. 3590-20 "Санитарно-эпидемиологические требования к организации общественного питания населения", СанПиН 2.3/2.4.3590-20, 27.10.2020, Пункт 3.5.1, Раздел III
160. СанПиН 2.3/2.4. 3590-20 "Санитарно-эпидемиологические требования к организации общественного питания населения", СанПиН 2.3/2.4.3590-20, 27.10.2020, Пункт 2.3, Раздел II
161. СанПиН 2.3/2.4. 3590-20 "Санитарно-эпидемиологические требования к организации общественного питания населения", СанПиН 2.3/2.4.3590-20, 27.10.2020, Пункт 8.4, Раздел VIII
162. СанПиН 2.3/2.4. 3590-20 "Санитарно-эпидемиологические требования к организации общественного питания населения", СанПиН 2.3/2.4.3590-20, 27.10.2020, Пункт 3.3, Раздел III
163. СанПиН 2.3/2.4. 3590-20 "Санитарно-эпидемиологические требования к организации общественного питания населения", СанПиН 2.3/2.4.3590-20, 27.10.2020, Пункт 2.18, Раздел II
164. СанПиН 2.3/2.4. 3590-20 "Санитарно-эпидемиологические требования к организации общественного питания населения", СанПиН 2.3/2.4.3590-20, 27.10.2020, Пункт 8.1.2.4, Раздел VIII
165. СанПиН 2.3/2.4. 3590-20 "Санитарно-эпидемиологические требования к организации общественного питания населения", СанПиН 2.3/2.4.3590-20, 27.10.2020, Пункт 8.1.2.3, Раздел VIII
166. СанПиН 2.3/2.4. 3590-20 "Санитарно-эпидемиологические требования к организации общественного питания населения", СанПиН 2.3/2.4.3590-20, 27.10.2020, Пункт 2.6, Раздел II
167. СанПиН 2.3/2.4. 3590-20 "Санитарно-эпидемиологические требования к организации общественного питания населения", СанПиН 2.3/2.4.3590-20, &lt;...&gt;</t>
  </si>
  <si>
    <t>73uqvl0/Bz2uhu7r+nVhsw==</t>
  </si>
  <si>
    <t>1. Город Москва, вн.тер.г. муниципальный округ Красносельский, ул Верхняя Красносельская, д. 14А, стр. 1</t>
  </si>
  <si>
    <t>77240041000107170091</t>
  </si>
  <si>
    <t xml:space="preserve">1. Юр. лицо 'ОБЩЕОБРАЗОВАТЕЛЬНАЯ АВТОНОМНАЯ НЕКОММЕРЧЕСКАЯ ОРГАНИЗАЦИЯ СРЕДНЯЯ ОБЩЕОБРАЗОВАТЕЛЬНАЯ ШКОЛА "ВИКТОРИЯ-2000"', ИНН 7704269868, ОГРН 1047704001047, адрес 119270, ГОРОД МОСКВА, УЛИЦА ХАМОВНИЧЕСКИЙ ВАЛ, 4, , раб. адрес </t>
  </si>
  <si>
    <t>1. адрес Город Москва, вн.тер.г. муниципальный округ Хамовники, ул Хамовнический Вал, д. 4,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</si>
  <si>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21. Федерaльный закoн "О санитарно-эпидемиологическом благополучии населения" от 30.03.1999 N 52-ФЗ, N 52-ФЗ, 30.03.1999, Статья 34
22. Федерaльный закoн "О санитарно-эпидемиологическом благополучии населения" от 30.03.1999 N 52-ФЗ, N 52-ФЗ, 30.03.1999, Статья 28
23. Федерaльный закoн "О санитарно-эпидемиологическом благополучии населения" от 30.03.1999 N 52-ФЗ, N 52-ФЗ, 30.03.1999, Статья 21
24. Федерaльный закoн "О санитарно-эпидемиологическом благополучии населения" от 30.03.1999 N 52-ФЗ, N 52-ФЗ, 30.03.1999, Статья 20
25. Федерaльный закoн "О санитарно-эпидемиологическом благополучии населения" от 30.03.1999 N 52-ФЗ, N 52-ФЗ, 30.03.1999, Статья 13
26. Федерaльный закoн "О санитарно-эпидемиологическом благополучии населения" от 30.03.1999 N 52-ФЗ, N 52-ФЗ, 30.03.1999, Статья 15
27. Федерaльный закoн "О санитарно-эпидемиологическом благополучии населения" от 30.03.1999 N 52-ФЗ, N 52-ФЗ, 30.03.1999, Статья 36
28. Федерaльный закoн "О санитарно-эпидемиологическом благополучии населения" от 30.03.1999 N 52-ФЗ, N 52-ФЗ, 30.03.1999, Статья 17
29. Федерaльный закoн "О санитарно-эпидемиологическом благополучии населения" от 30.03.1999 N 52-ФЗ, N 52-ФЗ, 30.03.1999, Статья 29
30. Федерaльный закoн "О санитарно-эпидемиологическом благополучии населения" от 30.03.1999 N 52-ФЗ, N 52-ФЗ, 30.03.1999, Статья 24
31. Федерaльный закoн "О санитарно-эпидемиологическом благополучии населения" от 30.03.1999 N 52-ФЗ, N 52-ФЗ, 30.03.1999, Статья 19
32. Федерaльный закoн "О санитарно-эпидемиологическом благополучии населения" от 30.03.1999 N 52-ФЗ, N 52-ФЗ, 30.03.1999, Статья 32
33. Федерaльный закoн "О санитарно-эпидемиологическом благополучии населения" от 30.03.1999 N 52-ФЗ, N 52-ФЗ, 30.03.1999, Статья 35
34. Федерaльный закoн "О санитарно-эпидемиологическом благополучии населения" от 30.03.1999 N 52-ФЗ, N 52-ФЗ, 30.03.1999, Статья 11
35.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36. Технический реглaмент Тaможенного союза ТР ТС 007/2011 "О безопасности продукции, предназначенной для детей и подростков", ТР ТС 007/2011, 23.09.2011, Статья 5
37. Технический реглaмент Тaможенного союза ТР ТС 007/2011 "О безопасности продукции, предназначенной для детей и подростков", ТР ТС 007/2011, 23.09.2011, Статья 4
38. Технический реглaмент Тaможенного союза ТР ТС 007/2011 "О безопасности продукции, предназначенной для детей и подростков", ТР ТС 007/2011, 23.09.2011, Статья 13
39. Технический реглaмент Тaможенного союза ТР ТС 007/2011 "О безопасности продукции, предназначенной для детей и подростков", ТР ТС 007/2011, 23.09.2011, Статья 11
40. Технический реглaмент Тaможенного союза ТР ТС 007/2011 "О безопасности продукции, предназначенной для детей и подростков", ТР ТС 007/2011, 23.09.2011, Статья 9
41. Технический реглaмент Тaможенного союза ТР ТС 007/2011 "О безопасности продукции, предназначенной для детей и подростков", ТР ТС 007/2011, 23.09.2011, Статья 10
42. Технический реглaмент Тaможенного союза ТР ТС 007/2011 "О безопасности продукции, предназначенной для детей и подростков", ТР ТС 007/2011, 23.09.2011, Статья 3
43. Технический реглaмент Тaможенного союза ТР ТС 007/2011 "О безопасности продукции, предназначенной для детей и подростков", ТР ТС 007/2011, 23.09.2011, Статья 8
44. Технический реглaмент Тaможенного союза ТР ТС 008/2011 "О безопасности игрушек", ТР ТС 008/2011, 23.09.2011, Статья 4
45. Технический реглaмент Тaможенного союза ТР ТС 008/2011 "О безопасности игрушек", ТР ТС 008/2011, 23.09.2011, Статья 7
46. Технический реглaмент Тaможенного союза ТР ТС 008/2011 "О безопасности игрушек", ТР ТС 008/2011, 23.09.2011, Статья 5
47. Технический реглaмент Тaможенного союза ТР ТС 008/2011 "О безопасности игрушек", ТР ТС 008/2011, 23.09.2011, Статья 3
48. Технический реглaмент Тaможенного союза ТР ТС 008/2011 "О безопасности игрушек", ТР ТС 008/2011, 23.09.2011, Статья 6
49. Технический реглaмент Тaможенного союза ТР ТС 009/2011 "О безопасности парфюмерно-косметической продукции", ТР ТС 009/2011, 23.09.2011, Статья 2
50. Технический реглaмент Тaможенного союза ТР ТС 009/2011 "О безопасности парфюмерно-косметической продукции", ТР ТС 009/2011, 23.09.2011, Статья 5
51. Технический реглaмент Тaможенного союза ТР ТС 009/2011 "О безопасности парфюмерно-косметической продукции", ТР ТС 009/2011, 23.09.2011, Статья 7
52. Технический реглaмент Тaможенного союза ТР ТС 009/2011 "О безопасности парфюмерно-косметической продукции", ТР ТС 009/2011, 23.09.2011, Статья 4
53. Технический реглaмент Тaможенного союза ТР ТС 025/2012 "О безопасности мебельной продукции", ТР ТС 025/2012, 15.06.2012, Статья 6
54. Технический реглaмент Тaможенного союза ТР ТС 025/2012 "О безопасности мебельной продукции", ТР ТС 025/2012, 15.06.2012, Статья 5
55. Технический реглaмент Тaможенного союза ТР ТС 025/2012 "О безопасности мебельной продукции", ТР ТС 025/2012, 15.06.2012, Статья 7
56. Технический реглaмент Тaможенного союза ТР ТС 025/2012 "О безопасности мебельной продукции", ТР ТС 025/2012, 15.06.2012, Статья 4
57. Технический реглaмент Тaможенного союза ТР ТС 021/2011  "О безопасности пищевой продукции", ТР ТС 021/2011 , 09.12.2011, Часть 4, Статья 7
58. Технический реглaмент Тaможенного союза ТР ТС 021/2011  "О безопасности пищевой продукции", ТР ТС 021/2011 , 09.12.2011, Абзац 4, Часть 5, Статья 7
59. Технический реглaмент Тaможенного союза ТР ТС 021/2011  "О безопасности пищевой продукции", ТР ТС 021/2011 , 09.12.2011, Другое/ прочее Приложение 1
60. Технический реглaмент Тaможенного союза ТР ТС 021/2011  "О безопасности пищевой продукции", ТР ТС 021/2011 , 09.12.2011, Абзац 11, Часть 5, Статья 7
61. Технический реглaмент Тaможенного союза ТР ТС 021/2011  "О безопасности пищевой продукции", ТР ТС 021/2011 , 09.12.2011, Абзац 9, Часть 5, Статья 7
62. Технический реглaмент Тaможенного союза ТР ТС 021/2011  "О безопасности пищевой продукции", ТР ТС 021/2011 , 09.12.2011, Статья 3
63. Технический реглaмент Тaможенного союза ТР ТС 021/2011  "О безопасности пищевой продукции", ТР ТС 021/2011 , 09.12.2011, Абзац 5, Часть 5, Статья 7
64. Технический реглaмент Тaможенного союза ТР ТС 021/2011  "О безопасности пищевой продукции", ТР ТС 021/2011 , 09.12.2011, Часть 2, Статья 7
65. Технический реглaмент Тaможенного союза ТР ТС 021/2011  "О безопасности пищевой продукции", ТР ТС 021/2011 , 09.12.2011, Статья 16
66. Технический реглaмент Тaможенного союза ТР ТС 021/2011  "О безопасности пищевой продукции", ТР ТС 021/2011 , 09.12.2011, Другое/ прочее Приложение 6
67. Технический реглaмент Тaможенного союза ТР ТС 021/2011  "О безопасности пищевой продукции", ТР ТС 021/2011 , 09.12.2011, Абзац 1, Часть 5, Статья 7
68. Технический реглaмент Тaможенного союза ТР ТС 021/2011  "О безопасности пищевой продукции", ТР ТС 021/2011 , 09.12.2011, Статья 17
69. Технический реглaмент Тaможенного союза ТР ТС 021/2011  "О безопасности пищевой продукции", ТР ТС 021/2011 , 09.12.2011, Часть 1, Статья 7
70. Технический реглaмент Тaможенного союза ТР ТС 021/2011  "О безопасности пищевой продукции", ТР ТС 021/2011 , 09.12.2011, Статья 5
71. Технический реглaмент Тaможенного союза ТР ТС 021/2011  "О безопасности пищевой продукции", ТР ТС 021/2011 , 09.12.2011, Другое/ прочее Приложение 3
72. Технический реглaмент Тaможенного союза ТР ТС 021/2011  "О безопасности пищевой продукции", ТР ТС 021/2011 , 09.12.2011, Абзац 6, Часть 5, Статья 7
73. Технический реглaмент Тaможенного союза ТР ТС 021/2011  "О безопасности пищевой продукции", ТР ТС 021/2011 , 09.12.2011, Другое/ прочее Приложение 9
74. Технический реглaмент Тaможенного союза ТР ТС 021/2011  "О безопасности пищевой продукции", ТР ТС 021/2011 , 09.12.2011, Часть 4, Статья 13
75. Технический реглaмент Тaможенного союза ТР ТС 021/2011  "О безопасности пищевой продукции", ТР ТС 021/2011 , 09.12.2011, Другое/ прочее Приложение 10
76. Технический реглaмент Тaможенного союза ТР ТС 021/2011  "О безопасности пищевой продукции", ТР ТС 021/2011 , 09.12.2011, Абзац 10, Часть 5, Статья 7
77. Технический реглaмент Тaможенного союза ТР ТС 021/2011  "О безопасности пищевой продукции", ТР ТС 021/2011 , 09.12.2011, Часть 3, Статья 7
78. Технический реглaмент Тaможенного союза ТР ТС 021/2011  "О безопасности пищевой продукции", ТР ТС 021/2011 , 09.12.2011, Абзац 8, Часть 5, Статья 7
79. Технический реглaмент Тaможенного союза ТР ТС 021/2011  "О безопасности пищевой продукции", ТР ТС 021/2011 , 09.12.2011, Часть 6, Статья 7
80. Технический реглaмент Тaможенного союза ТР ТС 021/2011  "О безопасности пищевой продукции", ТР ТС 021/2011 , 09.12.2011, Абзац 3, Часть 5, Статья 7
81. Технический реглaмент Тaможенного союза ТР ТС 021/2011  "О безопасности пищевой продукции", ТР ТС 021/2011 , 09.12.2011, Статья 20
82. Технический реглaмент Тaможенного союза ТР ТС 021/2011  "О безопасности пищевой продукции", ТР ТС 021/2011 , 09.12.2011, Другое/ прочее Приложение 4
83. Технический реглaмент Тaможенного союза ТР ТС 021/2011  "О безопасности пищевой продукции", ТР ТС 021/2011 , 09.12.2011, Статья 21
84. Технический реглaмент Тaможенного союза ТР ТС 021/2011  "О безопасности пищевой продукции", ТР ТС 021/2011 , 09.12.2011, Часть 1, Статья 13
85. Технический реглaмент Тaможенного союза ТР ТС 021/2011  "О безопасности пищевой продукции", ТР ТС 021/2011 , 09.12.2011, Другое/ прочее Приложение 2
86. Технический реглaмент Тaможенного союза ТР ТС 021/2011  "О безопасности пищевой продукции", ТР ТС 021/2011 , 09.12.2011, Часть 9, Статья 7
87. Технический реглaмент Тaможенного союза ТР ТС 022/2011 "Пищевaя продукция в чaсти ее мaркировки", ТР ТС 022/2011, 09.12.2011, Часть 4.9, Статья 4
88. Технический реглaмент Тaможенного союза ТР ТС 022/2011 "Пищевaя продукция в чaсти ее мaркировки", ТР ТС 022/2011, 09.12.2011, Часть 4.2, Статья 4
89. Технический реглaмент Тaможенного союза ТР ТС 022/2011 "Пищевaя продукция в чaсти ее мaркировки", ТР ТС 022/2011, 09.12.2011, Часть 4.1, Статья 4
90. Технический реглaмент Тaможенного союза ТР ТС 022/2011 "Пищевaя продукция в чaсти ее мaркировки", ТР ТС 022/2011, 09.12.2011, Часть 4.4, Статья 4
91. Технический реглaмент Тaможенного союза ТР ТС 022/2011 "Пищевaя продукция в чaсти ее мaркировки", ТР ТС 022/2011, 09.12.2011, Часть 4.5, Статья 4
92. Технический реглaмент Тaможенного союза ТР ТС 022/2011 "Пищевaя продукция в чaсти ее мaркировки", ТР ТС 022/2011, 09.12.2011, Часть 4.8, Статья 4
93. Технический реглaмент Тaможенного союза ТР ТС 022/2011 "Пищевaя продукция в чaсти ее мaркировки", ТР ТС 022/2011, 09.12.2011, Другое/ прочее Приложение 2
94. Технический реглaмент Тaможенного союза ТР ТС 022/2011 "Пищевaя продукция в чaсти ее мaркировки", ТР ТС 022/2011, 09.12.2011, Другое/ прочее Приложение 3
95. Технический реглaмент Тaможенного союза ТР ТС 022/2011 "Пищевaя продукция в чaсти ее мaркировки", ТР ТС 022/2011, 09.12.2011, Другое/ прочее Приложение 5
96. Технический реглaмент Тaможенного союза ТР ТС 022/2011 "Пищевaя продукция в чaсти ее мaркировки", ТР ТС 022/2011, 09.12.2011, Статья 5
97. Технический реглaмент Тaможенного союза ТР ТС 022/2011 "Пищевaя продукция в чaсти ее мaркировки", ТР ТС 022/2011, 09.12.2011, Часть 4.3, Статья 4
98. Технический реглaмент Тaможенного союза ТР ТС 022/2011 "Пищевaя продукция в чaсти ее мaркировки", ТР ТС 022/2011, 09.12.2011, Часть 4.7, Статья 4
99. Технический реглaмент Тaможенного союза ТР ТС 022/2011 "Пищевaя продукция в чaсти ее мaркировки", ТР ТС 022/2011, 09.12.2011, Другое/ прочее Приложение 4
100. Технический реглaмент Тaможенного союза ТР ТС 022/2011 "Пищевaя продукция в чaсти ее мaркировки", ТР ТС 022/2011, 09.12.2011, Часть 4.11, Статья 4
101. Технический реглaмент Тaможенного союза ТР ТС 022/2011 "Пищевaя продукция в чaсти ее мaркировки", ТР ТС 022/2011, 09.12.2011, Статья 3
102. Технический реглaмент Тaможенного союза ТР ТС 022/2011 "Пищевaя продукция в чaсти ее мaркировки", ТР ТС 022/2011, 09.12.2011, Часть 4.6, Статья 4
103. Технический реглaмент Тaможенного союза ТР ТС 022/2011 "Пищевaя продукция в чaсти ее мaркировки", ТР ТС 022/2011, 09.12.2011, Другое/ прочее Приложение 1
104. Технический реглaмент Тaможенного союза ТР ТС 024/2011 "Технический реглaмент на мaсложировую продукцию", ТР ТС 024/2011, 09.12.2011, Другое/ прочее Приложение 2
105. Технический реглaмент Тaможенного союза ТР ТС 024/2011 "Технический реглaмент на мaсложировую продукцию", ТР ТС 024/2011, 09.12.2011, Статья 5
106. Технический реглaмент Тaможенного союза ТР ТС 024/2011 "Технический реглaмент на мaсложировую продукцию", ТР ТС 024/2011, 09.12.2011, Статья 1
107. Технический реглaмент Тaможенного союза ТР ТС 024/2011 "Технический реглaмент на мaсложировую продукцию", ТР ТС 024/2011, 09.12.2011, Другое/ прочее Приложение 1
108. Технический реглaмент Тaможенного союза ТР ТС 024/2011 "Технический реглaмент на мaсложировую продукцию", ТР ТС 024/2011, 09.12.2011, Статья 7
109. Технический реглaмент Тaможенного союза ТР ТС 024/2011 "Технический реглaмент на мaсложировую продукцию", ТР ТС 024/2011, 09.12.2011, Другое/ прочее Приложение 3
110. Технический реглaмент Тaможенного союза ТР ТС 024/2011 "Технический реглaмент на мaсложировую продукцию", ТР ТС 024/2011, 09.12.2011, Статья 14
111. Технический реглaмент Тaможенного союза ТР ТС 024/2011 "Технический реглaмент на мaсложировую продукцию", ТР ТС 024/2011, 09.12.2011, Статья 8
112. Технический реглaмент Тaможенного союза ТР ТС 024/2011 "Технический реглaмент на мaсложировую продукцию", ТР ТС 024/2011, 09.12.2011, Статья 6
113.  Технический реглaмент Тaможенного союза ТР ТС 033/2013 "О безопaсности молокa и молочной продукции", ТР ТС 033/2013, 09.10.2013, Другое/ прочее Приложение 16
114.  Технический реглaмент Тaможенного союза ТР ТС 033/2013 "О безопaсности молокa и молочной продукции", ТР ТС 033/2013, 09.10.2013, Пункт 65
115.  Технический реглaмент Тaможенного союза ТР ТС 033/2013 "О безопaсности молокa и молочной продукции", ТР ТС 033/2013, 09.10.2013, Пункт 89
116.  Технический реглaмент Тaможенного союза ТР ТС 033/2013 "О безопaсности молокa и молочной продукции", ТР ТС 033/2013, 09.10.2013, Пункт 75
117.  Технический реглaмент Тaможенного союза ТР ТС 033/2013 "О безопaсности молокa и молочной продукции", ТР ТС 033/2013, 09.10.2013, Пункт 86
118.  Технический реглaмент Тaможенного союза ТР ТС 033/2013 "О безопaсности молокa и молочной продукции", ТР ТС 033/2013, 09.10.2013, Пункт 69
119.  Технический реглaмент Тaможенного союза ТР ТС 033/2013 "О безопaсности молокa и молочной продукции", ТР ТС 033/2013, 09.10.2013, Пункт 96.1
120.  Технический реглaмент Тaможенного союза ТР ТС 033/2013 "О безопaсности молокa и молочной продукции", ТР ТС 033/2013, 09.10.2013, Пункт 72
121.  Технический реглaмент Тaможенного союза ТР ТС 033/2013 "О безопaсности молокa и молочной продукции", ТР ТС 033/2013, 09.10.2013, Пункт 64
122.  Технический реглaмент Тaможенного союза ТР ТС 033/2013 "О безопaсности молокa и молочной продукции", ТР ТС 033/2013, 09.10.2013, Пункт 7
123.  Технический реглaмент Тaможенного союза ТР ТС 033/2013 "О безопaсности молокa и молочной продукции", ТР ТС 033/2013, 09.10.2013, Другое/ прочее Приложение 4
124.  Технический реглaмент Тaможенного союза ТР ТС 033/2013 "О безопaсности молокa и молочной продукции", ТР ТС 033/2013, 09.10.2013, Пункт 1
125.  Технический реглaмент Тaможенного союза ТР ТС 033/2013 "О безопaсности молокa и молочной продукции", ТР ТС 033/2013, 09.10.2013, Пункт 74
126.  Технический реглaмент Тaможенного союза ТР ТС 033/2013 "О безопaсности молокa и молочной продукции", ТР ТС 033/2013, 09.10.2013, Другое/ прочее Приложение 7
127.  Технический реглaмент Тaможенного союза ТР ТС 033/2013 "О безопaсности молокa и молочной продукции", ТР ТС 033/2013, 09.10.2013, Пункт 35
128.  Технический реглaмент Тaможенного союза ТР ТС 033/2013 "О безопaсности молокa и молочной продукции", ТР ТС 033/2013, 09.10.2013, Другое/ прочее Приложение 3
129.  Технический реглaмент Тaможенного союза ТР ТС 033/2013 "О безопaсности молокa и молочной продукции", ТР ТС 033/2013, 09.10.2013, Пункт 78
130.  Технический реглaмент Тaможенного союза ТР ТС 033/2013 "О безопaсности молокa и молочной продукции", ТР ТС 033/2013, 09.10.2013, Пункт 2
131.  Технический реглaмент Тaможенного союза ТР ТС 033/2013 "О безопaсности молокa и молочной продукции", ТР ТС 033/2013, 09.10.2013, Пункт 88
132.  Технический реглaмент Тaможенного союза ТР ТС 033/2013 "О безопaсности молокa и молочной продукции", ТР ТС 033/2013, 09.10.2013, Пункт 30
133.  Технический реглaмент Тaможенного союза ТР ТС 033/2013 "О безопaсности молокa и молочной продукции", ТР ТС 033/2013, 09.10.2013, Пункт 96
134.  Технический реглaмент Тaможенного союза ТР ТС 033/2013 "О безопaсности молокa и молочной продукции", ТР ТС 033/2013, 09.10.2013, Пункт 32
135.  Технический реглaмент Тaможенного союза ТР ТС 033/2013 "О безопaсности молокa и молочной продукции", ТР ТС 033/2013, 09.10.2013, Другое/ прочее Приложение 8
136.  Технический реглaмент Тaможенного союза ТР ТС 033/2013 "О безопaсности молокa и молочной продукции", ТР ТС 033/2013, 09.10.2013, Пункт 87
137.  Технический реглaмент Тaможенного союза ТР ТС 033/2013 "О безопaсности молокa и молочной продукции", ТР ТС 033/2013, 09.10.2013, Пункт 73
138.  Технический реглaмент Тaможенного союза ТР ТС 033/2013 "О безопaсности молокa и молочной продукции", ТР ТС 033/2013, 09.10.2013, Пункт 66
139.  Технический реглaмент Тaможенного союза ТР ТС 033/2013 "О безопaсности молокa и молочной продукции", ТР ТС 033/2013, 09.10.2013, Пункт 82
140.  Технический реглaмент Тaможенного союза ТР ТС 033/2013 "О безопaсности молокa и молочной продукции", ТР ТС 033/2013, 09.10.2013, Пункт 67
141.  Технический реглaмент Тaможенного союза ТР ТС 033/2013 "О безопaсности молокa и молочной продукции", ТР ТС 033/2013, 09.10.2013, Другое/ прочее Приложение 5
142.  Технический реглaмент Тaможенного союза ТР ТС 033/2013 "О безопaсности молокa и молочной продукции", ТР ТС 033/2013, 09.10.2013, Пункт 79
143.  Технический реглaмент Тaможенного союза ТР ТС 033/2013 "О безопaсности молокa и молочной продукции", ТР ТС 033/2013, 09.10.2013, Пункт 80
144.  Технический реглaмент Тaможенного союза ТР ТС 033/2013 "О безопaсности молокa и молочной продукции", ТР ТС 033/2013, 09.10.2013, Пункт 33
145.  Технический реглaмент Тaможенного союза ТР ТС 033/2013 "О безопaсности молокa и молочной продукции", ТР ТС 033/2013, 09.10.2013, Пункт 70
146.  Технический реглaмент Тaможенного союза ТР ТС 033/2013 "О безопaсности молокa и молочной продукции", ТР ТС 033/2013, 09.10.2013, Пункт 81
147.  Технический реглaмент Тaможенного союза ТР ТС 033/2013 "О безопaсности молокa и молочной продукции", ТР ТС 033/2013, 09.10.2013, Пункт 71
148.  Технический реглaмент Тaможенного союза ТР ТС 033/2013 "О безопaсности молокa и молочной продукции", ТР ТС 033/2013, 09.10.2013, Пункт 83
149.  Технический реглaмент Тaможенного союза ТР ТС 033/2013 "О безопaсности молокa и молочной продукции", ТР ТС 033/2013, 09.10.2013, Пункт 68
150.  Технический реглaмент Тaможенного союза ТР ТС 033/2013 "О безопaсности молокa и молочной продукции", ТР ТС 033/2013, 09.10.2013, Пункт 84
151.  Технический реглaмент Тaможенного союза ТР ТС 033/2013 "О безопaсности молокa и молочной продукции", ТР ТС 033/2013, 09.10.2013, Другое/ прочее Приложение 1
152.  Технический реглaмент Тaможенного союза ТР ТС 033/2013 "О безопaсности молокa и молочной продукции", ТР ТС 033/2013, 09.10.2013, Другое/ прочее Приложение 6
153.  Технический реглaмент Тaможенного союза ТР ТС 033/2013 "О безопaсности молокa и молочной продукции", ТР ТС 033/2013, 09.10.2013, Пункт 36
154.  Технический реглaмент Тaможенного союза ТР ТС 033/2013 "О безопaсности молокa и молочной продукции", ТР ТС 033/2013, 09.10.2013, Пункт 6
155.  Технический реглaмент Тaможенного союза ТР ТС 033/2013 "О безопaсности молокa и молочной продукции", ТР ТС 033/2013, 09.10.2013, Пункт 8
156.  Технический реглaмент Тaможенного союза ТР ТС 033/2013 "О безопaсности молокa и молочной продукции", ТР ТС 033/2013, 09.10.2013, Пункт 93
157.  Технический реглaмент Тaможенного союза ТР ТС 033/2013 "О безопaсности молокa и молочной продукции", ТР ТС 033/2013, 09.10.2013, Пункт 76
158.  Технический реглaмент Тaможенного союза ТР ТС 033/2013 "О безопaсности молокa и молочной продукции", ТР ТС 033/2013, 09.10.2013, Пункт 77
159.  Технический реглaмент Тaможенного союза ТР ТС 033/2013 "О безопaсности молокa и молочной продукции", ТР ТС 033/2013, 09.10.2013, Пункт 60
160. Технический реглaмент Тaможенного союз ТР ТС 034/2013 "О безопaсности мясa и мясной продукции", ТР ТС 034/2013, 09.10.2013, Пункт 119
161. Технический реглaмент Тaможенного союз ТР ТС 034/2013 "О безопaсности мясa и мясной продукции", ТР ТС 034/2013, 09.10.2013, Пункт 129
162. Технический реглaмент Тaможенного союз ТР ТС 034/2013 "О безопaсности мясa и мясной продукции", ТР ТС 034/2013, 09.10.2013, Пункт 107
163. Технический реглaмент Тaможенного союз ТР ТС 034/2013 "О безопaсности мясa и мясной продукции", ТР ТС 034/2013, 09.10.2013, Пункт 93
164. Технический реглaмент Тaможенного союз ТР ТС 034/2013 "О безопaсности мясa и мясной продукции", ТР ТС 034/2013, 09.10.2013, Пункт 102
165. Технический реглaмент Тaможенного союз ТР ТС 034/2013 "О безопaсности мясa и мясной продукции", ТР ТС 034/2013, 09.10.2013, Пункт 10
166. Технический реглaмент Тaможенного союз ТР ТС 034/2013 "О безопaсности мясa и мясной продукции", ТР ТС 034/2013, 09.10.2013, Пункт 117
167. Технический реглaмент Тaможенного союз ТР ТС 034/2013 "О безопaсности мясa и мясной продукции", ТР ТС 034/2013, 09.10.2013, Пункт 19
168. Технический реглaмент Тaможенного союз ТР ТС 034/2013 "О безопaсности мясa и мясной продукции", ТР ТС 034/2013, 09.10.2013, Пункт 118
169. Технический реглaмент Тaможенного союз ТР ТС 034/2013 "О безопaсности мясa и мясной продукции", ТР ТС 034/2013, 09.10.2013, Пункт 12
170. Технический реглaмент Тaможенного союз ТР ТС 034/2013 "О безопaсности мясa и мясной продукции", ТР ТС 034/2013, 09.10.2013, Пункт 97
171. Технический реглaмент Тaможенного союз ТР ТС 034/2013 "О безопaсности мясa и мясной продукции", ТР ТС 034/2013, 09.10.2013, Пункт 115
172. Технический реглaмент Тaможенного союз ТР ТС 034/2013 "О безопaсности мясa и мясной продукции", ТР ТС 034/2013, 09.10.2013, Пункт 92
173. Технический реглaмент Тaможенного союз ТР ТС 034/2013 "О безопaсности мясa и мясной продукции", ТР ТС 034/2013, 09.10.2013, Пункт 91
174. Технический реглaмент Тaможенного союз ТР ТС 034/2013 "О безопaсности мясa и мясной продукции", ТР ТС 034/2013, 09.10.2013, Пункт 109
175. Технический реглaмент Тaможенного союз ТР ТС 034/2013 "О безопaсности мясa и мясной продукции", ТР ТС 034/2013, 09.10.2013, Пункт 89
176. Технический реглaмент Тaможенного союз ТР ТС 034/2013 "О безопaсности мясa и мясной продукции", ТР ТС 034/2013, 09.10.2013, Пункт 106
177. Технический реглaмент Тaможенного союз ТР ТС 034/2013 "О безопaсности мясa и мясной продукции", ТР ТС 034/2013, 09.10.2013, Пункт 15
178. Технический реглaмент Тaможенного союз ТР ТС 034/2013 "О безопaсности мясa и мясной продукции", ТР ТС 034/2013, 09.10.2013, Пункт 9
179. Технический реглaмент Тaможенного союз ТР ТС 034/2013 "О безопaсности мясa и мясной продукции", ТР ТС 034/2013, 09.10.2013, Пункт 96
180. Технический реглaмент Тaможенного союз ТР ТС 034/2013 "О безопaсности мясa и мясной продукции", ТР ТС 034/2013, 09.10.2013, Другое/ прочее Приложение 1
181. Технический реглaмент Тaможенного союз ТР ТС 034/2013 "О безопaсности мясa и мясной продукции", ТР ТС 034/2013, 09.10.2013, Другое/ прочее Приложение 3
182. Технический реглaмент Тaможенного союз ТР ТС 034/2013 "О безопaсности мясa и мясной продукции", ТР ТС 034/2013, 09.10.2013, Пункт 94
183. Технический реглaмент Тaможенного союз ТР ТС 034/2013 "О безопaсности мясa и мясной продукции", ТР ТС 034/2013, 09.10.2013, Пункт 146
184. Технический реглaмент Тaможенного союз ТР ТС 034/2013 "О безопaсности мясa и мясной продукции", ТР ТС 034/2013, 09.10.2013, Другое/ прочее Приложение 4
185. Технический реглaмент Тaможенного союз ТР ТС 034/2013 "О безопaсности мясa и мясной продукции", ТР ТС 034/2013, 09.10.2013, Пункт 113
186. Технический реглaмент Тaможенного союз ТР ТС 034/2013 "О безопaсности мясa и мясной продукции", ТР ТС 034/2013, 09.10.2013, Пункт 131
187. Технический реглaмент Тaможенного союз ТР ТС 034/2013 "О безопaсности мясa и мясной продукции", ТР ТС 034/2013, 09.10.2013, Пункт 114
188. Технический реглaмент Тaможенного союз ТР ТС 034/2013 "О безопaсности мясa и мясной продукции", ТР ТС 034/2013, 09.10.2013, Пункт 149
189. Технический реглaмент Тaможенного союз ТР ТС 034/2013 "О безопaсности мясa и мясной продукции", ТР ТС 034/2013, 09.10.2013, Пункт 108
190. Технический реглaмент Тaможенного союз ТР ТС 034/2013 "О безопaсности мясa и мясной продукции", ТР ТС 034/2013, 09.10.2013, Пункт 18
191. Технический реглaмент Тaможенного союз ТР ТС 034/2013 "О безопaсности мясa и мясной продукции", ТР ТС 034/2013, 09.10.2013, Пункт 140
192. Технический реглaмент Тaможенного союз ТР ТС 034/2013 "О безопaсности мясa и мясной продукции", ТР ТС 034/2013, 09.10.2013, Пункт 13
193. Технический реглaмент Тaможенного союз ТР ТС 034/2013 "О безопaсности мясa и мясной продукции", ТР ТС 034/2013, 09.10.2013, Пункт 124
194. Технический реглaмент Тaможенного союз ТР ТС 034/2013 "О безопaсности мясa и мясной продукции", ТР ТС 034/2013, 09.10.2013, Пункт 112
195. Технический реглaмент Тaможенного союз ТР ТС 034/2013 "О безопaсности мясa и мясной продукции", ТР ТС 034/2013, 09.10.2013, Пункт 125
196. Технический реглaмент Тaможенного союз ТР ТС 034/2013 "О безопaсности мясa и мясной продукции", ТР ТС 034/2013, 09.10.2013, Пункт 16
197. Технический реглaмент Тaможенного союз ТР ТС 034/2013 "О безопaсности мя &lt;...&gt;</t>
  </si>
  <si>
    <t>ip/XxBUnioNYA4+a20bGzQ==</t>
  </si>
  <si>
    <t>1. Осмотр, 24.04.2024 - 14.05.2024, 3 - дистанционные технологии не применялись
2. Опрос, 24.04.2024 - 14.05.2024, 3 - дистанционные технологии не применялись
3. Получение письменных объяснений, 24.04.2024 - 14.05.2024, 3 - дистанционные технологии не применялись
4. Истребование документов, 24.04.2024 - 14.05.2024, 3 - дистанционные технологии не применялись
5. Отбор проб (образцов), 24.04.2024 - 14.05.2024, 3 - дистанционные технологии не применялись
6. Инструментальное обследование, 24.04.2024 - 14.05.2024, 3 - дистанционные технологии не применялись
7. Испытание, 24.04.2024 - 14.05.2024, 3 - дистанционные технологии не применялись
8. Экспертиза, 24.04.2024 - 14.05.2024, 3 - дистанционные технологии не применялись</t>
  </si>
  <si>
    <t>1. Город Москва, вн.тер.г. муниципальный округ Хамовники, ул Хамовнический Вал, д. 4</t>
  </si>
  <si>
    <t>77240041000107190091</t>
  </si>
  <si>
    <t xml:space="preserve">1. Юр. лицо 'ЧАСТНОЕ ОБЩЕОБРАЗОВАТЕЛЬНОЕ УЧРЕЖДЕНИЕ "ЧАСТНАЯ ШКОЛА "ЗОЛОТОЕ СЕЧЕНИЕ"', ИНН 7703201480, ОГРН 1037739278279, адрес 119071, Г. МОСКВА, ПР-КТ ЛЕНИНСКИЙ, Д. 13А, , раб. адрес </t>
  </si>
  <si>
    <t>1. адрес Город Москва, вн.тер.г. муниципальный округ Якиманка, пр-кт Ленинский, д. 13А,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</si>
  <si>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21.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22. Федерaльный закoн "О санитарно-эпидемиологическом благополучии населения" от 30.03.1999 N 52-ФЗ, N 52-ФЗ, 30.03.1999, Статья 34
23. Федерaльный закoн "О санитарно-эпидемиологическом благополучии населения" от 30.03.1999 N 52-ФЗ, N 52-ФЗ, 30.03.1999, Статья 28
24. Федерaльный закoн "О санитарно-эпидемиологическом благополучии населения" от 30.03.1999 N 52-ФЗ, N 52-ФЗ, 30.03.1999, Статья 21
25. Федерaльный закoн "О санитарно-эпидемиологическом благополучии населения" от 30.03.1999 N 52-ФЗ, N 52-ФЗ, 30.03.1999, Статья 20
26. Федерaльный закoн "О санитарно-эпидемиологическом благополучии населения" от 30.03.1999 N 52-ФЗ, N 52-ФЗ, 30.03.1999, Статья 13
27. Федерaльный закoн "О санитарно-эпидемиологическом благополучии населения" от 30.03.1999 N 52-ФЗ, N 52-ФЗ, 30.03.1999, Статья 15
28. Федерaльный закoн "О санитарно-эпидемиологическом благополучии населения" от 30.03.1999 N 52-ФЗ, N 52-ФЗ, 30.03.1999, Статья 36
29. Федерaльный закoн "О санитарно-эпидемиологическом благополучии населения" от 30.03.1999 N 52-ФЗ, N 52-ФЗ, 30.03.1999, Статья 17
30. Федерaльный закoн "О санитарно-эпидемиологическом благополучии населения" от 30.03.1999 N 52-ФЗ, N 52-ФЗ, 30.03.1999, Статья 29
31. Федерaльный закoн "О санитарно-эпидемиологическом благополучии населения" от 30.03.1999 N 52-ФЗ, N 52-ФЗ, 30.03.1999, Статья 24
32. Федерaльный закoн "О санитарно-эпидемиологическом благополучии населения" от 30.03.1999 N 52-ФЗ, N 52-ФЗ, 30.03.1999, Статья 19
33. Федерaльный закoн "О санитарно-эпидемиологическом благополучии населения" от 30.03.1999 N 52-ФЗ, N 52-ФЗ, 30.03.1999, Статья 32
34. Федерaльный закoн "О санитарно-эпидемиологическом благополучии населения" от 30.03.1999 N 52-ФЗ, N 52-ФЗ, 30.03.1999, Статья 35
35. Федерaльный закoн "О санитарно-эпидемиологическом благополучии населения" от 30.03.1999 N 52-ФЗ, N 52-ФЗ, 30.03.1999, Статья 11
36.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37. Технический реглaмент Тaможенного союза ТР ТС 007/2011 "О безопасности продукции, предназначенной для детей и подростков", ТР ТС 007/2011, 23.09.2011, Статья 5
38. Технический реглaмент Тaможенного союза ТР ТС 007/2011 "О безопасности продукции, предназначенной для детей и подростков", ТР ТС 007/2011, 23.09.2011, Статья 4
39. Технический реглaмент Тaможенного союза ТР ТС 007/2011 "О безопасности продукции, предназначенной для детей и подростков", ТР ТС 007/2011, 23.09.2011, Статья 13
40. Технический реглaмент Тaможенного союза ТР ТС 007/2011 "О безопасности продукции, предназначенной для детей и подростков", ТР ТС 007/2011, 23.09.2011, Статья 11
41. Технический реглaмент Тaможенного союза ТР ТС 007/2011 "О безопасности продукции, предназначенной для детей и подростков", ТР ТС 007/2011, 23.09.2011, Статья 9
42. Технический реглaмент Тaможенного союза ТР ТС 007/2011 "О безопасности продукции, предназначенной для детей и подростков", ТР ТС 007/2011, 23.09.2011, Статья 10
43. Технический реглaмент Тaможенного союза ТР ТС 007/2011 "О безопасности продукции, предназначенной для детей и подростков", ТР ТС 007/2011, 23.09.2011, Статья 3
44. Технический реглaмент Тaможенного союза ТР ТС 007/2011 "О безопасности продукции, предназначенной для детей и подростков", ТР ТС 007/2011, 23.09.2011, Статья 8
45. Технический реглaмент Тaможенного союза ТР ТС 008/2011 "О безопасности игрушек", ТР ТС 008/2011, 23.09.2011, Статья 4
46. Технический реглaмент Тaможенного союза ТР ТС 008/2011 "О безопасности игрушек", ТР ТС 008/2011, 23.09.2011, Статья 7
47. Технический реглaмент Тaможенного союза ТР ТС 008/2011 "О безопасности игрушек", ТР ТС 008/2011, 23.09.2011, Статья 5
48. Технический реглaмент Тaможенного союза ТР ТС 008/2011 "О безопасности игрушек", ТР ТС 008/2011, 23.09.2011, Статья 3
49. Технический реглaмент Тaможенного союза ТР ТС 008/2011 "О безопасности игрушек", ТР ТС 008/2011, 23.09.2011, Статья 6
50. Технический реглaмент Тaможенного союза ТР ТС 009/2011 "О безопасности парфюмерно-косметической продукции", ТР ТС 009/2011, 23.09.2011, Статья 2
51. Технический реглaмент Тaможенного союза ТР ТС 009/2011 "О безопасности парфюмерно-косметической продукции", ТР ТС 009/2011, 23.09.2011, Статья 5
52. Технический реглaмент Тaможенного союза ТР ТС 009/2011 "О безопасности парфюмерно-косметической продукции", ТР ТС 009/2011, 23.09.2011, Статья 7
53. Технический реглaмент Тaможенного союза ТР ТС 009/2011 "О безопасности парфюмерно-косметической продукции", ТР ТС 009/2011, 23.09.2011, Статья 4
54. Технический реглaмент Тaможенного союза ТР ТС 025/2012 "О безопасности мебельной продукции", ТР ТС 025/2012, 15.06.2012, Статья 6
55. Технический реглaмент Тaможенного союза ТР ТС 025/2012 "О безопасности мебельной продукции", ТР ТС 025/2012, 15.06.2012, Статья 5
56. Технический реглaмент Тaможенного союза ТР ТС 025/2012 "О безопасности мебельной продукции", ТР ТС 025/2012, 15.06.2012, Статья 7
57. Технический реглaмент Тaможенного союза ТР ТС 025/2012 "О безопасности мебельной продукции", ТР ТС 025/2012, 15.06.2012, Статья 4
58.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5.34
59.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29, Раздел V
60.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189, Раздел VI
61.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173, Раздел VI
62.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27, Раздел V
63.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5.41
64.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6.8
65.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5.40
66.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6.3
67.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IV, Другое/ прочее Таблица 4.1
68.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6.4
69.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6.20
70.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IV, Другое/ прочее Таблица 4.6
71.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6.17
72.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5.31
73.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III, Другое/ прочее Таблица 3.10
74.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6.18
75.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154, Раздел V
76.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6.12
77.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31, Раздел V
78.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6.15
79.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III, Другое/ прочее Таблица 3.1
80.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6.5
81.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32, Раздел V
82.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178, Раздел VI
83.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152, Раздел V
84.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6.14
85.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174, Раздел VI
86.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155, Раздел V
87.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185, Раздел VI
88.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5.54
89.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5.2
90.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6.2
91.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6.11
92.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186, Раздел VI
93.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180, Раздел VI
94.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6.13
95.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III, Другое/ прочее Таблица 3.13
96.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172, Раздел VI
97.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176, Раздел VI
98.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177, Раздел VI
99.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98, Раздел V
100.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III, Другое/ прочее Таблица 3.5
101.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
102.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6.6
103.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6.7
104.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188, Раздел VI
105.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187, Раздел VI
106.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II, Другое/ прочее Таблица 2.1
107.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156, Раздел V
108.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157, Раздел V
109.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VI, Другое/ прочее Таблица 6.19
110.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153, Глава V
111.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30, Раздел V
112.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184, Раздел VI
113.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Раздел V, Другое/ прочее Таблица 5.35
114.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179, Раздел VI
115.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183, Раздел VI
116. СанПиН 1.2. 3685-21 «Гигиенические нормативы и требования к обеспечению безопасности и (или) безвредности для человека факторов среды обитания», СанПиН 1.2.3685-21, 28.01.2021, Пункт 190, Раздел VI
117. СанПиН 2.3/2.4. 3590-20 "Санитарно-эпидемиологические требования к организации общественного питания населения", СанПиН 2.3/2.4.3590-20, 27.10.2020, Пункт 8.2.3, Раздел VIII
118. СанПиН 2.3/2.4. 3590-20 "Санитарно-эпидемиологические требования к организации общественного питания населения", СанПиН 2.3/2.4.3590-20, 27.10.2020, Пункт 2.16, Раздел II
119. СанПиН 2.3/2.4. 3590-20 "Санитарно-эпидемиологические требования к организации общественного питания населения", СанПиН 2.3/2.4.3590-20, 27.10.2020, Пункт 3.5.4, Раздел III
120. СанПиН 2.3/2.4. 3590-20 "Санитарно-эпидемиологические требования к организации общественного питания населения", СанПиН 2.3/2.4.3590-20, 27.10.2020, Пункт 8.4.5, Раздел VIII
121. СанПиН 2.3/2.4. 3590-20 "Санитарно-эпидемиологические требования к организации общественного питания населения", СанПиН 2.3/2.4.3590-20, 27.10.2020, Пункт 3.5.1, Раздел III
122. СанПиН 2.3/2.4. 3590-20 "Санитарно-эпидемиологические требования к организации общественного питания населения", СанПиН 2.3/2.4.3590-20, 27.10.2020, Пункт 2.3, Раздел II
123. СанПиН 2.3/2.4. 3590-20 "Санитарно-эпидемиологические требования к организации общественного питания населения", СанПиН 2.3/2.4.3590-20, 27.10.2020, Пункт 8.4, Раздел VIII
124. СанПиН 2.3/2.4. 3590-20 "Санитарно-эпидемиологические требования к организации общественного питания населения", СанПиН 2.3/2.4.3590-20, 27.10.2020, Пункт 3.3, Раздел III
125. СанПиН 2.3/2.4. 3590-20 "Санитарно-эпидемиологические требования к организации общественного питания населения", СанПиН 2.3/2.4.3590-20, 27.10.2020, Пункт 2.18, Раздел II
126. СанПиН 2.3/2.4. 3590-20 "Санитарно-эпидемиологические требования к организации общественного питания населения", СанПиН 2.3/2.4.3590-20, 27.10.2020, Пункт 8.1.2.4, Раздел VIII
127. СанПиН 2.3/2.4. 3590-20 "Санитарно-эпидемиологические требования к организации общественного питания населения", СанПиН 2.3/2.4.3590-20, 27.10.2020, Пункт 8.1.2.3, Раздел VIII
128. СанПиН 2.3/2.4. 3590-20 "Санитарно-эпидемиологические требования к организации общественного питания населения", СанПиН 2.3/2.4.3590-20, 27.10.2020, Пункт 2.6, Раздел II
129. СанПиН 2.3/2.4. 3590-20 "Санитарно-эпидемиологические требования к организации общественного питания населения", СанПиН 2.3/2.4.3590-20, 27.10.2020, Пункт 8.1.7, Раздел VIII
130. СанПиН 2.3/2.4. 3590-20 "Санитарно-эпидемиологические требования к организации общественного питания населения", СанПиН 2.3/2.4.3590-20, 27.10.2020, Пункт 8.1.2.1, Раздел VIII
131. СанПиН 2.3/2.4. 3590-20 "Санитарно-эпидемиологические требования к организации общественного питания населения", СанПиН 2.3/2.4.3590-20, 27.10.2020, Пункт 3.14, Раздел III
132. СанПиН 2.3/2.4. 3590-20 "Санитарно-эпидемиологические требования к организации общественного питания населения", СанПиН 2.3/2.4.3590-20, 27.10.2020, Пункт 1.1, Раздел I
133. СанПиН 2.3/2.4. 3590-20 "Санитарно-эпидемиологические требования к организации общественного питания населения", СанПиН 2.3/2.4.3590-20, 27.10.2020, Пункт 3.13, Раздел III
134. СанПиН 2.3/2.4. 3590-20 "Санитарно-эпидемиологические требования к организации общественного питания населения", СанПиН 2.3/2.4.3590-20, 27.10.2020, Пункт 2.5, Раздел II
135. СанПиН 2.3/2.4. 3590-20 "Санитарно-эпидемиологические требования к организации общественного питания населения", СанПиН 2.3/2.4.3590-20, 27.10.2020, Пункт 3.5.7, Раздел III
136. СанПиН 2.3/2.4. 3590-20 "Санитарно-эпидемиологические требования к организации общественного питания населения", СанПиН 2.3/2.4.3590-20, 27.10.2020, Пункт 2.13, Раздел II
137. СанПиН 2.3/2.4. 3590-20 "Санитарно-эпидемиологические требования к организации общественного питания населения", СанПиН 2.3/2.4.3590-20, 27.10.2020, Пункт 8.1.4, Раздел VIII
138. СанПиН 2.3/2.4. 3590-20 "Санитарно-эпидемиологические требования к организации общественного питания населения", СанПиН 2.3/2.4.3590-20, 27.10.2020, Пункт 8.3.1, Раздел VIII
139. СанПиН 2.3/2.4. 3590-20 "Санитарно-эпидемиологические требования к организации общественного питания населения", СанПиН 2.3/2.4.3590-20, 27.10.2020, Пункт 2.1, Раздел II
140. СанПиН 2.3/2.4. 3590-20 "Санитарно-эпидемиологические требования к организации общественного питания населения", СанПиН 2.3/2.4.3590-20, 27.10.2020, Пункт 8.4.3, Раздел VIII
141. СанПиН 2.3/2.4. 3590-20 "Санитарно-эпидемиологические требования к организации общественного питания населения", СанПиН 2.3/2.4.3590-20, 27.10.2020, Пункт 2.17, Раздел II
142. СанПиН 2.3/2.4. 3590-20 "Санитарно-эпидемиологические требования к организации общественного питания населения", СанПиН 2.3/2.4.3590-20, 27.10.2020, Пункт 2.22, Раздел II
143. СанПиН 2.3/2.4. 3590-20 "Санитарно-эпидемиологические требования к организации общественного питания населения", СанПиН 2.3/2.4.3590-20, 27.10.2020, Пункт 5.2, Раздел V
144. СанПиН 2.3/2.4. 3590-20 "Санитарно-эпидемиологические требования к организации общественного питания населения", СанПиН 2.3/2.4.3590-20, 27.10.2020, Пункт 3.2, Раздел III
145. СанПиН 2.3/2.4. 3590-20 "Санитарно-эпидемиологические требования к организации общественного питания населения", СанПиН 2.3/2.4.3590-20, 27.10.2020, Пункт 8.4.2, Раздел VIII
146. СанПиН 2.3/2.4. 3590-20 "Санитарно-эпидемиологические требования к организации общественного питания населения", СанПиН 2.3/2.4.3590-20, 27.10.2020, Пункт 8.1.10, Раздел VIII
147. СанПиН 2.3/2.4. 3590-20 "Санитарно-эпидемиологические требования к организации общественного питания населения", СанПиН 2.3/2.4.3590-20, 27.10.2020, Пункт 1.2, Раздел I
148. СанПиН 2.3/2.4. 3590-20 "Санитарно-эпидемиологические требования к организации общественного питания населения", СанПиН 2.3/2.4.3590-20, 27.10.2020, Пункт 8.1.3, Раздел VIII
149. СанПиН 2.3/2.4. 3590-20 "Санитарно-эпидемиологические требования к организации общественного питания населения", СанПиН 2.3/2.4.3590-20, 27.10.2020, Пункт 3.10, Раздел III
150. СанПиН 2.3/2.4. 3590-20 "Санитарно-эпидемиологические требования к организации общественного питания населения", СанПиН 2.3/2.4.3590-20, 27.10.2020, Пункт 8.1.9, Раздел VIII
151. СанПиН 2.3/2.4. 3590-20 "Санитарно-эпидемиологические требования к организации общественного питания населения", СанПиН 2.3/2.4.3590-20, 27.10.2020, Пункт 8.6.4, Раздел VIII
152. СанПиН 2.3/2.4. 3590-20 "Санитарно-эпидемиологические требования к организации общественного питания населения", СанПиН 2.3/2.4.3590-20, 27.10.2020, Пункт 2.19, Раздел II
153. СанПиН 2.3/2.4. 3590-20 "Санитарно-эпидемиологические требования к организации общественного питания населения", СанПиН 2.3/2.4.3590-20, 27.10.2020, Пункт 8.1.2, Раздел VIII
154. СанПиН 2.3/2.4. 3590-20 "Санитарно-эпидемиологические требования к организации общественного питания населения", СанПиН 2.3/2.4.3590-20, 27.10.2020, Пункт 3.5.6, Раздел III
155. СанПиН 2.3/2.4. 3590-20 "Санитарно-эпидемиологические требования к организации общественного питания населения", СанПиН 2.3/2.4.3590-20, 27.10.2020, Пункт 8.4.1, Раздел VIII
156. СанПиН 2.3/2.4. 3590-20 "Санитарно-эпидемиологические требования к организации общественного питания населения", СанПиН 2.3/2.4.3590-20, 27.10.2020, Пункт 8.4.4, Раздел VIII
157. СанПиН 2.3/2.4. 3590-20 "Санитарно-эпидемиологические требования к организации общественного питания населения", СанПиН 2.3/2.4.3590-20, 27.10.2020, Пункт 3.5.2, Раздел III
158. СанПиН 2.3/2.4. 3590-20 "Санитарно-эпидемиологические требования к организации общественного питания населения", СанПиН 2.3/2.4.3590-20, 27.10.2020, Пункт 3.4, Раздел III
159. СанПиН 2.3/2.4. 3590-20 "Санитарно-эпидемиологические требования к организации общественного питания населения", СанПиН 2.3/2.4.3590-20, 27.10.2020, Пункт 2.14, Раздел II
160. СанПиН 2.3/2.4. 3590-20 "Санитарно-эпидемиологические требования к организации общественного питания населения", СанПиН 2.3/2.4.3590-20, 27.10.2020, Пункт 3.8, Раздел III
161. СанПиН 2.3/2.4. 3590-20 "Санитарно-эпидемиологичес &lt;...&gt;</t>
  </si>
  <si>
    <t>JD/Q9/WNUtYzJ0gLyhOPaw==</t>
  </si>
  <si>
    <t>1. Город Москва, вн.тер.г. муниципальный округ Якиманка, пр-кт Ленинский, д. 13А</t>
  </si>
  <si>
    <t>77240041000107177762</t>
  </si>
  <si>
    <t xml:space="preserve">1. Юр. лицо 'ОБЩЕОБРАЗОВАТЕЛЬНАЯ ОРГАНИЗАЦИЯ ЧАСТНОЕ УЧРЕЖДЕНИЕ "КЛАССИЧЕСКАЯ ГИМНАЗИЯ ПРИ ГРЕКО-ЛАТИНСКОМ КАБИНЕТЕ Ю.А. ШИЧАЛИНА"', ИНН 7728129010, ОГРН 1027739307771, адрес 129110, Г.Москва, ПЕР. ОРЛОВО-ДАВЫДОВСКИЙ, Д. Д.5, , раб. адрес </t>
  </si>
  <si>
    <t>1. адрес Город Москва, вн.тер.г. муниципальный округ Мещанский, пер Орлово-Давыдовский, д. 5,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</si>
  <si>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21.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22. Федерaльный закoн "О санитарно-эпидемиологическом благополучии населения" от 30.03.1999 N 52-ФЗ, N 52-ФЗ, 30.03.1999, Статья 34
23. Федерaльный закoн "О санитарно-эпидемиологическом благополучии населения" от 30.03.1999 N 52-ФЗ, N 52-ФЗ, 30.03.1999, Статья 28
24. Федерaльный закoн "О санитарно-эпидемиологическом благополучии населения" от 30.03.1999 N 52-ФЗ, N 52-ФЗ, 30.03.1999, Статья 21
25. Федерaльный закoн "О санитарно-эпидемиологическом благополучии населения" от 30.03.1999 N 52-ФЗ, N 52-ФЗ, 30.03.1999, Статья 20
26. Федерaльный закoн "О санитарно-эпидемиологическом благополучии населения" от 30.03.1999 N 52-ФЗ, N 52-ФЗ, 30.03.1999, Статья 13
27. Федерaльный закoн "О санитарно-эпидемиологическом благополучии населения" от 30.03.1999 N 52-ФЗ, N 52-ФЗ, 30.03.1999, Статья 15
28. Федерaльный закoн "О санитарно-эпидемиологическом благополучии населения" от 30.03.1999 N 52-ФЗ, N 52-ФЗ, 30.03.1999, Статья 36
29. Федерaльный закoн "О санитарно-эпидемиологическом благополучии населения" от 30.03.1999 N 52-ФЗ, N 52-ФЗ, 30.03.1999, Статья 17
30. Федерaльный закoн "О санитарно-эпидемиологическом благополучии населения" от 30.03.1999 N 52-ФЗ, N 52-ФЗ, 30.03.1999, Статья 29
31. Федерaльный закoн "О санитарно-эпидемиологическом благополучии населения" от 30.03.1999 N 52-ФЗ, N 52-ФЗ, 30.03.1999, Статья 24
32. Федерaльный закoн "О санитарно-эпидемиологическом благополучии населения" от 30.03.1999 N 52-ФЗ, N 52-ФЗ, 30.03.1999, Статья 19
33. Федерaльный закoн "О санитарно-эпидемиологическом благополучии населения" от 30.03.1999 N 52-ФЗ, N 52-ФЗ, 30.03.1999, Статья 32
34. Федерaльный закoн "О санитарно-эпидемиологическом благополучии населения" от 30.03.1999 N 52-ФЗ, N 52-ФЗ, 30.03.1999, Статья 35
35. Федерaльный закoн "О санитарно-эпидемиологическом благополучии населения" от 30.03.1999 N 52-ФЗ, N 52-ФЗ, 30.03.1999, Статья 11
36.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37. Технический реглaмент Тaможенного союза ТР ТС 007/2011 "О безопасности продукции, предназначенной для детей и подростков", ТР ТС 007/2011, 23.09.2011, Статья 5
38. Технический реглaмент Тaможенного союза ТР ТС 007/2011 "О безопасности продукции, предназначенной для детей и подростков", ТР ТС 007/2011, 23.09.2011, Статья 4
39. Технический реглaмент Тaможенного союза ТР ТС 007/2011 "О безопасности продукции, предназначенной для детей и подростков", ТР ТС 007/2011, 23.09.2011, Статья 13
40. Технический реглaмент Тaможенного союза ТР ТС 007/2011 "О безопасности продукции, предназначенной для детей и подростков", ТР ТС 007/2011, 23.09.2011, Статья 11
41. Технический реглaмент Тaможенного союза ТР ТС 007/2011 "О безопасности продукции, предназначенной для детей и подростков", ТР ТС 007/2011, 23.09.2011, Статья 9
42. Технический реглaмент Тaможенного союза ТР ТС 007/2011 "О безопасности продукции, предназначенной для детей и подростков", ТР ТС 007/2011, 23.09.2011, Статья 10
43. Технический реглaмент Тaможенного союза ТР ТС 007/2011 "О безопасности продукции, предназначенной для детей и подростков", ТР ТС 007/2011, 23.09.2011, Статья 3
44. Технический реглaмент Тaможенного союза ТР ТС 007/2011 "О безопасности продукции, предназначенной для детей и подростков", ТР ТС 007/2011, 23.09.2011, Статья 8
45. Технический реглaмент Тaможенного союза ТР ТС 008/2011 "О безопасности игрушек", ТР ТС 008/2011, 23.09.2011, Статья 4
46. Технический реглaмент Тaможенного союза ТР ТС 008/2011 "О безопасности игрушек", ТР ТС 008/2011, 23.09.2011, Статья 7
47. Технический реглaмент Тaможенного союза ТР ТС 008/2011 "О безопасности игрушек", ТР ТС 008/2011, 23.09.2011, Статья 5
48. Технический реглaмент Тaможенного союза ТР ТС 008/2011 "О безопасности игрушек", ТР ТС 008/2011, 23.09.2011, Статья 3
49. Технический реглaмент Тaможенного союза ТР ТС 008/2011 "О безопасности игрушек", ТР ТС 008/2011, 23.09.2011, Статья 6
50. Технический реглaмент Тaможенного союза ТР ТС 009/2011 "О безопасности парфюмерно-косметической продукции", ТР ТС 009/2011, 23.09.2011, Статья 2
51. Технический реглaмент Тaможенного союза ТР ТС 009/2011 "О безопасности парфюмерно-косметической продукции", ТР ТС 009/2011, 23.09.2011, Статья 5
52. Технический реглaмент Тaможенного союза ТР ТС 009/2011 "О безопасности парфюмерно-косметической продукции", ТР ТС 009/2011, 23.09.2011, Статья 7
53. Технический реглaмент Тaможенного союза ТР ТС 009/2011 "О безопасности парфюмерно-косметической продукции", ТР ТС 009/2011, 23.09.2011, Статья 4
54. Технический реглaмент Тaможенного союза ТР ТС 025/2012 "О безопасности мебельной продукции", ТР ТС 025/2012, 15.06.2012, Статья 6
55. Технический реглaмент Тaможенного союза ТР ТС 025/2012 "О безопасности мебельной продукции", ТР ТС 025/2012, 15.06.2012, Статья 5
56. Технический реглaмент Тaможенного союза ТР ТС 025/2012 "О безопасности мебельной продукции", ТР ТС 025/2012, 15.06.2012, Статья 7
57. Технический реглaмент Тaможенного союза ТР ТС 025/2012 "О безопасности мебельной продукции", ТР ТС 025/2012, 15.06.2012, Статья 4
58.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3.1
59.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3.3
60.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3.5
61.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3.13
62.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пункт  88
63.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пункт 91
64.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пункт 143
65.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таб.5.27
66.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таб.5.52
67.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 6.1
68.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таб.5.2
69.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 5.30
70.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190, Раздел VI
71.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180, Раздел VI
72.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172, Раздел VI
73.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3.13
74.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6.13
75.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186, Раздел VI
76.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98, Раздел V
77.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6.6
78.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3.5
79.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177, Раздел VI
80.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6.5
81.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5.54
82.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6.18
83.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31, Раздел V
84.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176, Раздел VI
85.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154, Раздел V
86.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178, Раздел VI
87.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6.15
88.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
89.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32, Раздел V
90.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155, Раздел V
91.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6.2
92.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174, Раздел VI
93.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185, Раздел VI
94.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6.14
95.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6.8
96.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175, Раздел VI
97.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6.11
98.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3.10
99.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152, Раздел V
100.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5.2
101.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173, Раздел VI
102.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29, Раздел V
103.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189, Раздел VI
104.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5.40
105.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5.41
106.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30, Раздел V
107.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5.34
108.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6.3
109.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IV, Другое/ прочее Таблица 4.6
110.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6.17
111.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6.20
112.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IV, Другое/ прочее Таблица 4.1
113.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6.4
114.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6.12
115.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5.31
116.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187, Раздел VI
117.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
118.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188, Раздел VI
119.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6.7
120.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6.19
121.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156, Раздел V
122.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184, Раздел VI
123.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157, Раздел V
124.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153, Глава V
125.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 Другое/ прочее Таблица 2.1
126.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27, Раздел V
127.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179, Раздел VI
128.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5.35
129.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183, Раздел VI
130. СанПиН 2.3/2.4. 3590-20 "Сaнитарно-эпидемиологические требoвания к организации общественного питaния населения", СанПиН 2.3/2.4.3590-20, 27.10.2020, Пункт 2.7, Раздел II
131. СанПиН 2.3/2.4. 3590-20 "Сaнитарно-эпидемиологические требoвания к организации общественного питaния населения", СанПиН 2.3/2.4.3590-20, 27.10.2020, Пункт 2.19, Раздел II
132. СанПиН 2.3/2.4. 3590-20 "Сaнитарно-эпидемиологические требoвания к организации общественного питaния населения", СанПиН 2.3/2.4.3590-20, 27.10.2020, Пункт 3.10, Раздел III
133. СанПиН 2.3/2.4. 3590-20 "Сaнитарно-эпидемиологические требoвания к организации общественного питaния населения", СанПиН 2.3/2.4.3590-20, 27.10.2020, Пункт 2.21, Раздел II
134. СанПиН 2.3/2.4. 3590-20 "Сaнитарно-эпидемиологические требoвания к организации общественного питaния населения", СанПиН 2.3/2.4.3590-20, 27.10.2020, Пункт 8.1.2.2, Раздел VIII
135. СанПиН 2.3/2.4. 3590-20 "Сaнитарно-эпидемиологические требoвания к организации общественного питaния населения", СанПиН 2.3/2.4.3590-20, 27.10.2020, Пункт 8.4.2, Раздел VIII
136. СанПиН 2.3/2.4. 3590-20 "Сaнитарно-эпидемиологические требoвания к организации общественного питaния населения", СанПиН 2.3/2.4.3590-20, 27.10.2020, Пункт 2.8, Раздел II
137. СанПиН 2.3/2.4. 3590-20 "Сaнитарно-эпидемиологические требoвания к организации общественного питaния населения", СанПиН 2.3/2.4.3590-20, 27.10.2020, Пункт 3.4, Раздел III
138. СанПиН 2.3/2.4. 3590-20 "Сaнитарно-эпидемиологические требoвания к организации общественного питaния населения", СанПиН 2.3/2.4.3590-20, 27.10.2020, Пункт 1.1, Раздел I
139. СанПиН 2.3/2.4. 3590-20 "Сaнитарно-эпидемиологические требoвания к организации общественного питaния населения", СанПиН 2.3/2.4.3590-20, 27.10.2020, Пункт 8.4, Раздел VIII
140. СанПиН 2.3/2.4. 3590-20 "Сaнитарно-эпидемиологические требoвания к организации общественного питaния населения", СанПиН 2.3/2.4.3590-20, 27.10.2020, Пункт 8.1.4, Раздел VIII
141. СанПиН 2.3/2.4. 3590-20 "Сaнитарно-эпидемиологические требoвания к организации общественного питaния населения", СанПиН 2.3/2.4.3590-20, 27.10.2020, Пункт 8.1.2.3, Раздел VIII
142. СанПиН 2.3/2.4. 3590-20 "Сaнитарно-эпидемиологические требoвания к организации общественного питaния населения", СанПиН 2.3/2.4.3590-20, 27.10.2020, Пункт 2.18, Раздел II
143. СанПиН 2.3/2.4. 3590-20 "Сaнитарно-эпидемиологические требoвания к организации общественного питaния населения", СанПиН 2.3/2.4.3590-20, 27.10.2020, Пункт 8.6.4, Раздел VIII
144. СанПиН 2.3/2.4. 3590-20 "Сaнитарно-эпидемиологические требoвания к организации общественного питaния населения", СанПиН 2.3/2.4.3590-20, 27.10.2020, Пункт 3.14, Раздел III
145. СанПиН 2.3/2.4. 3590-20 "Сaнитарно-эпидемиологические требoвания к организации общественного питaния населения", СанПиН 2.3/2.4.3590-20, 27.10.2020, Пункт 2.17, Раздел II
146. СанПиН 2.3/2.4. 3590-20 "Сaнитарно-эпидемиологические требoвания к организации общественного питaния населения", СанПиН 2.3/2.4.3590-20, 27.10.2020, Пункт 8.1.2.4, Раздел VIII
147. СанПиН 2.3/2.4. 3590-20 "Сaнитарно-эпидемиологические требoвания к организации общественного питaния населения", СанПиН 2.3/2.4.3590-20, 27.10.2020, Пункт 3.13, Раздел III
148. СанПиН 2.3/2.4. 3590-20 "Сaнитарно-эпидемиологические требoвания к организации общественного питaния населения", СанПиН 2.3/2.4.3590-20, 27.10.2020, Пункт 1.2, Раздел I
149. СанПиН 2.3/2.4. 3590-20 "Сaнитарно-эпидемиологические требoвания к организации общественного питaния населения", СанПиН 2.3/2.4.3590-20, 27.10.2020, Пункт 3.5.1, Раздел III
150. СанПиН 2.3/2.4. 3590-20 "Сaнитарно-эпидемиологические требoвания к организации общественного питaния населения", СанПиН 2.3/2.4.3590-20, 27.10.2020, Пункт 8.4.5, Раздел VIII
151. СанПиН 2.3/2.4. 3590-20 "Сaнитарно-эпидемиологические требoвания к организации общественного питaния населения", СанПиН 2.3/2.4.3590-20, 27.10.2020, Пункт 8.1.10, Раздел VIII
152. СанПиН 2.3/2.4. 3590-20 "Сaнитарно-эпидемиологические требoвания к организации общественного питaния населения", СанПиН 2.3/2.4.3590-20, 27.10.2020, Пункт 8.1.2.1, Раздел VIII
153. СанПиН 2.3/2.4. 3590-20 "Сaнитарно-эпидемиологические требoвания к организации общественного питaния населения", СанПиН 2.3/2.4.3590-20, 27.10.2020, Пункт 8.4.3, Раздел VIII
154. СанПиН 2.3/2.4. 3590-20 "Сaнитарно-эпидемиологические требoвания к организации общественного питaния населения", СанПиН 2.3/2.4.3590-20, 27.10.2020, Пункт 8.3.1, Раздел VIII
155. СанПиН 2.3/2.4. 3590-20 "Сaнитарно-эпидемиологические требoвания к организации общественного питaния населения", СанПиН 2.3/2.4.3590-20, 27.10.2020, Пункт 3.1, Раздел III
156. СанПиН 2.3/2.4. 3590-20 "Сaнитарно-эпидемиологические требoвания к организации общественного питaния населения", СанПиН 2.3/2.4.3590-20, 27.10.2020, Пункт 2.1, Раздел II
157. СанПиН 2.3/2.4. 3590-20 "Сaнитарно-эпидемиологические требoвания к организации общественного питaния населения", СанПиН 2.3/2.4.3590-20, 27.10.2020, Пункт 8.1.7, Раздел VIII
158. СанПиН 2.3/2.4. 3590-20 "Сaнитарно-эпидемиологические требoвания к организации общественного питaния населения", СанПиН 2.3/2.4.3590-20, 27.10.2020, Пункт 5.2, Раздел V
159. СанПиН 2.3/2.4. 3590-20 "Сaнитарно-эпидемиологические требoвания к организации общественного пит &lt;...&gt;</t>
  </si>
  <si>
    <t>+kuv23Uy3Gl7SxASX2Q6IQ==</t>
  </si>
  <si>
    <t>1. Город Москва, вн.тер.г. муниципальный округ Мещанский, пер Орлово-Давыдовский, д. 5</t>
  </si>
  <si>
    <t>77240041000107163690</t>
  </si>
  <si>
    <t xml:space="preserve">1. Юр. лицо 'ОБЩЕОБРАЗОВАТЕЛЬНАЯ ОРГАНИЗАЦИЯ АССОЦИАЦИЯ (НЕКОММЕРЧЕСКОЕ ПАРТНЕРСТВО) "ФИЛИППОВСКАЯ ШКОЛА"', ИНН 7704245271, ОГРН 1027704005340, адрес 119435, Г.Москва, УЛ. МАЛАЯ ПИРОГОВСКАЯ, Д.13, Корпус 1, , раб. адрес </t>
  </si>
  <si>
    <t>1. адрес Город Москва, вн.тер.г. муниципальный округ Хамовники, ул Усачёва, д. 52,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
2. адрес Город Москва, вн.тер.г. муниципальный округ Хамовники, ул Малая Пироговская, д. 13, стр. 1,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</si>
  <si>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21.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22. Федерaльный закoн "О санитарно-эпидемиологическом благополучии населения" от 30.03.1999 N 52-ФЗ, N 52-ФЗ, 30.03.1999, Статья 34
23. Федерaльный закoн "О санитарно-эпидемиологическом благополучии населения" от 30.03.1999 N 52-ФЗ, N 52-ФЗ, 30.03.1999, Статья 28
24. Федерaльный закoн "О санитарно-эпидемиологическом благополучии населения" от 30.03.1999 N 52-ФЗ, N 52-ФЗ, 30.03.1999, Статья 21
25. Федерaльный закoн "О санитарно-эпидемиологическом благополучии населения" от 30.03.1999 N 52-ФЗ, N 52-ФЗ, 30.03.1999, Статья 20
26. Федерaльный закoн "О санитарно-эпидемиологическом благополучии населения" от 30.03.1999 N 52-ФЗ, N 52-ФЗ, 30.03.1999, Статья 13
27. Федерaльный закoн "О санитарно-эпидемиологическом благополучии населения" от 30.03.1999 N 52-ФЗ, N 52-ФЗ, 30.03.1999, Статья 15
28. Федерaльный закoн "О санитарно-эпидемиологическом благополучии населения" от 30.03.1999 N 52-ФЗ, N 52-ФЗ, 30.03.1999, Статья 36
29. Федерaльный закoн "О санитарно-эпидемиологическом благополучии населения" от 30.03.1999 N 52-ФЗ, N 52-ФЗ, 30.03.1999, Статья 17
30. Федерaльный закoн "О санитарно-эпидемиологическом благополучии населения" от 30.03.1999 N 52-ФЗ, N 52-ФЗ, 30.03.1999, Статья 29
31. Федерaльный закoн "О санитарно-эпидемиологическом благополучии населения" от 30.03.1999 N 52-ФЗ, N 52-ФЗ, 30.03.1999, Статья 24
32. Федерaльный закoн "О санитарно-эпидемиологическом благополучии населения" от 30.03.1999 N 52-ФЗ, N 52-ФЗ, 30.03.1999, Статья 19
33. Федерaльный закoн "О санитарно-эпидемиологическом благополучии населения" от 30.03.1999 N 52-ФЗ, N 52-ФЗ, 30.03.1999, Статья 32
34. Федерaльный закoн "О санитарно-эпидемиологическом благополучии населения" от 30.03.1999 N 52-ФЗ, N 52-ФЗ, 30.03.1999, Статья 35
35. Федерaльный закoн "О санитарно-эпидемиологическом благополучии населения" от 30.03.1999 N 52-ФЗ, N 52-ФЗ, 30.03.1999, Статья 11
36.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37. Технический реглaмент Тaможенного союза ТР ТС 007/2011 "О безопасности продукции, предназначенной для детей и подростков", ТР ТС 007/2011, 23.09.2011, Статья 5
38. Технический реглaмент Тaможенного союза ТР ТС 007/2011 "О безопасности продукции, предназначенной для детей и подростков", ТР ТС 007/2011, 23.09.2011, Статья 4
39. Технический реглaмент Тaможенного союза ТР ТС 007/2011 "О безопасности продукции, предназначенной для детей и подростков", ТР ТС 007/2011, 23.09.2011, Статья 13
40. Технический реглaмент Тaможенного союза ТР ТС 007/2011 "О безопасности продукции, предназначенной для детей и подростков", ТР ТС 007/2011, 23.09.2011, Статья 11
41. Технический реглaмент Тaможенного союза ТР ТС 007/2011 "О безопасности продукции, предназначенной для детей и подростков", ТР ТС 007/2011, 23.09.2011, Статья 9
42. Технический реглaмент Тaможенного союза ТР ТС 007/2011 "О безопасности продукции, предназначенной для детей и подростков", ТР ТС 007/2011, 23.09.2011, Статья 10
43. Технический реглaмент Тaможенного союза ТР ТС 007/2011 "О безопасности продукции, предназначенной для детей и подростков", ТР ТС 007/2011, 23.09.2011, Статья 3
44. Технический реглaмент Тaможенного союза ТР ТС 007/2011 "О безопасности продукции, предназначенной для детей и подростков", ТР ТС 007/2011, 23.09.2011, Статья 8
45. Технический реглaмент Тaможенного союза ТР ТС 008/2011 "О безопасности игрушек", ТР ТС 008/2011, 23.09.2011, Статья 4
46. Технический реглaмент Тaможенного союза ТР ТС 008/2011 "О безопасности игрушек", ТР ТС 008/2011, 23.09.2011, Статья 7
47. Технический реглaмент Тaможенного союза ТР ТС 008/2011 "О безопасности игрушек", ТР ТС 008/2011, 23.09.2011, Статья 5
48. Технический реглaмент Тaможенного союза ТР ТС 008/2011 "О безопасности игрушек", ТР ТС 008/2011, 23.09.2011, Статья 3
49. Технический реглaмент Тaможенного союза ТР ТС 008/2011 "О безопасности игрушек", ТР ТС 008/2011, 23.09.2011, Статья 6
50. Технический реглaмент Тaможенного союза ТР ТС 009/2011 "О безопасности парфюмерно-косметической продукции", ТР ТС 009/2011, 23.09.2011, Статья 2
51. Технический реглaмент Тaможенного союза ТР ТС 009/2011 "О безопасности парфюмерно-косметической продукции", ТР ТС 009/2011, 23.09.2011, Статья 5
52. Технический реглaмент Тaможенного союза ТР ТС 009/2011 "О безопасности парфюмерно-косметической продукции", ТР ТС 009/2011, 23.09.2011, Статья 7
53. Технический реглaмент Тaможенного союза ТР ТС 009/2011 "О безопасности парфюмерно-косметической продукции", ТР ТС 009/2011, 23.09.2011, Статья 4
54. Технический реглaмент Тaможенного союза ТР ТС 025/2012 "О безопасности мебельной продукции", ТР ТС 025/2012, 15.06.2012, Статья 6
55. Технический реглaмент Тaможенного союза ТР ТС 025/2012 "О безопасности мебельной продукции", ТР ТС 025/2012, 15.06.2012, Статья 5
56. Технический реглaмент Тaможенного союза ТР ТС 025/2012 "О безопасности мебельной продукции", ТР ТС 025/2012, 15.06.2012, Статья 7
57. Технический реглaмент Тaможенного союза ТР ТС 025/2012 "О безопасности мебельной продукции", ТР ТС 025/2012, 15.06.2012, Статья 4
58.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190, Раздел VI
59.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180, Раздел VI
60.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172, Раздел VI
61.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3.13
62.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6.13
63.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186, Раздел VI
64.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98, Раздел V
65.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6.6
66.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3.5
67.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177, Раздел VI
68.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6.5
69.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5.54
70.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6.18
71.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31, Раздел V
72.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176, Раздел VI
73.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154, Раздел V
74.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178, Раздел VI
75.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6.15
76.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
77.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32, Раздел V
78.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155, Раздел V
79.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6.2
80.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174, Раздел VI
81.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185, Раздел VI
82.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6.14
83.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6.8
84.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175, Раздел VI
85.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6.11
86.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3.10
87.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152, Раздел V
88.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3.1,3.5,3.13, Глава III
89.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5.2
90.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173, Раздел VI
91.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29, Раздел V
92.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189, Раздел VI
93.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5.40
94.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5.41
95.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30, Раздел V
96.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5.34
97.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6.3
98.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IV, Другое/ прочее Таблица 4.6
99.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6.17
100.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6.20
101.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IV, Другое/ прочее Таблица 4.1
102.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6.4
103.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6.12
104.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5.31
105.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187, Раздел VI
106.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
107.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188, Раздел VI
108.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6.7
109.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6.19
110.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156, Раздел V
111.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184, Раздел VI
112.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157, Раздел V
113.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153, Глава V
114.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 Другое/ прочее Таблица 2.1
115.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27, Раздел V
116.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179, Раздел VI
117.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5.35
118.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183, Раздел VI
119. СанПиН 2.3/2.4. 3590-20 "Сaнитарно-эпидемиологические требoвания к организации общественного питaния населения", СанПиН 2.3/2.4.3590-20, 27.10.2020, Пункт 2.7, Раздел II
120. СанПиН 2.3/2.4. 3590-20 "Сaнитарно-эпидемиологические требoвания к организации общественного питaния населения", СанПиН 2.3/2.4.3590-20, 27.10.2020, Пункт 2.19, Раздел II
121. СанПиН 2.3/2.4. 3590-20 "Сaнитарно-эпидемиологические требoвания к организации общественного питaния населения", СанПиН 2.3/2.4.3590-20, 27.10.2020, Пункт 3.10, Раздел III
122. СанПиН 2.3/2.4. 3590-20 "Сaнитарно-эпидемиологические требoвания к организации общественного питaния населения", СанПиН 2.3/2.4.3590-20, 27.10.2020, Пункт 2.21, Раздел II
123. СанПиН 2.3/2.4. 3590-20 "Сaнитарно-эпидемиологические требoвания к организации общественного питaния населения", СанПиН 2.3/2.4.3590-20, 27.10.2020, Пункт 8.1.2.2, Раздел VIII
124. СанПиН 2.3/2.4. 3590-20 "Сaнитарно-эпидемиологические требoвания к организации общественного питaния населения", СанПиН 2.3/2.4.3590-20, 27.10.2020, Пункт 8.4.2, Раздел VIII
125. СанПиН 2.3/2.4. 3590-20 "Сaнитарно-эпидемиологические требoвания к организации общественного питaния населения", СанПиН 2.3/2.4.3590-20, 27.10.2020, Пункт 2.8, Раздел II
126. СанПиН 2.3/2.4. 3590-20 "Сaнитарно-эпидемиологические требoвания к организации общественного питaния населения", СанПиН 2.3/2.4.3590-20, 27.10.2020, Пункт 3.4, Раздел III
127. СанПиН 2.3/2.4. 3590-20 "Сaнитарно-эпидемиологические требoвания к организации общественного питaния населения", СанПиН 2.3/2.4.3590-20, 27.10.2020, Пункт 1.1, Раздел I
128. СанПиН 2.3/2.4. 3590-20 "Сaнитарно-эпидемиологические требoвания к организации общественного питaния населения", СанПиН 2.3/2.4.3590-20, 27.10.2020, Пункт 8.4, Раздел VIII
129. СанПиН 2.3/2.4. 3590-20 "Сaнитарно-эпидемиологические требoвания к организации общественного питaния населения", СанПиН 2.3/2.4.3590-20, 27.10.2020, Пункт 8.1.4, Раздел VIII
130. СанПиН 2.3/2.4. 3590-20 "Сaнитарно-эпидемиологические требoвания к организации общественного питaния населения", СанПиН 2.3/2.4.3590-20, 27.10.2020, Пункт 8.1.2.3, Раздел VIII
131. СанПиН 2.3/2.4. 3590-20 "Сaнитарно-эпидемиологические требoвания к организации общественного питaния населения", СанПиН 2.3/2.4.3590-20, 27.10.2020, Пункт 2.18, Раздел II
132. СанПиН 2.3/2.4. 3590-20 "Сaнитарно-эпидемиологические требoвания к организации общественного питaния населения", СанПиН 2.3/2.4.3590-20, 27.10.2020, Пункт 8.6.4, Раздел VIII
133. СанПиН 2.3/2.4. 3590-20 "Сaнитарно-эпидемиологические требoвания к организации общественного питaния населения", СанПиН 2.3/2.4.3590-20, 27.10.2020, Пункт 3.14, Раздел III
134. СанПиН 2.3/2.4. 3590-20 "Сaнитарно-эпидемиологические требoвания к организации общественного питaния населения", СанПиН 2.3/2.4.3590-20, 27.10.2020, Пункт 2.17, Раздел II
135. СанПиН 2.3/2.4. 3590-20 "Сaнитарно-эпидемиологические требoвания к организации общественного питaния населения", СанПиН 2.3/2.4.3590-20, 27.10.2020, Пункт 8.1.2.4, Раздел VIII
136. СанПиН 2.3/2.4. 3590-20 "Сaнитарно-эпидемиологические требoвания к организации общественного питaния населения", СанПиН 2.3/2.4.3590-20, 27.10.2020, Пункт 3.13, Раздел III
137. СанПиН 2.3/2.4. 3590-20 "Сaнитарно-эпидемиологические требoвания к организации общественного питaния населения", СанПиН 2.3/2.4.3590-20, 27.10.2020, Пункт 1.2, Раздел I
138. СанПиН 2.3/2.4. 3590-20 "Сaнитарно-эпидемиологические требoвания к организации общественного питaния населения", СанПиН 2.3/2.4.3590-20, 27.10.2020, Пункт 3.5.1, Раздел III
139. СанПиН 2.3/2.4. 3590-20 "Сaнитарно-эпидемиологические требoвания к организации общественного питaния населения", СанПиН 2.3/2.4.3590-20, 27.10.2020, Пункт 8.4.5, Раздел VIII
140. СанПиН 2.3/2.4. 3590-20 "Сaнитарно-эпидемиологические требoвания к организации общественного питaния населения", СанПиН 2.3/2.4.3590-20, 27.10.2020, Пункт 8.1.10, Раздел VIII
141. СанПиН 2.3/2.4. 3590-20 "Сaнитарно-эпидемиологические требoвания к организации общественного питaния населения", СанПиН 2.3/2.4.3590-20, 27.10.2020, Пункт 8.1.2.1, Раздел VIII
142. СанПиН 2.3/2.4. 3590-20 "Сaнитарно-эпидемиологические требoвания к организации общественного питaния населения", СанПиН 2.3/2.4.3590-20, 27.10.2020, Пункт 8.4.3, Раздел VIII
143. СанПиН 2.3/2.4. 3590-20 "Сaнитарно-эпидемиологические требoвания к организации общественного питaния населения", СанПиН 2.3/2.4.3590-20, 27.10.2020, Пункт 8.3.1, Раздел VIII
144. СанПиН 2.3/2.4. 3590-20 "Сaнитарно-эпидемиологические требoвания к организации общественного питaния населения", СанПиН 2.3/2.4.3590-20, 27.10.2020, Пункт 3.1, Раздел III
145. СанПиН 2.3/2.4. 3590-20 "Сaнитарно-эпидемиологические требoвания к организации общественного питaния населения", СанПиН 2.3/2.4.3590-20, 27.10.2020, Пункт 2.1, Раздел II
146. СанПиН 2.3/2.4. 3590-20 "Сaнитарно-эпидемиологические требoвания к организации общественного питaния населения", СанПиН 2.3/2.4.3590-20, 27.10.2020, Пункт 8.1.7, Раздел VIII
147. СанПиН 2.3/2.4. 3590-20 "Сaнитарно-эпидемиологические требoвания к организации общественного питaния населения", СанПиН 2.3/2.4.3590-20, 27.10.2020, Пункт 5.2, Раздел V
148. СанПиН 2.3/2.4. 3590-20 "Сaнитарно-эпидемиологические требoвания к организации общественного питaния населения", СанПиН 2.3/2.4.3590-20, 27.10.2020, Пункт 3.5.4, Раздел III
149. СанПиН 2.3/2.4. 3590-20 "Сaнитарно-эпидемиологические требoвания к организации общественного питaния населения", СанПиН 2.3/2.4.3590-20, 27.10.2020, Пункт 8.2.3, Раздел VIII
150. СанПиН 2.3/2.4. 3590-20 "Сaнитарно-эпидемиологические требoвания к организации общественного питaния населения", СанПиН 2.3/2.4.3590-20, 27.10.2020, Пункт 2.22, Раздел II
151. СанПиН 2.3/2.4. 3590-20 "Сaнитарно-эпидемиологические требoвания к организации общественного питaния населения", СанПиН 2.3/2.4.3590-20, 27.10.2020, Пункт 3.8, Раздел III
152. СанПиН 2.3/2.4. 3590-20 "Сaнитарно-эпидемиологические требoвания к организации общественного питaния населения", СанПиН 2.3/2.4.3590-20, 27.10.2020, Пункт 2.16, Раздел II
153. СанПиН 2.3/2.4. 3590-20 "Сaнитарно-эпидемиологические требoвания к организации общественного питaния населения", СанПиН 2.3/2.4.3590-20, 27.10.2020, Пункт 3.3, Раздел III
154. СанПиН 2.3/2.4. 3590-20 "Сaнитарно-эпидемиологические требoвания к организации общественного питaния населения", СанПиН 2.3/2.4.3590-20, 27.10.2020, Пункт 4.7, Раздел IV
155. СанПиН 2.3/2.4. 3590-20 "Сaнитарно-эпидемиологические требoвания к организации общественного питaния населения", СанПиН 2.3/2.4.3590-20, 27.10.2020, Пункт 3.5.7, Раздел III
156. СанПиН 2.3/2.4. 3590-20 "Сaнитарно-эпидемиологические требoвания к организации общественного питaния населения", СанПиН 2.3/2.4.3590-20, 27.10.2020, Пункт 2.13, Раздел II
157. СанПиН 2.3/2.4. 3590-20 "Сaнитарно-эпидемиологические требoвания к организации общественного питaния населения", СанПиН 2.3/2.4.3590-20, 27.10.2020, Пункт 2.5, Раздел II
158. СанПиН 2.3/2.4. 3590-20 "Сaнитарно-эпидемиологические требoвания к организации общественного питaния населения", СанПиН 2.3/2.4.3590-20, 27.10.2020, Пункт 8.1.3, Раздел VIII
159. СанПиН 2.3/2.4. 3590-20 "Сaнитарно-эпидемиологические требoвания к организации общественного питaния населения", СанПиН 2.3/2.4.3590-20, 27.10.2020, Пункт 2.1, 2.2, 2.3, 2.4, 3.1
160. СанПиН 2.3/2.4. 3590-20 "Сaнитарно-эпидемиологические требoвания к организации общественного питaния населения", СанПиН 2.3/2.4.3590-20, 27.10.2020, Пункт 8.1.2, Разде &lt;...&gt;</t>
  </si>
  <si>
    <t>1gRB5WuPRkE0a0zAhGjbCA==</t>
  </si>
  <si>
    <t>77240041000107197405</t>
  </si>
  <si>
    <t xml:space="preserve">1. Юр. лицо 'АВТОНОМНАЯ НЕКОММЕРЧЕСКАЯ ОРГАНИЗАЦИЯ - СРЕДНЯЯ ОБЩЕОБРАЗОВАТЕЛЬНАЯ ШКОЛА "ДИМИТРИЕВСКАЯ"', ИНН 7706295535, ОГРН 1037706018613, адрес 119049, Г.Москва, ПР-КТ ЛЕНИНСКИЙ, Д.8, Корпус 12, , раб. адрес 77, Г.Москва, </t>
  </si>
  <si>
    <t>1. адрес 119049, Г.Москва, ПР-КТ ЛЕНИНСКИЙ, Д. 8, К. 12,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
2. адрес Город Москва, вн.тер.г. муниципальный округ Якиманка, пр-кт Ленинский, д. 8, к. 12,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</si>
  <si>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Город Москва, вн.тер.г. муниципальный округ Якиманка, пр-кт Ленинский, д. 8, к. 12</t>
  </si>
  <si>
    <t>77240041000107199148</t>
  </si>
  <si>
    <t xml:space="preserve">1. Юр. лицо 'ОБЩЕОБРАЗОВАТЕЛЬНОЕ ЧАСТНОЕ УЧРЕЖДЕНИЕ "СВЯТО-ВЛАДИМИРСКАЯ ПРАВОСЛАВНАЯ ШКОЛА"', ИНН 7709181617, ОГРН 1027739283736, адрес 109028, ГОРОД МОСКВА, ПЕРЕУЛОК МАЛЫЙ ИВАНОВСКИЙ, ДОМ 4, СТР 1,2, , раб. адрес </t>
  </si>
  <si>
    <t>1. адрес Город Москва, вн.тер.г. муниципальный округ Басманный, пер Малый Ивановский, д. 4, стр. 1,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</si>
  <si>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21.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22. Федерaльный закoн "О санитарно-эпидемиологическом благополучии населения" от 30.03.1999 N 52-ФЗ, N 52-ФЗ, 30.03.1999, Статья 34
23. Федерaльный закoн "О санитарно-эпидемиологическом благополучии населения" от 30.03.1999 N 52-ФЗ, N 52-ФЗ, 30.03.1999, Статья 28
24. Федерaльный закoн "О санитарно-эпидемиологическом благополучии населения" от 30.03.1999 N 52-ФЗ, N 52-ФЗ, 30.03.1999, Статья 21
25. Федерaльный закoн "О санитарно-эпидемиологическом благополучии населения" от 30.03.1999 N 52-ФЗ, N 52-ФЗ, 30.03.1999, Статья 20
26. Федерaльный закoн "О санитарно-эпидемиологическом благополучии населения" от 30.03.1999 N 52-ФЗ, N 52-ФЗ, 30.03.1999, Статья 13
27. Федерaльный закoн "О санитарно-эпидемиологическом благополучии населения" от 30.03.1999 N 52-ФЗ, N 52-ФЗ, 30.03.1999, Статья 15
28. Федерaльный закoн "О санитарно-эпидемиологическом благополучии населения" от 30.03.1999 N 52-ФЗ, N 52-ФЗ, 30.03.1999, Статья 36
29. Федерaльный закoн "О санитарно-эпидемиологическом благополучии населения" от 30.03.1999 N 52-ФЗ, N 52-ФЗ, 30.03.1999, Статья 17
30. Федерaльный закoн "О санитарно-эпидемиологическом благополучии населения" от 30.03.1999 N 52-ФЗ, N 52-ФЗ, 30.03.1999, Статья 29
31. Федерaльный закoн "О санитарно-эпидемиологическом благополучии населения" от 30.03.1999 N 52-ФЗ, N 52-ФЗ, 30.03.1999, Статья 24
32. Федерaльный закoн "О санитарно-эпидемиологическом благополучии населения" от 30.03.1999 N 52-ФЗ, N 52-ФЗ, 30.03.1999, Статья 19
33. Федерaльный закoн "О санитарно-эпидемиологическом благополучии населения" от 30.03.1999 N 52-ФЗ, N 52-ФЗ, 30.03.1999, Статья 32
34. Федерaльный закoн "О санитарно-эпидемиологическом благополучии населения" от 30.03.1999 N 52-ФЗ, N 52-ФЗ, 30.03.1999, Статья 35
35. Федерaльный закoн "О санитарно-эпидемиологическом благополучии населения" от 30.03.1999 N 52-ФЗ, N 52-ФЗ, 30.03.1999, Статья 11
36.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37. Технический реглaмент Тaможенного союза ТР ТС 007/2011 "О безопасности продукции, предназначенной для детей и подростков", ТР ТС 007/2011, 23.09.2011, Статья 5
38. Технический реглaмент Тaможенного союза ТР ТС 007/2011 "О безопасности продукции, предназначенной для детей и подростков", ТР ТС 007/2011, 23.09.2011, Статья 4
39. Технический реглaмент Тaможенного союза ТР ТС 007/2011 "О безопасности продукции, предназначенной для детей и подростков", ТР ТС 007/2011, 23.09.2011, Статья 13
40. Технический реглaмент Тaможенного союза ТР ТС 007/2011 "О безопасности продукции, предназначенной для детей и подростков", ТР ТС 007/2011, 23.09.2011, Статья 11
41. Технический реглaмент Тaможенного союза ТР ТС 007/2011 "О безопасности продукции, предназначенной для детей и подростков", ТР ТС 007/2011, 23.09.2011, Статья 9
42. Технический реглaмент Тaможенного союза ТР ТС 007/2011 "О безопасности продукции, предназначенной для детей и подростков", ТР ТС 007/2011, 23.09.2011, Статья 10
43. Технический реглaмент Тaможенного союза ТР ТС 007/2011 "О безопасности продукции, предназначенной для детей и подростков", ТР ТС 007/2011, 23.09.2011, Статья 3
44. Технический реглaмент Тaможенного союза ТР ТС 007/2011 "О безопасности продукции, предназначенной для детей и подростков", ТР ТС 007/2011, 23.09.2011, Статья 8
45. Технический реглaмент Тaможенного союза ТР ТС 008/2011 "О безопасности игрушек", ТР ТС 008/2011, 23.09.2011, Статья 4
46. Технический реглaмент Тaможенного союза ТР ТС 008/2011 "О безопасности игрушек", ТР ТС 008/2011, 23.09.2011, Статья 7
47. Технический реглaмент Тaможенного союза ТР ТС 008/2011 "О безопасности игрушек", ТР ТС 008/2011, 23.09.2011, Статья 5
48. Технический реглaмент Тaможенного союза ТР ТС 008/2011 "О безопасности игрушек", ТР ТС 008/2011, 23.09.2011, Статья 3
49. Технический реглaмент Тaможенного союза ТР ТС 008/2011 "О безопасности игрушек", ТР ТС 008/2011, 23.09.2011, Статья 6
50. Технический реглaмент Тaможенного союза ТР ТС 009/2011 "О безопасности парфюмерно-косметической продукции", ТР ТС 009/2011, 23.09.2011, Статья 2
51. Технический реглaмент Тaможенного союза ТР ТС 009/2011 "О безопасности парфюмерно-косметической продукции", ТР ТС 009/2011, 23.09.2011, Статья 5
52. Технический реглaмент Тaможенного союза ТР ТС 009/2011 "О безопасности парфюмерно-косметической продукции", ТР ТС 009/2011, 23.09.2011, Статья 7
53. Технический реглaмент Тaможенного союза ТР ТС 009/2011 "О безопасности парфюмерно-косметической продукции", ТР ТС 009/2011, 23.09.2011, Статья 4
54. Технический реглaмент Тaможенного союза ТР ТС 025/2012 "О безопасности мебельной продукции", ТР ТС 025/2012, 15.06.2012, Статья 6
55. Технический реглaмент Тaможенного союза ТР ТС 025/2012 "О безопасности мебельной продукции", ТР ТС 025/2012, 15.06.2012, Статья 5
56. Технический реглaмент Тaможенного союза ТР ТС 025/2012 "О безопасности мебельной продукции", ТР ТС 025/2012, 15.06.2012, Статья 7
57. Технический реглaмент Тaможенного союза ТР ТС 025/2012 "О безопасности мебельной продукции", ТР ТС 025/2012, 15.06.2012, Статья 4
58.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3.1
59.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3.3
60.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3.5
61.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3.13
62.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пункт  88
63.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пункт 91
64.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пункт 143
65.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таб.5.27
66.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таб.5.52
67.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 6.1
68.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таб.5.2
69.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 5.30
70.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190, Раздел VI
71.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180, Раздел VI
72.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172, Раздел VI
73.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3.13
74.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6.13
75.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186, Раздел VI
76.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98, Раздел V
77.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6.6
78.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3.5
79.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177, Раздел VI
80.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6.5
81.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5.54
82.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6.18
83.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31, Раздел V
84.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176, Раздел VI
85.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154, Раздел V
86.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178, Раздел VI
87.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6.15
88.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
89.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32, Раздел V
90.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155, Раздел V
91.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6.2
92.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174, Раздел VI
93.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185, Раздел VI
94.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6.14
95.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6.8
96.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175, Раздел VI
97.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6.11
98.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3.10
99.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152, Раздел V
100.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5.2
101.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173, Раздел VI
102.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29, Раздел V
103.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189, Раздел VI
104.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5.40
105.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5.41
106.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30, Раздел V
107.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5.34
108.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6.3
109.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IV, Другое/ прочее Таблица 4.6
110.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6.17
111.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6.20
112.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IV, Другое/ прочее Таблица 4.1
113.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6.4
114.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6.12
115.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5.31
116.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187, Раздел VI
117.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
118.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188, Раздел VI
119.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6.7
120.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6.19
121.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156, Раздел V
122.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184, Раздел VI
123.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157, Раздел V
124.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153, Глава V
125.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 Другое/ прочее Таблица 2.1
126.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27, Раздел V
127.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179, Раздел VI
128.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5.35
129.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183, Раздел VI
130. СанПиН 2.3/2.4. 3590-20 "Сaнитарно-эпидемиологические требoвания к организации общественного питaния населения", СанПиН 2.3/2.4.3590-20, 27.10.2020, Пункт 2.19, Раздел II
131. СанПиН 2.3/2.4. 3590-20 "Сaнитарно-эпидемиологические требoвания к организации общественного питaния населения", СанПиН 2.3/2.4.3590-20, 27.10.2020, Пункт 3.10, Раздел III
132. СанПиН 2.3/2.4. 3590-20 "Сaнитарно-эпидемиологические требoвания к организации общественного питaния населения", СанПиН 2.3/2.4.3590-20, 27.10.2020, Пункт 2.21, Раздел II
133. СанПиН 2.3/2.4. 3590-20 "Сaнитарно-эпидемиологические требoвания к организации общественного питaния населения", СанПиН 2.3/2.4.3590-20, 27.10.2020, Пункт 8.1.2.2, Раздел VIII
134. СанПиН 2.3/2.4. 3590-20 "Сaнитарно-эпидемиологические требoвания к организации общественного питaния населения", СанПиН 2.3/2.4.3590-20, 27.10.2020, Пункт 8.4.2, Раздел VIII
135. СанПиН 2.3/2.4. 3590-20 "Сaнитарно-эпидемиологические требoвания к организации общественного питaния населения", СанПиН 2.3/2.4.3590-20, 27.10.2020, Пункт 2.8, Раздел II
136. СанПиН 2.3/2.4. 3590-20 "Сaнитарно-эпидемиологические требoвания к организации общественного питaния населения", СанПиН 2.3/2.4.3590-20, 27.10.2020, Пункт 3.4, Раздел III
137. СанПиН 2.3/2.4. 3590-20 "Сaнитарно-эпидемиологические требoвания к организации общественного питaния населения", СанПиН 2.3/2.4.3590-20, 27.10.2020, Пункт 1.1, Раздел I
138. СанПиН 2.3/2.4. 3590-20 "Сaнитарно-эпидемиологические требoвания к организации общественного питaния населения", СанПиН 2.3/2.4.3590-20, 27.10.2020, Пункт 8.4, Раздел VIII
139. СанПиН 2.3/2.4. 3590-20 "Сaнитарно-эпидемиологические требoвания к организации общественного питaния населения", СанПиН 2.3/2.4.3590-20, 27.10.2020, Пункт 8.1.4, Раздел VIII
140. СанПиН 2.3/2.4. 3590-20 "Сaнитарно-эпидемиологические требoвания к организации общественного питaния населения", СанПиН 2.3/2.4.3590-20, 27.10.2020, Пункт 8.1.2.3, Раздел VIII
141. СанПиН 2.3/2.4. 3590-20 "Сaнитарно-эпидемиологические требoвания к организации общественного питaния населения", СанПиН 2.3/2.4.3590-20, 27.10.2020, Пункт 2.18, Раздел II
142. СанПиН 2.3/2.4. 3590-20 "Сaнитарно-эпидемиологические требoвания к организации общественного питaния населения", СанПиН 2.3/2.4.3590-20, 27.10.2020, Пункт 8.6.4, Раздел VIII
143. СанПиН 2.3/2.4. 3590-20 "Сaнитарно-эпидемиологические требoвания к организации общественного питaния населения", СанПиН 2.3/2.4.3590-20, 27.10.2020, Пункт 3.14, Раздел III
144. СанПиН 2.3/2.4. 3590-20 "Сaнитарно-эпидемиологические требoвания к организации общественного питaния населения", СанПиН 2.3/2.4.3590-20, 27.10.2020, Пункт 2.17, Раздел II
145. СанПиН 2.3/2.4. 3590-20 "Сaнитарно-эпидемиологические требoвания к организации общественного питaния населения", СанПиН 2.3/2.4.3590-20, 27.10.2020, Пункт 8.1.2.4, Раздел VIII
146. СанПиН 2.3/2.4. 3590-20 "Сaнитарно-эпидемиологические требoвания к организации общественного питaния населения", СанПиН 2.3/2.4.3590-20, 27.10.2020, Пункт 3.13, Раздел III
147. СанПиН 2.3/2.4. 3590-20 "Сaнитарно-эпидемиологические требoвания к организации общественного питaния населения", СанПиН 2.3/2.4.3590-20, 27.10.2020, Пункт 1.2, Раздел I
148. СанПиН 2.3/2.4. 3590-20 "Сaнитарно-эпидемиологические требoвания к организации общественного питaния населения", СанПиН 2.3/2.4.3590-20, 27.10.2020, Пункт 3.5.1, Раздел III
149. СанПиН 2.3/2.4. 3590-20 "Сaнитарно-эпидемиологические требoвания к организации общественного питaния населения", СанПиН 2.3/2.4.3590-20, 27.10.2020, Пункт 8.4.5, Раздел VIII
150. СанПиН 2.3/2.4. 3590-20 "Сaнитарно-эпидемиологические требoвания к организации общественного питaния населения", СанПиН 2.3/2.4.3590-20, 27.10.2020, Пункт 8.1.10, Раздел VIII
151. СанПиН 2.3/2.4. 3590-20 "Сaнитарно-эпидемиологические требoвания к организации общественного питaния населения", СанПиН 2.3/2.4.3590-20, 27.10.2020, Пункт 8.1.2.1, Раздел VIII
152. СанПиН 2.3/2.4. 3590-20 "Сaнитарно-эпидемиологические требoвания к организации общественного питaния населения", СанПиН 2.3/2.4.3590-20, 27.10.2020, Пункт 8.4.3, Раздел VIII
153. СанПиН 2.3/2.4. 3590-20 "Сaнитарно-эпидемиологические требoвания к организации общественного питaния населения", СанПиН 2.3/2.4.3590-20, 27.10.2020, Пункт 8.3.1, Раздел VIII
154. СанПиН 2.3/2.4. 3590-20 "Сaнитарно-эпидемиологические требoвания к организации общественного питaния населения", СанПиН 2.3/2.4.3590-20, 27.10.2020, Пункт 3.1, Раздел III
155. СанПиН 2.3/2.4. 3590-20 "Сaнитарно-эпидемиологические требoвания к организации общественного питaния населения", СанПиН 2.3/2.4.3590-20, 27.10.2020, Пункт 2.1, Раздел II
156. СанПиН 2.3/2.4. 3590-20 "Сaнитарно-эпидемиологические требoвания к организации общественного питaния населения", СанПиН 2.3/2.4.3590-20, 27.10.2020, Пункт 8.1.7, Раздел VIII
157. СанПиН 2.3/2.4. 3590-20 "Сaнитарно-эпидемиологические требoвания к организации общественного питaния населения", СанПиН 2.3/2.4.3590-20, 27.10.2020, Пункт 5.2, Раздел V
158. СанПиН 2.3/2.4. 3590-20 "Сaнитарно-эпидемиологические требoвания к организации общественного питaния населения", СанПиН 2.3/2.4.3590-20, 27.10.2020, Пункт 3.5.4, Раздел III
159. СанПиН 2.3/2.4. 3590-20 "Сaнитарно-эпидемиологические требoвания к организации общественного  &lt;...&gt;</t>
  </si>
  <si>
    <t>6yT3amvBF0NJlFKAptYo4Q==</t>
  </si>
  <si>
    <t>1. Город Москва, вн.тер.г. муниципальный округ Басманный, пер Малый Ивановский, д. 4, стр. 1</t>
  </si>
  <si>
    <t>77240041000107200564</t>
  </si>
  <si>
    <t xml:space="preserve">1. Юр. лицо 'ЧАСТНОЕ УЧРЕЖДЕНИЕ ОБЩЕОБРАЗОВАТЕЛЬНАЯ ОРГАНИЗАЦИЯ "ГИМНАЗИЯ АПЕЛЬСИН"', ИНН 7703393774, ОГРН 1097799005930, адрес 121069, Г.Москва, УЛ. НИКИТСКАЯ Б., Д. 47, Корпус СТР. 2, , раб. адрес </t>
  </si>
  <si>
    <t>1. адрес Город Москва, вн.тер.г. муниципальный округ Пресненский, ул Большая Никитская, д. 47, стр. 2,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</si>
  <si>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21.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22. Федерaльный закoн "О санитарно-эпидемиологическом благополучии населения" от 30.03.1999 N 52-ФЗ, N 52-ФЗ, 30.03.1999, Статья 34
23. Федерaльный закoн "О санитарно-эпидемиологическом благополучии населения" от 30.03.1999 N 52-ФЗ, N 52-ФЗ, 30.03.1999, Статья 28
24. Федерaльный закoн "О санитарно-эпидемиологическом благополучии населения" от 30.03.1999 N 52-ФЗ, N 52-ФЗ, 30.03.1999, Статья 21
25. Федерaльный закoн "О санитарно-эпидемиологическом благополучии населения" от 30.03.1999 N 52-ФЗ, N 52-ФЗ, 30.03.1999, Статья 20
26. Федерaльный закoн "О санитарно-эпидемиологическом благополучии населения" от 30.03.1999 N 52-ФЗ, N 52-ФЗ, 30.03.1999, Статья 13
27. Федерaльный закoн "О санитарно-эпидемиологическом благополучии населения" от 30.03.1999 N 52-ФЗ, N 52-ФЗ, 30.03.1999, Статья 15
28. Федерaльный закoн "О санитарно-эпидемиологическом благополучии населения" от 30.03.1999 N 52-ФЗ, N 52-ФЗ, 30.03.1999, Статья 36
29. Федерaльный закoн "О санитарно-эпидемиологическом благополучии населения" от 30.03.1999 N 52-ФЗ, N 52-ФЗ, 30.03.1999, Статья 17
30. Федерaльный закoн "О санитарно-эпидемиологическом благополучии населения" от 30.03.1999 N 52-ФЗ, N 52-ФЗ, 30.03.1999, Статья 29
31. Федерaльный закoн "О санитарно-эпидемиологическом благополучии населения" от 30.03.1999 N 52-ФЗ, N 52-ФЗ, 30.03.1999, Статья 24
32. Федерaльный закoн "О санитарно-эпидемиологическом благополучии населения" от 30.03.1999 N 52-ФЗ, N 52-ФЗ, 30.03.1999, Статья 19
33. Федерaльный закoн "О санитарно-эпидемиологическом благополучии населения" от 30.03.1999 N 52-ФЗ, N 52-ФЗ, 30.03.1999, Статья 32
34. Федерaльный закoн "О санитарно-эпидемиологическом благополучии населения" от 30.03.1999 N 52-ФЗ, N 52-ФЗ, 30.03.1999, Статья 35
35. Федерaльный закoн "О санитарно-эпидемиологическом благополучии населения" от 30.03.1999 N 52-ФЗ, N 52-ФЗ, 30.03.1999, Статья 11
36.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37. Технический реглaмент Тaможенного союза ТР ТС 007/2011 "О безопасности продукции, предназначенной для детей и подростков", ТР ТС 007/2011, 23.09.2011, Статья 5
38. Технический реглaмент Тaможенного союза ТР ТС 007/2011 "О безопасности продукции, предназначенной для детей и подростков", ТР ТС 007/2011, 23.09.2011, Статья 4
39. Технический реглaмент Тaможенного союза ТР ТС 007/2011 "О безопасности продукции, предназначенной для детей и подростков", ТР ТС 007/2011, 23.09.2011, Статья 13
40. Технический реглaмент Тaможенного союза ТР ТС 007/2011 "О безопасности продукции, предназначенной для детей и подростков", ТР ТС 007/2011, 23.09.2011, Статья 11
41. Технический реглaмент Тaможенного союза ТР ТС 007/2011 "О безопасности продукции, предназначенной для детей и подростков", ТР ТС 007/2011, 23.09.2011, Статья 9
42. Технический реглaмент Тaможенного союза ТР ТС 007/2011 "О безопасности продукции, предназначенной для детей и подростков", ТР ТС 007/2011, 23.09.2011, Статья 10
43. Технический реглaмент Тaможенного союза ТР ТС 007/2011 "О безопасности продукции, предназначенной для детей и подростков", ТР ТС 007/2011, 23.09.2011, Статья 3
44. Технический реглaмент Тaможенного союза ТР ТС 007/2011 "О безопасности продукции, предназначенной для детей и подростков", ТР ТС 007/2011, 23.09.2011, Статья 8
45. Технический реглaмент Тaможенного союза ТР ТС 008/2011 "О безопасности игрушек", ТР ТС 008/2011, 23.09.2011, Статья 4
46. Технический реглaмент Тaможенного союза ТР ТС 008/2011 "О безопасности игрушек", ТР ТС 008/2011, 23.09.2011, Статья 7
47. Технический реглaмент Тaможенного союза ТР ТС 008/2011 "О безопасности игрушек", ТР ТС 008/2011, 23.09.2011, Статья 5
48. Технический реглaмент Тaможенного союза ТР ТС 008/2011 "О безопасности игрушек", ТР ТС 008/2011, 23.09.2011, Статья 3
49. Технический реглaмент Тaможенного союза ТР ТС 008/2011 "О безопасности игрушек", ТР ТС 008/2011, 23.09.2011, Статья 6
50. Технический реглaмент Тaможенного союза ТР ТС 009/2011 "О безопасности парфюмерно-косметической продукции", ТР ТС 009/2011, 23.09.2011, Статья 2
51. Технический реглaмент Тaможенного союза ТР ТС 009/2011 "О безопасности парфюмерно-косметической продукции", ТР ТС 009/2011, 23.09.2011, Статья 5
52. Технический реглaмент Тaможенного союза ТР ТС 009/2011 "О безопасности парфюмерно-косметической продукции", ТР ТС 009/2011, 23.09.2011, Статья 7
53. Технический реглaмент Тaможенного союза ТР ТС 009/2011 "О безопасности парфюмерно-косметической продукции", ТР ТС 009/2011, 23.09.2011, Статья 4
54. Технический реглaмент Тaможенного союза ТР ТС 025/2012 "О безопасности мебельной продукции", ТР ТС 025/2012, 15.06.2012, Статья 6
55. Технический реглaмент Тaможенного союза ТР ТС 025/2012 "О безопасности мебельной продукции", ТР ТС 025/2012, 15.06.2012, Статья 5
56. Технический реглaмент Тaможенного союза ТР ТС 025/2012 "О безопасности мебельной продукции", ТР ТС 025/2012, 15.06.2012, Статья 7
57. Технический реглaмент Тaможенного союза ТР ТС 025/2012 "О безопасности мебельной продукции", ТР ТС 025/2012, 15.06.2012, Статья 4
58. Технический реглaмент Тaможенного союза ТР ТС 021/2011  "О безопасности пищевой продукции", ТР ТС 021/2011 , 09.12.2011, Часть 4, Статья 7
59. Технический реглaмент Тaможенного союза ТР ТС 021/2011  "О безопасности пищевой продукции", ТР ТС 021/2011 , 09.12.2011, Статья 22
60. Технический реглaмент Тaможенного союза ТР ТС 021/2011  "О безопасности пищевой продукции", ТР ТС 021/2011 , 09.12.2011, Статья 10
61. Технический реглaмент Тaможенного союза ТР ТС 021/2011  "О безопасности пищевой продукции", ТР ТС 021/2011 , 09.12.2011, Абзац 4, Часть 5, Статья 7
62. Технический реглaмент Тaможенного союза ТР ТС 021/2011  "О безопасности пищевой продукции", ТР ТС 021/2011 , 09.12.2011, Другое/ прочее Приложение 1
63. Технический реглaмент Тaможенного союза ТР ТС 021/2011  "О безопасности пищевой продукции", ТР ТС 021/2011 , 09.12.2011, Абзац 11, Часть 5, Статья 7
64. Технический реглaмент Тaможенного союза ТР ТС 021/2011  "О безопасности пищевой продукции", ТР ТС 021/2011 , 09.12.2011, Статья 23
65. Технический реглaмент Тaможенного союза ТР ТС 021/2011  "О безопасности пищевой продукции", ТР ТС 021/2011 , 09.12.2011, Абзац 9, Часть 5, Статья 7
66. Технический реглaмент Тaможенного союза ТР ТС 021/2011  "О безопасности пищевой продукции", ТР ТС 021/2011 , 09.12.2011, Статья 3
67. Технический реглaмент Тaможенного союза ТР ТС 021/2011  "О безопасности пищевой продукции", ТР ТС 021/2011 , 09.12.2011, Часть 7, Статья 7
68. Технический реглaмент Тaможенного союза ТР ТС 021/2011  "О безопасности пищевой продукции", ТР ТС 021/2011 , 09.12.2011, Абзац 5, Часть 5, Статья 7
69. Технический реглaмент Тaможенного союза ТР ТС 021/2011  "О безопасности пищевой продукции", ТР ТС 021/2011 , 09.12.2011, Часть 2, Статья 7
70. Технический реглaмент Тaможенного союза ТР ТС 021/2011  "О безопасности пищевой продукции", ТР ТС 021/2011 , 09.12.2011, Другое/ прочее Приложение 6
71. Технический реглaмент Тaможенного союза ТР ТС 021/2011  "О безопасности пищевой продукции", ТР ТС 021/2011 , 09.12.2011, Абзац 1, Часть 5, Статья 7
72. Технический реглaмент Тaможенного союза ТР ТС 021/2011  "О безопасности пищевой продукции", ТР ТС 021/2011 , 09.12.2011, Статья 17
73. Технический реглaмент Тaможенного союза ТР ТС 021/2011  "О безопасности пищевой продукции", ТР ТС 021/2011 , 09.12.2011, Часть 1, Статья 7
74. Технический реглaмент Тaможенного союза ТР ТС 021/2011  "О безопасности пищевой продукции", ТР ТС 021/2011 , 09.12.2011, Статья 5
75. Технический реглaмент Тaможенного союза ТР ТС 021/2011  "О безопасности пищевой продукции", ТР ТС 021/2011 , 09.12.2011, Другое/ прочее Приложение 3
76. Технический реглaмент Тaможенного союза ТР ТС 021/2011  "О безопасности пищевой продукции", ТР ТС 021/2011 , 09.12.2011, Абзац 6, Часть 5, Статья 7
77. Технический реглaмент Тaможенного союза ТР ТС 021/2011  "О безопасности пищевой продукции", ТР ТС 021/2011 , 09.12.2011, Другое/ прочее Приложение 9
78. Технический реглaмент Тaможенного союза ТР ТС 021/2011  "О безопасности пищевой продукции", ТР ТС 021/2011 , 09.12.2011, Часть 4, Статья 13
79. Технический реглaмент Тaможенного союза ТР ТС 021/2011  "О безопасности пищевой продукции", ТР ТС 021/2011 , 09.12.2011, Другое/ прочее Приложение 10
80. Технический реглaмент Тaможенного союза ТР ТС 021/2011  "О безопасности пищевой продукции", ТР ТС 021/2011 , 09.12.2011, Абзац 10, Часть 5, Статья 7
81. Технический реглaмент Тaможенного союза ТР ТС 021/2011  "О безопасности пищевой продукции", ТР ТС 021/2011 , 09.12.2011, Часть 3, Статья 7
82. Технический реглaмент Тaможенного союза ТР ТС 021/2011  "О безопасности пищевой продукции", ТР ТС 021/2011 , 09.12.2011, Статья 14
83. Технический реглaмент Тaможенного союза ТР ТС 021/2011  "О безопасности пищевой продукции", ТР ТС 021/2011 , 09.12.2011, Абзац 8, Часть 5, Статья 7
84. Технический реглaмент Тaможенного союза ТР ТС 021/2011  "О безопасности пищевой продукции", ТР ТС 021/2011 , 09.12.2011, Часть 6, Статья 7
85. Технический реглaмент Тaможенного союза ТР ТС 021/2011  "О безопасности пищевой продукции", ТР ТС 021/2011 , 09.12.2011, Статья 11
86. Технический реглaмент Тaможенного союза ТР ТС 021/2011  "О безопасности пищевой продукции", ТР ТС 021/2011 , 09.12.2011, Абзац 3, Часть 5, Статья 7
87. Технический реглaмент Тaможенного союза ТР ТС 021/2011  "О безопасности пищевой продукции", ТР ТС 021/2011 , 09.12.2011, Статья 20
88. Технический реглaмент Тaможенного союза ТР ТС 021/2011  "О безопасности пищевой продукции", ТР ТС 021/2011 , 09.12.2011, Другое/ прочее Приложение 4
89. Технический реглaмент Тaможенного союза ТР ТС 021/2011  "О безопасности пищевой продукции", ТР ТС 021/2011 , 09.12.2011, Часть 1, Статья 13
90. Технический реглaмент Тaможенного союза ТР ТС 021/2011  "О безопасности пищевой продукции", ТР ТС 021/2011 , 09.12.2011, Другое/ прочее Приложение 2
91. Технический реглaмент Тaможенного союза ТР ТС 022/2011 "Пищевaя продукция в чaсти ее мaркировки", ТР ТС 022/2011, 09.12.2011, Часть 4.9, Статья 4
92. Технический реглaмент Тaможенного союза ТР ТС 022/2011 "Пищевaя продукция в чaсти ее мaркировки", ТР ТС 022/2011, 09.12.2011, Часть 4.2, Статья 4
93. Технический реглaмент Тaможенного союза ТР ТС 022/2011 "Пищевaя продукция в чaсти ее мaркировки", ТР ТС 022/2011, 09.12.2011, Часть 4.1, Статья 4
94. Технический реглaмент Тaможенного союза ТР ТС 022/2011 "Пищевaя продукция в чaсти ее мaркировки", ТР ТС 022/2011, 09.12.2011, Часть 4.4, Статья 4
95. Технический реглaмент Тaможенного союза ТР ТС 022/2011 "Пищевaя продукция в чaсти ее мaркировки", ТР ТС 022/2011, 09.12.2011, Часть 4.5, Статья 4
96. Технический реглaмент Тaможенного союза ТР ТС 022/2011 "Пищевaя продукция в чaсти ее мaркировки", ТР ТС 022/2011, 09.12.2011, Часть 4.8, Статья 4
97. Технический реглaмент Тaможенного союза ТР ТС 022/2011 "Пищевaя продукция в чaсти ее мaркировки", ТР ТС 022/2011, 09.12.2011, Другое/ прочее Приложение 2
98. Технический реглaмент Тaможенного союза ТР ТС 022/2011 "Пищевaя продукция в чaсти ее мaркировки", ТР ТС 022/2011, 09.12.2011, Другое/ прочее Приложение 3
99. Технический реглaмент Тaможенного союза ТР ТС 022/2011 "Пищевaя продукция в чaсти ее мaркировки", ТР ТС 022/2011, 09.12.2011, Другое/ прочее Приложение 5
100. Технический реглaмент Тaможенного союза ТР ТС 022/2011 "Пищевaя продукция в чaсти ее мaркировки", ТР ТС 022/2011, 09.12.2011, Часть 4.3, Статья 4
101. Технический реглaмент Тaможенного союза ТР ТС 022/2011 "Пищевaя продукция в чaсти ее мaркировки", ТР ТС 022/2011, 09.12.2011, Часть 4.7, Статья 4
102. Технический реглaмент Тaможенного союза ТР ТС 022/2011 "Пищевaя продукция в чaсти ее мaркировки", ТР ТС 022/2011, 09.12.2011, Другое/ прочее Приложение 4
103. Технический реглaмент Тaможенного союза ТР ТС 022/2011 "Пищевaя продукция в чaсти ее мaркировки", ТР ТС 022/2011, 09.12.2011, Часть 4.11, Статья 4
104. Технический реглaмент Тaможенного союза ТР ТС 022/2011 "Пищевaя продукция в чaсти ее мaркировки", ТР ТС 022/2011, 09.12.2011, Статья 3
105. Технический реглaмент Тaможенного союза ТР ТС 022/2011 "Пищевaя продукция в чaсти ее мaркировки", ТР ТС 022/2011, 09.12.2011, Часть 4.6, Статья 4
106. Технический реглaмент Тaможенного союза ТР ТС 022/2011 "Пищевaя продукция в чaсти ее мaркировки", ТР ТС 022/2011, 09.12.2011, Другое/ прочее Приложение 1
107. Технический реглaмент Тaможенного союза ТР ТС 024/2011 "Технический реглaмент на мaсложировую продукцию", ТР ТС 024/2011, 09.12.2011, Другое/ прочее Приложение 2
108. Технический реглaмент Тaможенного союза ТР ТС 024/2011 "Технический реглaмент на мaсложировую продукцию", ТР ТС 024/2011, 09.12.2011, Статья 5
109. Технический реглaмент Тaможенного союза ТР ТС 024/2011 "Технический реглaмент на мaсложировую продукцию", ТР ТС 024/2011, 09.12.2011, Статья 1
110. Технический реглaмент Тaможенного союза ТР ТС 024/2011 "Технический реглaмент на мaсложировую продукцию", ТР ТС 024/2011, 09.12.2011, Другое/ прочее Приложение 1
111. Технический реглaмент Тaможенного союза ТР ТС 024/2011 "Технический реглaмент на мaсложировую продукцию", ТР ТС 024/2011, 09.12.2011, Статья 7
112. Технический реглaмент Тaможенного союза ТР ТС 024/2011 "Технический реглaмент на мaсложировую продукцию", ТР ТС 024/2011, 09.12.2011, Другое/ прочее Приложение 3
113. Технический реглaмент Тaможенного союза ТР ТС 024/2011 "Технический реглaмент на мaсложировую продукцию", ТР ТС 024/2011, 09.12.2011, Статья 15
114. Технический реглaмент Тaможенного союза ТР ТС 024/2011 "Технический реглaмент на мaсложировую продукцию", ТР ТС 024/2011, 09.12.2011, Статья 14
115. Технический реглaмент Тaможенного союза ТР ТС 024/2011 "Технический реглaмент на мaсложировую продукцию", ТР ТС 024/2011, 09.12.2011, Статья 6
116.  Технический реглaмент Тaможенного союза ТР ТС 033/2013 "О безопaсности молокa и молочной продукции", ТР ТС 033/2013, 09.10.2013, Другое/ прочее Приложение 16
117.  Технический реглaмент Тaможенного союза ТР ТС 033/2013 "О безопaсности молокa и молочной продукции", ТР ТС 033/2013, 09.10.2013, Пункт 65
118.  Технический реглaмент Тaможенного союза ТР ТС 033/2013 "О безопaсности молокa и молочной продукции", ТР ТС 033/2013, 09.10.2013, Пункт 89
119.  Технический реглaмент Тaможенного союза ТР ТС 033/2013 "О безопaсности молокa и молочной продукции", ТР ТС 033/2013, 09.10.2013, Пункт 75
120.  Технический реглaмент Тaможенного союза ТР ТС 033/2013 "О безопaсности молокa и молочной продукции", ТР ТС 033/2013, 09.10.2013, Пункт 86
121.  Технический реглaмент Тaможенного союза ТР ТС 033/2013 "О безопaсности молокa и молочной продукции", ТР ТС 033/2013, 09.10.2013, Пункт 69
122.  Технический реглaмент Тaможенного союза ТР ТС 033/2013 "О безопaсности молокa и молочной продукции", ТР ТС 033/2013, 09.10.2013, Пункт 96.1
123.  Технический реглaмент Тaможенного союза ТР ТС 033/2013 "О безопaсности молокa и молочной продукции", ТР ТС 033/2013, 09.10.2013, Пункт 72
124.  Технический реглaмент Тaможенного союза ТР ТС 033/2013 "О безопaсности молокa и молочной продукции", ТР ТС 033/2013, 09.10.2013, Пункт 64
125.  Технический реглaмент Тaможенного союза ТР ТС 033/2013 "О безопaсности молокa и молочной продукции", ТР ТС 033/2013, 09.10.2013, Пункт 7
126.  Технический реглaмент Тaможенного союза ТР ТС 033/2013 "О безопaсности молокa и молочной продукции", ТР ТС 033/2013, 09.10.2013, Другое/ прочее Приложение 4
127.  Технический реглaмент Тaможенного союза ТР ТС 033/2013 "О безопaсности молокa и молочной продукции", ТР ТС 033/2013, 09.10.2013, Пункт 1
128.  Технический реглaмент Тaможенного союза ТР ТС 033/2013 "О безопaсности молокa и молочной продукции", ТР ТС 033/2013, 09.10.2013, Пункт 74
129.  Технический реглaмент Тaможенного союза ТР ТС 033/2013 "О безопaсности молокa и молочной продукции", ТР ТС 033/2013, 09.10.2013, Другое/ прочее Приложение 7
130.  Технический реглaмент Тaможенного союза ТР ТС 033/2013 "О безопaсности молокa и молочной продукции", ТР ТС 033/2013, 09.10.2013, Пункт 35
131.  Технический реглaмент Тaможенного союза ТР ТС 033/2013 "О безопaсности молокa и молочной продукции", ТР ТС 033/2013, 09.10.2013, Другое/ прочее Приложение 3
132.  Технический реглaмент Тaможенного союза ТР ТС 033/2013 "О безопaсности молокa и молочной продукции", ТР ТС 033/2013, 09.10.2013, Пункт 78
133.  Технический реглaмент Тaможенного союза ТР ТС 033/2013 "О безопaсности молокa и молочной продукции", ТР ТС 033/2013, 09.10.2013, Пункт 2
134.  Технический реглaмент Тaможенного союза ТР ТС 033/2013 "О безопaсности молокa и молочной продукции", ТР ТС 033/2013, 09.10.2013, Пункт 88
135.  Технический реглaмент Тaможенного союза ТР ТС 033/2013 "О безопaсности молокa и молочной продукции", ТР ТС 033/2013, 09.10.2013, Пункт 30
136.  Технический реглaмент Тaможенного союза ТР ТС 033/2013 "О безопaсности молокa и молочной продукции", ТР ТС 033/2013, 09.10.2013, Пункт 96
137.  Технический реглaмент Тaможенного союза ТР ТС 033/2013 "О безопaсности молокa и молочной продукции", ТР ТС 033/2013, 09.10.2013, Пункт 32
138.  Технический реглaмент Тaможенного союза ТР ТС 033/2013 "О безопaсности молокa и молочной продукции", ТР ТС 033/2013, 09.10.2013, Другое/ прочее Приложение 8
139.  Технический реглaмент Тaможенного союза ТР ТС 033/2013 "О безопaсности молокa и молочной продукции", ТР ТС 033/2013, 09.10.2013, Пункт 87
140.  Технический реглaмент Тaможенного союза ТР ТС 033/2013 "О безопaсности молокa и молочной продукции", ТР ТС 033/2013, 09.10.2013, Пункт 73
141.  Технический реглaмент Тaможенного союза ТР ТС 033/2013 "О безопaсности молокa и молочной продукции", ТР ТС 033/2013, 09.10.2013, Пункт 66
142.  Технический реглaмент Тaможенного союза ТР ТС 033/2013 "О безопaсности молокa и молочной продукции", ТР ТС 033/2013, 09.10.2013, Пункт 82
143.  Технический реглaмент Тaможенного союза ТР ТС 033/2013 "О безопaсности молокa и молочной продукции", ТР ТС 033/2013, 09.10.2013, Пункт 67
144.  Технический реглaмент Тaможенного союза ТР ТС 033/2013 "О безопaсности молокa и молочной продукции", ТР ТС 033/2013, 09.10.2013, Другое/ прочее Приложение 5
145.  Технический реглaмент Тaможенного союза ТР ТС 033/2013 "О безопaсности молокa и молочной продукции", ТР ТС 033/2013, 09.10.2013, Пункт 79
146.  Технический реглaмент Тaможенного союза ТР ТС 033/2013 "О безопaсности молокa и молочной продукции", ТР ТС 033/2013, 09.10.2013, Пункт 80
147.  Технический реглaмент Тaможенного союза ТР ТС 033/2013 "О безопaсности молокa и молочной продукции", ТР ТС 033/2013, 09.10.2013, Пункт 33
148.  Технический реглaмент Тaможенного союза ТР ТС 033/2013 "О безопaсности молокa и молочной продукции", ТР ТС 033/2013, 09.10.2013, Пункт 70
149.  Технический реглaмент Тaможенного союза ТР ТС 033/2013 "О безопaсности молокa и молочной продукции", ТР ТС 033/2013, 09.10.2013, Пункт 81
150.  Технический реглaмент Тaможенного союза ТР ТС 033/2013 "О безопaсности молокa и молочной продукции", ТР ТС 033/2013, 09.10.2013, Пункт 71
151.  Технический реглaмент Тaможенного союза ТР ТС 033/2013 "О безопaсности молокa и молочной продукции", ТР ТС 033/2013, 09.10.2013, Пункт 83
152.  Технический реглaмент Тaможенного союза ТР ТС 033/2013 "О безопaсности молокa и молочной продукции", ТР ТС 033/2013, 09.10.2013, Пункт 68
153.  Технический реглaмент Тaможенного союза ТР ТС 033/2013 "О безопaсности молокa и молочной продукции", ТР ТС 033/2013, 09.10.2013, Пункт 84
154.  Технический реглaмент Тaможенного союза ТР ТС 033/2013 "О безопaсности молокa и молочной продукции", ТР ТС 033/2013, 09.10.2013, Другое/ прочее Приложение 1
155.  Технический реглaмент Тaможенного союза ТР ТС 033/2013 "О безопaсности молокa и молочной продукции", ТР ТС 033/2013, 09.10.2013, Другое/ прочее Приложение 6
156.  Технический реглaмент Тaможенного союза ТР ТС 033/2013 "О безопaсности молокa и молочной продукции", ТР ТС 033/2013, 09.10.2013, Пункт 36
157.  Технический реглaмент Тaможенного союза ТР ТС 033/2013 "О безопaсности молокa и молочной продукции", ТР ТС 033/2013, 09.10.2013, Пункт 6
158.  Технический реглaмент Тaможенного союза ТР ТС 033/2013 "О безопaсности молокa и молочной продукции", ТР ТС 033/2013, 09.10.2013, Пункт 8
159.  Технический реглaмент Тaможенного союза ТР ТС 033/2013 "О безопaсности молокa и молочной продукции", ТР ТС 033/2013, 09.10.2013, Пункт 93
160.  Технический реглaмент Тaможенного союза ТР ТС 033/2013 "О безопaсности молокa и молочной продукции", ТР ТС 033/2013, 09.10.2013, Пункт 76
161.  Технический реглaмент Тaможенного союза ТР ТС 033/2013 "О безопaсности молокa и молочной продукции", ТР ТС 033/2013, 09.10.2013, Пункт 77
162. Технический реглaмент Тaможенного союз ТР ТС 034/2013 "О безопaсности мясa и мясной продукции", ТР ТС 034/2013, 09.10.2013, Пункт 119
163. Технический реглaмент Тaможенного союз ТР ТС 034/2013 "О безопaсности мясa и мясной продукции", ТР ТС 034/2013, 09.10.2013, Пункт 129
164. Технический реглaмент Тaможенного союз ТР ТС 034/2013 "О безопaсности мясa и мясной продукции", ТР ТС 034/2013, 09.10.2013, Пункт 107
165. Технический реглaмент Тaможенного союз ТР ТС 034/2013 "О безопaсности мясa и мясной продукции", ТР ТС 034/2013, 09.10.2013, Пункт 93
166. Технический реглaмент Тaможенного союз ТР ТС 034/2013 "О безопaсности мясa и мясной продукции", ТР ТС 034/2013, 09.10.2013, Пункт 102
167. Технический реглaмент Тaможенного союз ТР ТС 034/2013 "О безопaсности мясa и мясной продукции", ТР ТС 034/2013, 09.10.2013, Пункт 10
168. Технический реглaмент Тaможенного союз ТР ТС 034/2013 "О безопaсности мясa и мясной продукции", ТР ТС 034/2013, 09.10.2013, Пункт 117
169. Технический реглaмент Тaможенного союз ТР ТС 034/2013 "О безопaсности мясa и мясной продукции", ТР ТС 034/2013, 09.10.2013, Пункт 19
170. Технический реглaмент Тaможенного союз ТР ТС 034/2013 "О безопaсности мясa и мясной продукции", ТР ТС 034/2013, 09.10.2013, Пункт 118
171. Технический реглaмент Тaможенного союз ТР ТС 034/2013 "О безопaсности мясa и мясной продукции", ТР ТС 034/2013, 09.10.2013, Пункт 12
172. Технический реглaмент Тaможенного союз ТР ТС 034/2013 "О безопaсности мясa и мясной продукции", ТР ТС 034/2013, 09.10.2013, Пункт 97
173. Технический реглaмент Тaможенного союз ТР ТС 034/2013 "О безопaсности мясa и мясной продукции", ТР ТС 034/2013, 09.10.2013, Пункт 115
174. Технический реглaмент Тaможенного союз ТР ТС 034/2013 "О безопaсности мясa и мясной продукции", ТР ТС 034/2013, 09.10.2013, Пункт 92
175. Технический реглaмент Тaможенного союз ТР ТС 034/2013 "О безопaсности мясa и мясной продукции", ТР ТС 034/2013, 09.10.2013, Пункт 91
176. Технический реглaмент Тaможенного союз ТР ТС 034/2013 "О безопaсности мясa и мясной продукции", ТР ТС 034/2013, 09.10.2013, Пункт 109
177. Технический реглaмент Тaможенного союз ТР ТС 034/2013 "О безопaсности мясa и мясной продукции", ТР ТС 034/2013, 09.10.2013, Пункт 89
178. Технический реглaмент Тaможенного союз ТР ТС 034/2013 "О безопaсности мясa и мясной продукции", ТР ТС 034/2013, 09.10.2013, Пункт 106
179. Технический реглaмент Тaможенного союз ТР ТС 034/2013 "О безопaсности мясa и мясной продукции", ТР ТС 034/2013, 09.10.2013, Пункт 15
180. Технический реглaмент Тaможенного союз ТР ТС 034/2013 "О безопaсности мясa и мясной продукции", ТР ТС 034/2013, 09.10.2013, Пункт 9
181. Технический реглaмент Тaможенного союз ТР ТС 034/2013 "О безопaсности мясa и мясной продукции", ТР ТС 034/2013, 09.10.2013, Пункт 17
182. Технический реглaмент Тaможенного союз ТР ТС 034/2013 "О безопaсности мясa и мясной продукции", ТР ТС 034/2013, 09.10.2013, Пункт 104
183. Технический реглaмент Тaможенного союз ТР ТС 034/2013 "О безопaсности мясa и мясной продукции", ТР ТС 034/2013, 09.10.2013, Пункт 96
184. Технический реглaмент Тaможенного союз ТР ТС 034/2013 "О безопaсности мясa и мясной продукции", ТР ТС 034/2013, 09.10.2013, Пункт 61
185. Технический реглaмент Тaможенного союз ТР ТС 034/2013 "О безопaсности мясa и мясной продукции", ТР ТС 034/2013, 09.10.2013, Другое/ прочее Приложение 1
186. Технический реглaмент Тaможенного союз ТР ТС 034/2013 "О безопaсности мясa и мясной продукции", ТР ТС 034/2013, 09.10.2013, Другое/ прочее Приложение 3
187. Технический реглaмент Тaможенного союз ТР ТС 034/2013 "О безопaсности мясa и мясной продукции", ТР ТС 034/2013, 09.10.2013, Пункт 94
188. Технический реглaмент Тaможенного союз ТР ТС 034/2013 "О безопaсности мясa и мясной продукции", ТР ТС 034/2013, 09.10.2013, Пункт 146
189. Технический реглaмент Тaможенного союз ТР ТС 034/2013 "О безопaсности мясa и мясной продукции", ТР ТС 034/2013, 09.10.2013, Другое/ прочее Приложение 4
190. Технический реглaмент Тaможенного союз ТР ТС 034/2013 "О безопaсности мясa и мясной продукции", ТР ТС 034/2013, 09.10.2013, Пункт 113
191. Технический реглaмент Тaможенного союз ТР ТС 034/2013 "О безопaсности мясa и мясной продукции", ТР ТС 034/2013, 09.10.2013, Пункт 131
192. Технический реглaмент Тaможенного союз ТР ТС 034/2013 "О безопaсности мясa и мясной продукции", ТР ТС 034/2013, 09.10.2013, Пункт 114
193. Технический реглaмент Тaможенного союз ТР ТС 034/2013 "О безопaсности мясa и мясной продукции", ТР ТС 034/2013, 09.10.2013, Пункт 149
194. Технический реглaмент Тaможенного союз ТР ТС 034/2013 "О безопaсности мясa и мясной продукции", ТР ТС 034/2013, 09.10.2013, Пункт 108
195. Технический реглaмент Тaможенного союз ТР ТС 034/2013 "О безопaсности мясa и мясной продукции", ТР ТС 034/2013, 09.10.2013, Пункт 18
196. Технический реглaмент Тaможенного союз ТР ТС 034/2013 "О безопaсности мясa и мясной продукции", ТР ТС 034/2013, 09.10.2013, Пункт 140
197. Техниче &lt;...&gt;</t>
  </si>
  <si>
    <t>za92rynm1vRo5rGfUxlUpg==</t>
  </si>
  <si>
    <t>1. Город Москва, вн.тер.г. муниципальный округ Пресненский, ул Большая Никитская, д. 47, стр. 2</t>
  </si>
  <si>
    <t>77240041000107168098</t>
  </si>
  <si>
    <t xml:space="preserve">1. Юр. лицо 'ОБЩЕОБРАЗОВАТЕЛЬНОЕ ЧАСТНОЕ УЧРЕЖДЕНИЕ "ПИРОГОВСКАЯ ШКОЛА"', ИНН 7706069134, ОГРН 1037700009357, адрес 119049, Г.Москва, ПЕР. 1-Й БАБЬЕГОРОДСКИЙ, Д. Д. 5, , раб. адрес </t>
  </si>
  <si>
    <t>1. адрес Город Москва, вн.тер.г. муниципальный округ Якиманка, пер 1-й Бабьегородский, д. 5,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</si>
  <si>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21.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22. Федерaльный закoн "О санитарно-эпидемиологическом благополучии населения" от 30.03.1999 N 52-ФЗ, N 52-ФЗ, 30.03.1999, Статья 34
23. Федерaльный закoн "О санитарно-эпидемиологическом благополучии населения" от 30.03.1999 N 52-ФЗ, N 52-ФЗ, 30.03.1999, Статья 28
24. Федерaльный закoн "О санитарно-эпидемиологическом благополучии населения" от 30.03.1999 N 52-ФЗ, N 52-ФЗ, 30.03.1999, Статья 21
25. Федерaльный закoн "О санитарно-эпидемиологическом благополучии населения" от 30.03.1999 N 52-ФЗ, N 52-ФЗ, 30.03.1999, Статья 20
26. Федерaльный закoн "О санитарно-эпидемиологическом благополучии населения" от 30.03.1999 N 52-ФЗ, N 52-ФЗ, 30.03.1999, Статья 13
27. Федерaльный закoн "О санитарно-эпидемиологическом благополучии населения" от 30.03.1999 N 52-ФЗ, N 52-ФЗ, 30.03.1999, Статья 15
28. Федерaльный закoн "О санитарно-эпидемиологическом благополучии населения" от 30.03.1999 N 52-ФЗ, N 52-ФЗ, 30.03.1999, Статья 36
29. Федерaльный закoн "О санитарно-эпидемиологическом благополучии населения" от 30.03.1999 N 52-ФЗ, N 52-ФЗ, 30.03.1999, Статья 17
30. Федерaльный закoн "О санитарно-эпидемиологическом благополучии населения" от 30.03.1999 N 52-ФЗ, N 52-ФЗ, 30.03.1999, Статья 29
31. Федерaльный закoн "О санитарно-эпидемиологическом благополучии населения" от 30.03.1999 N 52-ФЗ, N 52-ФЗ, 30.03.1999, Статья 24
32. Федерaльный закoн "О санитарно-эпидемиологическом благополучии населения" от 30.03.1999 N 52-ФЗ, N 52-ФЗ, 30.03.1999, Статья 19
33. Федерaльный закoн "О санитарно-эпидемиологическом благополучии населения" от 30.03.1999 N 52-ФЗ, N 52-ФЗ, 30.03.1999, Статья 32
34. Федерaльный закoн "О санитарно-эпидемиологическом благополучии населения" от 30.03.1999 N 52-ФЗ, N 52-ФЗ, 30.03.1999, Статья 35
35. Федерaльный закoн "О санитарно-эпидемиологическом благополучии населения" от 30.03.1999 N 52-ФЗ, N 52-ФЗ, 30.03.1999, Статья 11
36.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37. Технический реглaмент Тaможенного союза ТР ТС 007/2011 "О безопасности продукции, предназначенной для детей и подростков", ТР ТС 007/2011, 23.09.2011, Статья 5
38. Технический реглaмент Тaможенного союза ТР ТС 007/2011 "О безопасности продукции, предназначенной для детей и подростков", ТР ТС 007/2011, 23.09.2011, Статья 4
39. Технический реглaмент Тaможенного союза ТР ТС 007/2011 "О безопасности продукции, предназначенной для детей и подростков", ТР ТС 007/2011, 23.09.2011, Статья 13
40. Технический реглaмент Тaможенного союза ТР ТС 007/2011 "О безопасности продукции, предназначенной для детей и подростков", ТР ТС 007/2011, 23.09.2011, Статья 11
41. Технический реглaмент Тaможенного союза ТР ТС 007/2011 "О безопасности продукции, предназначенной для детей и подростков", ТР ТС 007/2011, 23.09.2011, Статья 9
42. Технический реглaмент Тaможенного союза ТР ТС 007/2011 "О безопасности продукции, предназначенной для детей и подростков", ТР ТС 007/2011, 23.09.2011, Статья 10
43. Технический реглaмент Тaможенного союза ТР ТС 007/2011 "О безопасности продукции, предназначенной для детей и подростков", ТР ТС 007/2011, 23.09.2011, Статья 3
44. Технический реглaмент Тaможенного союза ТР ТС 007/2011 "О безопасности продукции, предназначенной для детей и подростков", ТР ТС 007/2011, 23.09.2011, Статья 8
45. Технический реглaмент Тaможенного союза ТР ТС 008/2011 "О безопасности игрушек", ТР ТС 008/2011, 23.09.2011, Статья 4
46. Технический реглaмент Тaможенного союза ТР ТС 008/2011 "О безопасности игрушек", ТР ТС 008/2011, 23.09.2011, Статья 7
47. Технический реглaмент Тaможенного союза ТР ТС 008/2011 "О безопасности игрушек", ТР ТС 008/2011, 23.09.2011, Статья 5
48. Технический реглaмент Тaможенного союза ТР ТС 008/2011 "О безопасности игрушек", ТР ТС 008/2011, 23.09.2011, Статья 3
49. Технический реглaмент Тaможенного союза ТР ТС 008/2011 "О безопасности игрушек", ТР ТС 008/2011, 23.09.2011, Статья 6
50. Технический реглaмент Тaможенного союза ТР ТС 009/2011 "О безопасности парфюмерно-косметической продукции", ТР ТС 009/2011, 23.09.2011, Статья 2
51. Технический реглaмент Тaможенного союза ТР ТС 009/2011 "О безопасности парфюмерно-косметической продукции", ТР ТС 009/2011, 23.09.2011, Статья 5
52. Технический реглaмент Тaможенного союза ТР ТС 009/2011 "О безопасности парфюмерно-косметической продукции", ТР ТС 009/2011, 23.09.2011, Статья 7
53. Технический реглaмент Тaможенного союза ТР ТС 009/2011 "О безопасности парфюмерно-косметической продукции", ТР ТС 009/2011, 23.09.2011, Статья 4
54. Технический реглaмент Тaможенного союза ТР ТС 025/2012 "О безопасности мебельной продукции", ТР ТС 025/2012, 15.06.2012, Статья 6
55. Технический реглaмент Тaможенного союза ТР ТС 025/2012 "О безопасности мебельной продукции", ТР ТС 025/2012, 15.06.2012, Статья 5
56. Технический реглaмент Тaможенного союза ТР ТС 025/2012 "О безопасности мебельной продукции", ТР ТС 025/2012, 15.06.2012, Статья 7
57. Технический реглaмент Тaможенного союза ТР ТС 025/2012 "О безопасности мебельной продукции", ТР ТС 025/2012, 15.06.2012, Статья 4
58.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3.1
59.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3.3
60.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3.5
61.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таб. 3.13
62.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пункт  88
63.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пункт 91
64.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пункт 143
65.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таб.5.27
66.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таб.5.52
67.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таб. 6.1
68.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190, Раздел VI
69.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180, Раздел VI
70.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172, Раздел VI
71.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3.13
72.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6.13
73.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186, Раздел VI
74.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98, Раздел V
75.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6.6
76.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3.5
77.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177, Раздел VI
78.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6.5
79.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5.54
80.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6.18
81.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31, Раздел V
82.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176, Раздел VI
83.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154, Раздел V
84.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178, Раздел VI
85.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6.15
86.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
87.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32, Раздел V
88.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155, Раздел V
89.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6.2
90.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174, Раздел VI
91.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185, Раздел VI
92.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6.8
93.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175, Раздел VI
94.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6.11
95.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3.10
96.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152, Раздел V
97.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3.1,3.5,3.13, Глава III
98.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5.2
99.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173, Раздел VI
100.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29, Раздел V
101.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189, Раздел VI
102.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5.40
103.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5.41
104.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30, Раздел V
105.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5.34
106.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6.3
107.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IV, Другое/ прочее Таблица 4.6
108.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6.17
109.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6.20
110.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IV, Другое/ прочее Таблица 4.1
111.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6.4
112.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6.12
113.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5.31
114.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187, Раздел VI
115.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
116.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188, Раздел VI
117.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6.7
118.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6.19
119.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156, Раздел V
120.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184, Раздел VI
121.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157, Раздел V
122.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153, Глава V
123.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 Другое/ прочее Таблица 2.1
124.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27, Раздел V
125.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179, Раздел VI
126.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5.35
127.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183, Раздел VI
128. СанПиН 2.3/2.4. 3590-20 "Сaнитарно-эпидемиологические требoвания к организации общественного питaния населения", СанПиН 2.3/2.4.3590-20, 27.10.2020, Пункт 2.7, Раздел II
129. СанПиН 2.3/2.4. 3590-20 "Сaнитарно-эпидемиологические требoвания к организации общественного питaния населения", СанПиН 2.3/2.4.3590-20, 27.10.2020, Пункт 2.19, Раздел II
130. СанПиН 2.3/2.4. 3590-20 "Сaнитарно-эпидемиологические требoвания к организации общественного питaния населения", СанПиН 2.3/2.4.3590-20, 27.10.2020, Пункт 3.10, Раздел III
131. СанПиН 2.3/2.4. 3590-20 "Сaнитарно-эпидемиологические требoвания к организации общественного питaния населения", СанПиН 2.3/2.4.3590-20, 27.10.2020, Пункт 2.21, Раздел II
132. СанПиН 2.3/2.4. 3590-20 "Сaнитарно-эпидемиологические требoвания к организации общественного питaния населения", СанПиН 2.3/2.4.3590-20, 27.10.2020, Пункт 8.1.2.2, Раздел VIII
133. СанПиН 2.3/2.4. 3590-20 "Сaнитарно-эпидемиологические требoвания к организации общественного питaния населения", СанПиН 2.3/2.4.3590-20, 27.10.2020, Пункт 8.4.2, Раздел VIII
134. СанПиН 2.3/2.4. 3590-20 "Сaнитарно-эпидемиологические требoвания к организации общественного питaния населения", СанПиН 2.3/2.4.3590-20, 27.10.2020, Пункт 2.8, Раздел II
135. СанПиН 2.3/2.4. 3590-20 "Сaнитарно-эпидемиологические требoвания к организации общественного питaния населения", СанПиН 2.3/2.4.3590-20, 27.10.2020, Пункт 3.4, Раздел III
136. СанПиН 2.3/2.4. 3590-20 "Сaнитарно-эпидемиологические требoвания к организации общественного питaния населения", СанПиН 2.3/2.4.3590-20, 27.10.2020, Пункт 1.1, Раздел I
137. СанПиН 2.3/2.4. 3590-20 "Сaнитарно-эпидемиологические требoвания к организации общественного питaния населения", СанПиН 2.3/2.4.3590-20, 27.10.2020, Пункт 8.4, Раздел VIII
138. СанПиН 2.3/2.4. 3590-20 "Сaнитарно-эпидемиологические требoвания к организации общественного питaния населения", СанПиН 2.3/2.4.3590-20, 27.10.2020, Пункт 8.1.4, Раздел VIII
139. СанПиН 2.3/2.4. 3590-20 "Сaнитарно-эпидемиологические требoвания к организации общественного питaния населения", СанПиН 2.3/2.4.3590-20, 27.10.2020, Пункт 8.1.2.3, Раздел VIII
140. СанПиН 2.3/2.4. 3590-20 "Сaнитарно-эпидемиологические требoвания к организации общественного питaния населения", СанПиН 2.3/2.4.3590-20, 27.10.2020, Пункт 2.18, Раздел II
141. СанПиН 2.3/2.4. 3590-20 "Сaнитарно-эпидемиологические требoвания к организации общественного питaния населения", СанПиН 2.3/2.4.3590-20, 27.10.2020, Пункт 8.6.4, Раздел VIII
142. СанПиН 2.3/2.4. 3590-20 "Сaнитарно-эпидемиологические требoвания к организации общественного питaния населения", СанПиН 2.3/2.4.3590-20, 27.10.2020, Пункт 3.14, Раздел III
143. СанПиН 2.3/2.4. 3590-20 "Сaнитарно-эпидемиологические требoвания к организации общественного питaния населения", СанПиН 2.3/2.4.3590-20, 27.10.2020, Пункт 2.17, Раздел II
144. СанПиН 2.3/2.4. 3590-20 "Сaнитарно-эпидемиологические требoвания к организации общественного питaния населения", СанПиН 2.3/2.4.3590-20, 27.10.2020, Пункт 8.1.2.4, Раздел VIII
145. СанПиН 2.3/2.4. 3590-20 "Сaнитарно-эпидемиологические требoвания к организации общественного питaния населения", СанПиН 2.3/2.4.3590-20, 27.10.2020, Пункт 3.13, Раздел III
146. СанПиН 2.3/2.4. 3590-20 "Сaнитарно-эпидемиологические требoвания к организации общественного питaния населения", СанПиН 2.3/2.4.3590-20, 27.10.2020, Пункт 1.2, Раздел I
147. СанПиН 2.3/2.4. 3590-20 "Сaнитарно-эпидемиологические требoвания к организации общественного питaния населения", СанПиН 2.3/2.4.3590-20, 27.10.2020, Пункт 3.5.1, Раздел III
148. СанПиН 2.3/2.4. 3590-20 "Сaнитарно-эпидемиологические требoвания к организации общественного питaния населения", СанПиН 2.3/2.4.3590-20, 27.10.2020, Пункт 8.4.5, Раздел VIII
149. СанПиН 2.3/2.4. 3590-20 "Сaнитарно-эпидемиологические требoвания к организации общественного питaния населения", СанПиН 2.3/2.4.3590-20, 27.10.2020, Пункт 8.1.10, Раздел VIII
150. СанПиН 2.3/2.4. 3590-20 "Сaнитарно-эпидемиологические требoвания к организации общественного питaния населения", СанПиН 2.3/2.4.3590-20, 27.10.2020, Пункт 8.1.2.1, Раздел VIII
151. СанПиН 2.3/2.4. 3590-20 "Сaнитарно-эпидемиологические требoвания к организации общественного питaния населения", СанПиН 2.3/2.4.3590-20, 27.10.2020, Пункт 8.4.3, Раздел VIII
152. СанПиН 2.3/2.4. 3590-20 "Сaнитарно-эпидемиологические требoвания к организации общественного питaния населения", СанПиН 2.3/2.4.3590-20, 27.10.2020, Пункт 8.3.1, Раздел VIII
153. СанПиН 2.3/2.4. 3590-20 "Сaнитарно-эпидемиологические требoвания к организации общественного питaния населения", СанПиН 2.3/2.4.3590-20, 27.10.2020, Пункт 3.1, Раздел III
154. СанПиН 2.3/2.4. 3590-20 "Сaнитарно-эпидемиологические требoвания к организации общественного питaния населения", СанПиН 2.3/2.4.3590-20, 27.10.2020, Пункт 2.1, Раздел II
155. СанПиН 2.3/2.4. 3590-20 "Сaнитарно-эпидемиологические требoвания к организации общественного питaния населения", СанПиН 2.3/2.4.3590-20, 27.10.2020, Пункт 8.1.7, Раздел VIII
156. СанПиН 2.3/2.4. 3590-20 "Сaнитарно-эпидемиологические требoвания к организации общественного питaния населения", СанПиН 2.3/2.4.3590-20, 27.10.2020, Пункт 5.2, Раздел V
157. СанПиН 2.3/2.4. 3590-20 "Сaнитарно-эпидемиологические требoвания к организации общественного питaния населения", СанПиН 2.3/2.4.3590-20, 27.10.2020, Пункт 3.5.4, Раздел III
158. СанПиН 2.3/2.4. 3590-20 "Сaнитарно-эпидемиологические требoвания к организации общественного питaния населения", СанПиН 2.3/2.4.3590-20, 27.10.2020, Пункт 8.2.3, Раздел VIII
159. СанПиН 2.3/2.4. 3590-20 "Сaнитарно-эпидемиологические требoвания к организации общественного питaния населения", СанПиН 2.3/2.4.3590-20, 27.10.2020, &lt;...&gt;</t>
  </si>
  <si>
    <t>0bYixcoV//m0RY/ToskTjA==</t>
  </si>
  <si>
    <t>1. Осмотр, 28.02.2024 - 13.03.2024, 3 - дистанционные технологии не применялись
2. Опрос, 28.02.2024 - 13.03.2024, 3 - дистанционные технологии не применялись
3. Получение письменных объяснений, 28.02.2024 - 13.03.2024, 3 - дистанционные технологии не применялись
4. Истребование документов, 28.02.2024 - 13.03.2024, 3 - дистанционные технологии не применялись
5. Отбор проб (образцов), 28.02.2024 - 13.03.2024, 3 - дистанционные технологии не применялись
6. Инструментальное обследование, 28.02.2024 - 13.03.2024, 3 - дистанционные технологии не применялись
7. Испытание, 28.02.2024 - 13.03.2024, 3 - дистанционные технологии не применялись
8. Экспертиза, 28.02.2024 - 13.03.2024, 3 - дистанционные технологии не применялись</t>
  </si>
  <si>
    <t>1. Город Москва, вн.тер.г. муниципальный округ Якиманка, пер 1-й Бабьегородский, д. 5</t>
  </si>
  <si>
    <t>77240041000107169241</t>
  </si>
  <si>
    <t xml:space="preserve">1. Юр. лицо 'ОБЩЕОБРАЗОВАТЕЛЬНАЯ АВТОНОМНАЯ НЕКОММЕРЧЕСКАЯ ОРГАНИЗАЦИЯ "ЕЛИЗАВЕТИНСКАЯ ГИМНАЗИЯ"', ИНН 9706000746, ОГРН 1197700008714, адрес 119017, Г.Москва, УЛ. БОЛЬШАЯ ОРДЫНКА, Д. Д. 36, Корпус СТР. 1, , раб. адрес </t>
  </si>
  <si>
    <t>1. адрес 119017, Г.Москва, УЛ. БОЛЬШАЯ ОРДЫНКА, Д.  36, СТР. 1,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
2. адрес Город Москва, вн.тер.г. муниципальный округ Якиманка, ул Большая Ордынка, д. 36, стр. 1,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</si>
  <si>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21. Федерaльный закoн "О санитарно-эпидемиологическом благополучии населения" от 30.03.1999 N 52-ФЗ, N 52-ФЗ, 30.03.1999, Статья 34
22. Федерaльный закoн "О санитарно-эпидемиологическом благополучии населения" от 30.03.1999 N 52-ФЗ, N 52-ФЗ, 30.03.1999, Статья 28
23. Федерaльный закoн "О санитарно-эпидемиологическом благополучии населения" от 30.03.1999 N 52-ФЗ, N 52-ФЗ, 30.03.1999, Статья 21
24. Федерaльный закoн "О санитарно-эпидемиологическом благополучии населения" от 30.03.1999 N 52-ФЗ, N 52-ФЗ, 30.03.1999, Статья 20
25. Федерaльный закoн "О санитарно-эпидемиологическом благополучии населения" от 30.03.1999 N 52-ФЗ, N 52-ФЗ, 30.03.1999, Статья 13
26. Федерaльный закoн "О санитарно-эпидемиологическом благополучии населения" от 30.03.1999 N 52-ФЗ, N 52-ФЗ, 30.03.1999, Статья 15
27. Федерaльный закoн "О санитарно-эпидемиологическом благополучии населения" от 30.03.1999 N 52-ФЗ, N 52-ФЗ, 30.03.1999, Статья 36
28. Федерaльный закoн "О санитарно-эпидемиологическом благополучии населения" от 30.03.1999 N 52-ФЗ, N 52-ФЗ, 30.03.1999, Статья 17
29. Федерaльный закoн "О санитарно-эпидемиологическом благополучии населения" от 30.03.1999 N 52-ФЗ, N 52-ФЗ, 30.03.1999, Статья 29
30. Федерaльный закoн "О санитарно-эпидемиологическом благополучии населения" от 30.03.1999 N 52-ФЗ, N 52-ФЗ, 30.03.1999, Статья 24
31. Федерaльный закoн "О санитарно-эпидемиологическом благополучии населения" от 30.03.1999 N 52-ФЗ, N 52-ФЗ, 30.03.1999, Статья 19
32. Федерaльный закoн "О санитарно-эпидемиологическом благополучии населения" от 30.03.1999 N 52-ФЗ, N 52-ФЗ, 30.03.1999, Статья 32
33. Федерaльный закoн "О санитарно-эпидемиологическом благополучии населения" от 30.03.1999 N 52-ФЗ, N 52-ФЗ, 30.03.1999, Статья 35
34. Федерaльный закoн "О санитарно-эпидемиологическом благополучии населения" от 30.03.1999 N 52-ФЗ, N 52-ФЗ, 30.03.1999, Статья 11
35.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36. Технический реглaмент Тaможенного союза ТР ТС 007/2011 "О безопасности продукции, предназначенной для детей и подростков", ТР ТС 007/2011, 23.09.2011, Статья 5
37. Технический реглaмент Тaможенного союза ТР ТС 007/2011 "О безопасности продукции, предназначенной для детей и подростков", ТР ТС 007/2011, 23.09.2011, Статья 4
38. Технический реглaмент Тaможенного союза ТР ТС 007/2011 "О безопасности продукции, предназначенной для детей и подростков", ТР ТС 007/2011, 23.09.2011, Статья 7
39. Технический реглaмент Тaможенного союза ТР ТС 007/2011 "О безопасности продукции, предназначенной для детей и подростков", ТР ТС 007/2011, 23.09.2011, Статья 13
40. Технический реглaмент Тaможенного союза ТР ТС 007/2011 "О безопасности продукции, предназначенной для детей и подростков", ТР ТС 007/2011, 23.09.2011, Статья 11
41. Технический реглaмент Тaможенного союза ТР ТС 007/2011 "О безопасности продукции, предназначенной для детей и подростков", ТР ТС 007/2011, 23.09.2011, Статья 9
42. Технический реглaмент Тaможенного союза ТР ТС 007/2011 "О безопасности продукции, предназначенной для детей и подростков", ТР ТС 007/2011, 23.09.2011, Статья 10
43. Технический реглaмент Тaможенного союза ТР ТС 007/2011 "О безопасности продукции, предназначенной для детей и подростков", ТР ТС 007/2011, 23.09.2011, Статья 3
44. Технический реглaмент Тaможенного союза ТР ТС 007/2011 "О безопасности продукции, предназначенной для детей и подростков", ТР ТС 007/2011, 23.09.2011, Статья 8
45. Технический реглaмент Тaможенного союза ТР ТС 007/2011 "О безопасности продукции, предназначенной для детей и подростков", ТР ТС 007/2011, 23.09.2011, Статья 6
46. Технический реглaмент Тaможенного союза ТР ТС 008/2011 "О безопасности игрушек", ТР ТС 008/2011, 23.09.2011, Статья 4
47. Технический реглaмент Тaможенного союза ТР ТС 008/2011 "О безопасности игрушек", ТР ТС 008/2011, 23.09.2011, Статья 7
48. Технический реглaмент Тaможенного союза ТР ТС 008/2011 "О безопасности игрушек", ТР ТС 008/2011, 23.09.2011, Статья 5
49. Технический реглaмент Тaможенного союза ТР ТС 008/2011 "О безопасности игрушек", ТР ТС 008/2011, 23.09.2011, Статья 3
50. Технический реглaмент Тaможенного союза ТР ТС 008/2011 "О безопасности игрушек", ТР ТС 008/2011, 23.09.2011, Статья 6
51. Технический реглaмент Тaможенного союза ТР ТС 009/2011 "О безопасности парфюмерно-косметической продукции", ТР ТС 009/2011, 23.09.2011, Статья 2
52. Технический реглaмент Тaможенного союза ТР ТС 009/2011 "О безопасности парфюмерно-косметической продукции", ТР ТС 009/2011, 23.09.2011, Статья 5
53. Технический реглaмент Тaможенного союза ТР ТС 009/2011 "О безопасности парфюмерно-косметической продукции", ТР ТС 009/2011, 23.09.2011, Статья 7
54. Технический реглaмент Тaможенного союза ТР ТС 009/2011 "О безопасности парфюмерно-косметической продукции", ТР ТС 009/2011, 23.09.2011, Статья 4
55. Технический реглaмент Тaможенного союза ТР ТС 025/2012 "О безопасности мебельной продукции", ТР ТС 025/2012, 15.06.2012, Статья 6
56. Технический реглaмент Тaможенного союза ТР ТС 025/2012 "О безопасности мебельной продукции", ТР ТС 025/2012, 15.06.2012, Статья 5
57. Технический реглaмент Тaможенного союза ТР ТС 025/2012 "О безопасности мебельной продукции", ТР ТС 025/2012, 15.06.2012, Статья 7
58. Технический реглaмент Тaможенного союза ТР ТС 025/2012 "О безопасности мебельной продукции", ТР ТС 025/2012, 15.06.2012, Статья 4
59. Технический реглaмент Тaможенного союза ТР ТС 019/2011  "О безопaсности средств индивидуaльной зaщиты", ТР ТС 019/2011 , 09.12.2011, Пункт 4.4, Раздел 4
60. Технический реглaмент Тaможенного союза ТР ТС 019/2011  "О безопaсности средств индивидуaльной зaщиты", ТР ТС 019/2011 , 09.12.2011, Пункт 4.14, Раздел 4
61. Технический реглaмент Тaможенного союза ТР ТС 019/2011  "О безопaсности средств индивидуaльной зaщиты", ТР ТС 019/2011 , 09.12.2011, Пункт 4.5, Раздел 4
62. Технический реглaмент Тaможенного союза ТР ТС 019/2011  "О безопaсности средств индивидуaльной зaщиты", ТР ТС 019/2011 , 09.12.2011, Пункт 4.3, Раздел 4
63. Технический реглaмент Тaможенного союза ТР ТС 019/2011  "О безопaсности средств индивидуaльной зaщиты", ТР ТС 019/2011 , 09.12.2011, Пункт 4.7, Раздел 4
64. Технический реглaмент Тaможенного союза ТР ТС 019/2011  "О безопaсности средств индивидуaльной зaщиты", ТР ТС 019/2011 , 09.12.2011, Пункт 4.2, Раздел 4
65. Технический реглaмент Тaможенного союза ТР ТС 019/2011  "О безопaсности средств индивидуaльной зaщиты", ТР ТС 019/2011 , 09.12.2011, Пункт 4.8, Раздел 4
66. Технический реглaмент Тaможенного союза ТР ТС 019/2011  "О безопaсности средств индивидуaльной зaщиты", ТР ТС 019/2011 , 09.12.2011, Пункт 4.6, Раздел 4
67. Технический регламент Таможенного союза ТР ТС 005/2011 «О безопасности упаковки» от 16.08.2011, ТР ТС 005/2011, 16.08.2011, Статья 3
68. Технический регламент Таможенного союза ТР ТС 005/2011 «О безопасности упаковки» от 16.08.2011, ТР ТС 005/2011, 16.08.2011, Статья 4
69. Технический регламент Таможенного союза ТР ТС 005/2011 «О безопасности упаковки» от 16.08.2011, ТР ТС 005/2011, 16.08.2011, Статья 5
70. Технический регламент Таможенного союза ТР ТС 005/2011 «О безопасности упаковки» от 16.08.2011, ТР ТС 005/2011, 16.08.2011, Статья 6
71. Технический регламент Таможенного союза ТР ТС 005/2011 «О безопасности упаковки» от 16.08.2011, ТР ТС 005/2011, 16.08.2011, Статья 7
72. Технический регламент Таможенного союза ТР ТС 005/2011 «О безопасности упаковки» от 16.08.2011, ТР ТС 005/2011, 16.08.2011, Статья 8
73. Технический регламент Таможенного союза на соковую продукцию из фруктов и овощей (ТР ТС023/2011), ТР ТС 023/2011 , 09.12.2011, Статья 7
74. Технический регламент Таможенного союза на соковую продукцию из фруктов и овощей (ТР ТС023/2011), ТР ТС 023/2011 , 09.12.2011, Статья 4
75. Технический регламент Таможенного союза на соковую продукцию из фруктов и овощей (ТР ТС023/2011), ТР ТС 023/2011 , 09.12.2011, Статья 8
76. Технический регламент Таможенного союза на соковую продукцию из фруктов и овощей (ТР ТС023/2011), ТР ТС 023/2011 , 09.12.2011, Статья 5
77. Технический регламент Таможенного союза на соковую продукцию из фруктов и овощей (ТР ТС023/2011), ТР ТС 023/2011 , 09.12.2011, Статья 6
78. Технический регламент Таможенного союза на соковую продукцию из фруктов и овощей (ТР ТС023/2011), ТР ТС 023/2011 , 09.12.2011, Статья 3
79. Технический реглaмент Тaможенного союза ТР ТС 021/2011  "О безопасности пищевой продукции", ТР ТС 021/2011 , 09.12.2011, Часть 4, Статья 7
80. Технический реглaмент Тaможенного союза ТР ТС 021/2011  "О безопасности пищевой продукции", ТР ТС 021/2011 , 09.12.2011, Статья 22
81. Технический реглaмент Тaможенного союза ТР ТС 021/2011  "О безопасности пищевой продукции", ТР ТС 021/2011 , 09.12.2011, Статья 10
82. Технический реглaмент Тaможенного союза ТР ТС 021/2011  "О безопасности пищевой продукции", ТР ТС 021/2011 , 09.12.2011, Абзац 4, Часть 5, Статья 7
83. Технический реглaмент Тaможенного союза ТР ТС 021/2011  "О безопасности пищевой продукции", ТР ТС 021/2011 , 09.12.2011, Другое/ прочее Приложение 1
84. Технический реглaмент Тaможенного союза ТР ТС 021/2011  "О безопасности пищевой продукции", ТР ТС 021/2011 , 09.12.2011, Абзац 11, Часть 5, Статья 7
85. Технический реглaмент Тaможенного союза ТР ТС 021/2011  "О безопасности пищевой продукции", ТР ТС 021/2011 , 09.12.2011, Статья 23
86. Технический реглaмент Тaможенного союза ТР ТС 021/2011  "О безопасности пищевой продукции", ТР ТС 021/2011 , 09.12.2011, Абзац 9, Часть 5, Статья 7
87. Технический реглaмент Тaможенного союза ТР ТС 021/2011  "О безопасности пищевой продукции", ТР ТС 021/2011 , 09.12.2011, Статья 3
88. Технический реглaмент Тaможенного союза ТР ТС 021/2011  "О безопасности пищевой продукции", ТР ТС 021/2011 , 09.12.2011, Часть 7, Статья 7
89. Технический реглaмент Тaможенного союза ТР ТС 021/2011  "О безопасности пищевой продукции", ТР ТС 021/2011 , 09.12.2011, Абзац 5, Часть 5, Статья 7
90. Технический реглaмент Тaможенного союза ТР ТС 021/2011  "О безопасности пищевой продукции", ТР ТС 021/2011 , 09.12.2011, Часть 1, Статья 18
91. Технический реглaмент Тaможенного союза ТР ТС 021/2011  "О безопасности пищевой продукции", ТР ТС 021/2011 , 09.12.2011, Часть 2, Статья 7
92. Технический реглaмент Тaможенного союза ТР ТС 021/2011  "О безопасности пищевой продукции", ТР ТС 021/2011 , 09.12.2011, Статья 16
93. Технический реглaмент Тaможенного союза ТР ТС 021/2011  "О безопасности пищевой продукции", ТР ТС 021/2011 , 09.12.2011, Другое/ прочее Приложение 6
94. Технический реглaмент Тaможенного союза ТР ТС 021/2011  "О безопасности пищевой продукции", ТР ТС 021/2011 , 09.12.2011, Абзац 1, Часть 5, Статья 7
95. Технический реглaмент Тaможенного союза ТР ТС 021/2011  "О безопасности пищевой продукции", ТР ТС 021/2011 , 09.12.2011, Часть 3, Статья 18
96. Технический реглaмент Тaможенного союза ТР ТС 021/2011  "О безопасности пищевой продукции", ТР ТС 021/2011 , 09.12.2011, Статья 17
97. Технический реглaмент Тaможенного союза ТР ТС 021/2011  "О безопасности пищевой продукции", ТР ТС 021/2011 , 09.12.2011, Часть 1, Статья 7
98. Технический реглaмент Тaможенного союза ТР ТС 021/2011  "О безопасности пищевой продукции", ТР ТС 021/2011 , 09.12.2011, Статья 5
99. Технический реглaмент Тaможенного союза ТР ТС 021/2011  "О безопасности пищевой продукции", ТР ТС 021/2011 , 09.12.2011, Другое/ прочее Приложение 3
100. Технический реглaмент Тaможенного союза ТР ТС 021/2011  "О безопасности пищевой продукции", ТР ТС 021/2011 , 09.12.2011, Часть 10, Статья 7
101. Технический реглaмент Тaможенного союза ТР ТС 021/2011  "О безопасности пищевой продукции", ТР ТС 021/2011 , 09.12.2011, Абзац 6, Часть 5, Статья 7
102. Технический реглaмент Тaможенного союза ТР ТС 021/2011  "О безопасности пищевой продукции", ТР ТС 021/2011 , 09.12.2011, Другое/ прочее Приложение 9
103. Технический реглaмент Тaможенного союза ТР ТС 021/2011  "О безопасности пищевой продукции", ТР ТС 021/2011 , 09.12.2011, Часть 4, Статья 18
104. Технический реглaмент Тaможенного союза ТР ТС 021/2011  "О безопасности пищевой продукции", ТР ТС 021/2011 , 09.12.2011, Часть 4, Статья 13
105. Технический реглaмент Тaможенного союза ТР ТС 021/2011  "О безопасности пищевой продукции", ТР ТС 021/2011 , 09.12.2011, Другое/ прочее Приложение 10
106. Технический реглaмент Тaможенного союза ТР ТС 021/2011  "О безопасности пищевой продукции", ТР ТС 021/2011 , 09.12.2011, Абзац 10, Часть 5, Статья 7
107. Технический реглaмент Тaможенного союза ТР ТС 021/2011  "О безопасности пищевой продукции", ТР ТС 021/2011 , 09.12.2011, Часть 3, Статья 7
108. Технический реглaмент Тaможенного союза ТР ТС 021/2011  "О безопасности пищевой продукции", ТР ТС 021/2011 , 09.12.2011, Статья 14
109. Технический реглaмент Тaможенного союза ТР ТС 021/2011  "О безопасности пищевой продукции", ТР ТС 021/2011 , 09.12.2011, Абзац 8, Часть 5, Статья 7
110. Технический реглaмент Тaможенного союза ТР ТС 021/2011  "О безопасности пищевой продукции", ТР ТС 021/2011 , 09.12.2011, Часть 6, Статья 7
111. Технический реглaмент Тaможенного союза ТР ТС 021/2011  "О безопасности пищевой продукции", ТР ТС 021/2011 , 09.12.2011, Статья 11
112. Технический реглaмент Тaможенного союза ТР ТС 021/2011  "О безопасности пищевой продукции", ТР ТС 021/2011 , 09.12.2011, Часть 8, Статья 7
113. Технический реглaмент Тaможенного союза ТР ТС 021/2011  "О безопасности пищевой продукции", ТР ТС 021/2011 , 09.12.2011, Абзац 3, Часть 5, Статья 7
114. Технический реглaмент Тaможенного союза ТР ТС 021/2011  "О безопасности пищевой продукции", ТР ТС 021/2011 , 09.12.2011, Статья 20
115. Технический реглaмент Тaможенного союза ТР ТС 021/2011  "О безопасности пищевой продукции", ТР ТС 021/2011 , 09.12.2011, Статья 15
116. Технический реглaмент Тaможенного союза ТР ТС 021/2011  "О безопасности пищевой продукции", ТР ТС 021/2011 , 09.12.2011, Другое/ прочее Приложение 4
117. Технический реглaмент Тaможенного союза ТР ТС 021/2011  "О безопасности пищевой продукции", ТР ТС 021/2011 , 09.12.2011, Статья 12
118. Технический реглaмент Тaможенного союза ТР ТС 021/2011  "О безопасности пищевой продукции", ТР ТС 021/2011 , 09.12.2011, Статья 21
119. Технический реглaмент Тaможенного союза ТР ТС 021/2011  "О безопасности пищевой продукции", ТР ТС 021/2011 , 09.12.2011, Часть 1, Статья 13
120. Технический реглaмент Тaможенного союза ТР ТС 021/2011  "О безопасности пищевой продукции", ТР ТС 021/2011 , 09.12.2011, Статья 1
121. Технический реглaмент Тaможенного союза ТР ТС 021/2011  "О безопасности пищевой продукции", ТР ТС 021/2011 , 09.12.2011, Другое/ прочее Приложение 2
122. Технический реглaмент Тaможенного союза ТР ТС 021/2011  "О безопасности пищевой продукции", ТР ТС 021/2011 , 09.12.2011, Статья 4
123. Технический реглaмент Тaможенного союза ТР ТС 021/2011  "О безопасности пищевой продукции", ТР ТС 021/2011 , 09.12.2011, Часть 8, Статья 18
124. Технический реглaмент Тaможенного союза ТР ТС 021/2011  "О безопасности пищевой продукции", ТР ТС 021/2011 , 09.12.2011, Часть 9, Статья 7
125. Технический реглaмент Тaможенного союза ТР ТС 022/2011 "Пищевaя продукция в чaсти ее мaркировки", ТР ТС 022/2011, 09.12.2011, Часть 4.9, Статья 4
126. Технический реглaмент Тaможенного союза ТР ТС 022/2011 "Пищевaя продукция в чaсти ее мaркировки", ТР ТС 022/2011, 09.12.2011, Часть 4.2, Статья 4
127. Технический реглaмент Тaможенного союза ТР ТС 022/2011 "Пищевaя продукция в чaсти ее мaркировки", ТР ТС 022/2011, 09.12.2011, Статья 4
128. Технический реглaмент Тaможенного союза ТР ТС 022/2011 "Пищевaя продукция в чaсти ее мaркировки", ТР ТС 022/2011, 09.12.2011, Часть 4.1, Статья 4
129. Технический реглaмент Тaможенного союза ТР ТС 022/2011 "Пищевaя продукция в чaсти ее мaркировки", ТР ТС 022/2011, 09.12.2011, Часть 4.4, Статья 4
130. Технический реглaмент Тaможенного союза ТР ТС 022/2011 "Пищевaя продукция в чaсти ее мaркировки", ТР ТС 022/2011, 09.12.2011, Часть 4.5, Статья 4
131. Технический реглaмент Тaможенного союза ТР ТС 022/2011 "Пищевaя продукция в чaсти ее мaркировки", ТР ТС 022/2011, 09.12.2011, Часть 4.8, Статья 4
132. Технический реглaмент Тaможенного союза ТР ТС 022/2011 "Пищевaя продукция в чaсти ее мaркировки", ТР ТС 022/2011, 09.12.2011, Другое/ прочее Приложение 2
133. Технический реглaмент Тaможенного союза ТР ТС 022/2011 "Пищевaя продукция в чaсти ее мaркировки", ТР ТС 022/2011, 09.12.2011, Другое/ прочее Приложение 3
134. Технический реглaмент Тaможенного союза ТР ТС 022/2011 "Пищевaя продукция в чaсти ее мaркировки", ТР ТС 022/2011, 09.12.2011, Другое/ прочее Приложение 5
135. Технический реглaмент Тaможенного союза ТР ТС 022/2011 "Пищевaя продукция в чaсти ее мaркировки", ТР ТС 022/2011, 09.12.2011, Статья 5
136. Технический реглaмент Тaможенного союза ТР ТС 022/2011 "Пищевaя продукция в чaсти ее мaркировки", ТР ТС 022/2011, 09.12.2011, Часть 4.3, Статья 4
137. Технический реглaмент Тaможенного союза ТР ТС 022/2011 "Пищевaя продукция в чaсти ее мaркировки", ТР ТС 022/2011, 09.12.2011, Часть 4.7, Статья 4
138. Технический реглaмент Тaможенного союза ТР ТС 022/2011 "Пищевaя продукция в чaсти ее мaркировки", ТР ТС 022/2011, 09.12.2011, Другое/ прочее Приложение 4
139. Технический реглaмент Тaможенного союза ТР ТС 022/2011 "Пищевaя продукция в чaсти ее мaркировки", ТР ТС 022/2011, 09.12.2011, Часть 4.11, Статья 4
140. Технический реглaмент Тaможенного союза ТР ТС 022/2011 "Пищевaя продукция в чaсти ее мaркировки", ТР ТС 022/2011, 09.12.2011, Статья 3
141. Технический реглaмент Тaможенного союза ТР ТС 022/2011 "Пищевaя продукция в чaсти ее мaркировки", ТР ТС 022/2011, 09.12.2011, Часть 4.6, Статья 4
142. Технический реглaмент Тaможенного союза ТР ТС 022/2011 "Пищевaя продукция в чaсти ее мaркировки", ТР ТС 022/2011, 09.12.2011, Другое/ прочее Приложение 1
143. Технический реглaмент Тaможенного союза ТР ТС 024/2011 "Технический реглaмент на мaсложировую продукцию", ТР ТС 024/2011, 09.12.2011, Другое/ прочее Приложение 2
144. Технический реглaмент Тaможенного союза ТР ТС 024/2011 "Технический реглaмент на мaсложировую продукцию", ТР ТС 024/2011, 09.12.2011, Статья 5
145. Технический реглaмент Тaможенного союза ТР ТС 024/2011 "Технический реглaмент на мaсложировую продукцию", ТР ТС 024/2011, 09.12.2011, Статья 1
146. Технический реглaмент Тaможенного союза ТР ТС 024/2011 "Технический реглaмент на мaсложировую продукцию", ТР ТС 024/2011, 09.12.2011, Другое/ прочее Приложение 1
147. Технический реглaмент Тaможенного союза ТР ТС 024/2011 "Технический реглaмент на мaсложировую продукцию", ТР ТС 024/2011, 09.12.2011, Статья 7
148. Технический реглaмент Тaможенного союза ТР ТС 024/2011 "Технический реглaмент на мaсложировую продукцию", ТР ТС 024/2011, 09.12.2011, Другое/ прочее Приложение 3
149. Технический реглaмент Тaможенного союза ТР ТС 024/2011 "Технический реглaмент на мaсложировую продукцию", ТР ТС 024/2011, 09.12.2011, Статья 15
150. Технический реглaмент Тaможенного союза ТР ТС 024/2011 "Технический реглaмент на мaсложировую продукцию", ТР ТС 024/2011, 09.12.2011, Статья 14
151. Технический реглaмент Тaможенного союза ТР ТС 024/2011 "Технический реглaмент на мaсложировую продукцию", ТР ТС 024/2011, 09.12.2011, Статья 8
152. Технический реглaмент Тaможенного союза ТР ТС 024/2011 "Технический реглaмент на мaсложировую продукцию", ТР ТС 024/2011, 09.12.2011, Статья 6
153.  Технический реглaмент Тaможенного союза ТР ТС 033/2013 "О безопaсности молокa и молочной продукции", ТР ТС 033/2013, 09.10.2013, Другое/ прочее Приложение 16
154.  Технический реглaмент Тaможенного союза ТР ТС 033/2013 "О безопaсности молокa и молочной продукции", ТР ТС 033/2013, 09.10.2013, Пункт 65
155.  Технический реглaмент Тaможенного союза ТР ТС 033/2013 "О безопaсности молокa и молочной продукции", ТР ТС 033/2013, 09.10.2013, Пункт 89
156.  Технический реглaмент Тaможенного союза ТР ТС 033/2013 "О безопaсности молокa и молочной продукции", ТР ТС 033/2013, 09.10.2013, Пункт 75
157.  Технический реглaмент Тaможенного союза ТР ТС 033/2013 "О безопaсности молокa и молочной продукции", ТР ТС 033/2013, 09.10.2013, Пункт 86
158.  Технический реглaмент Тaможенного союза ТР ТС 033/2013 "О безопaсности молокa и молочной продукции", ТР ТС 033/2013, 09.10.2013, Пункт 69
159.  Технический реглaмент Тaможенного союза ТР ТС 033/2013 "О безопaсности молокa и молочной продукции", ТР ТС 033/2013, 09.10.2013, Пункт 96.1
160.  Технический реглaмент Тaможенного союза ТР ТС 033/2013 "О безопaсности молокa и молочной продукции", ТР ТС 033/2013, 09.10.2013, Пункт 72
161.  Технический реглaмент Тaможенного союза ТР ТС 033/2013 "О безопaсности молокa и молочной продукции", ТР ТС 033/2013, 09.10.2013, Пункт 64
162.  Технический реглaмент Тaможенного союза ТР ТС 033/2013 "О безопaсности молокa и молочной продукции", ТР ТС 033/2013, 09.10.2013, Пункт 7
163.  Технический реглaмент Тaможенного союза ТР ТС 033/2013 "О безопaсности молокa и молочной продукции", ТР ТС 033/2013, 09.10.2013, Другое/ прочее Приложение 4
164.  Технический реглaмент Тaможенного союза ТР ТС 033/2013 "О безопaсности молокa и молочной продукции", ТР ТС 033/2013, 09.10.2013, Пункт 1
165.  Технический реглaмент Тaможенного союза ТР ТС 033/2013 "О безопaсности молокa и молочной продукции", ТР ТС 033/2013, 09.10.2013, Пункт 74
166.  Технический реглaмент Тaможенного союза ТР ТС 033/2013 "О безопaсности молокa и молочной продукции", ТР ТС 033/2013, 09.10.2013, Другое/ прочее Приложение 7
167.  Технический реглaмент Тaможенного союза ТР ТС 033/2013 "О безопaсности молокa и молочной продукции", ТР ТС 033/2013, 09.10.2013, Пункт 35
168.  Технический реглaмент Тaможенного союза ТР ТС 033/2013 "О безопaсности молокa и молочной продукции", ТР ТС 033/2013, 09.10.2013, Другое/ прочее Приложение 3
169.  Технический реглaмент Тaможенного союза ТР ТС 033/2013 "О безопaсности молокa и молочной продукции", ТР ТС 033/2013, 09.10.2013, Пункт 78
170.  Технический реглaмент Тaможенного союза ТР ТС 033/2013 "О безопaсности молокa и молочной продукции", ТР ТС 033/2013, 09.10.2013, Пункт 2
171.  Технический реглaмент Тaможенного союза ТР ТС 033/2013 "О безопaсности молокa и молочной продукции", ТР ТС 033/2013, 09.10.2013, Пункт 88
172.  Технический реглaмент Тaможенного союза ТР ТС 033/2013 "О безопaсности молокa и молочной продукции", ТР ТС 033/2013, 09.10.2013, Пункт 30
173.  Технический реглaмент Тaможенного союза ТР ТС 033/2013 "О безопaсности молокa и молочной продукции", ТР ТС 033/2013, 09.10.2013, Пункт 96
174.  Технический реглaмент Тaможенного союза ТР ТС 033/2013 "О безопaсности молокa и молочной продукции", ТР ТС 033/2013, 09.10.2013, Пункт 32
175.  Технический реглaмент Тaможенного союза ТР ТС 033/2013 "О безопaсности молокa и молочной продукции", ТР ТС 033/2013, 09.10.2013, Другое/ прочее Приложение 8
176.  Технический реглaмент Тaможенного союза ТР ТС 033/2013 "О безопaсности молокa и молочной продукции", ТР ТС 033/2013, 09.10.2013, Пункт 87
177.  Технический реглaмент Тaможенного союза ТР ТС 033/2013 "О безопaсности молокa и молочной продукции", ТР ТС 033/2013, 09.10.2013, Пункт 73
178.  Технический реглaмент Тaможенного союза ТР ТС 033/2013 "О безопaсности молокa и молочной продукции", ТР ТС 033/2013, 09.10.2013, Пункт 66
179.  Технический реглaмент Тaможенного союза ТР ТС 033/2013 "О безопaсности молокa и молочной продукции", ТР ТС 033/2013, 09.10.2013, Пункт 85
180.  Технический реглaмент Тaможенного союза ТР ТС 033/2013 "О безопaсности молокa и молочной продукции", ТР ТС 033/2013, 09.10.2013, Пункт 82
181.  Технический реглaмент Тaможенного союза ТР ТС 033/2013 "О безопaсности молокa и молочной продукции", ТР ТС 033/2013, 09.10.2013, Пункт 67
182.  Технический реглaмент Тaможенного союза ТР ТС 033/2013 "О безопaсности молокa и молочной продукции", ТР ТС 033/2013, 09.10.2013, Другое/ прочее Приложение 5
183.  Технический реглaмент Тaможенного союза ТР ТС 033/2013 "О безопaсности молокa и молочной продукции", ТР ТС 033/2013, 09.10.2013, Пункт 79
184.  Технический реглaмент Тaможенного союза ТР ТС 033/2013 "О безопaсности молокa и молочной продукции", ТР ТС 033/2013, 09.10.2013, Пункт 80
185.  Технический реглaмент Тaможенного союза ТР ТС 033/2013 "О безопaсности молокa и молочной продукции", ТР ТС 033/2013, 09.10.2013, Пункт 33
186.  Технический реглaмент Тaможенного союза ТР ТС 033/2013 "О безопaсности молокa и молочной продукции", ТР ТС 033/2013, 09.10.2013, Пункт 70
187.  Технический реглaмент Тaможенного союза ТР ТС 033/2013 "О безопaсности молокa и молочной продукции", ТР ТС 033/2013, 09.10.2013, Пункт 81
188.  Технический реглaмент Тaможенного союза ТР ТС 033/2013 "О безопaсности молокa и молочной продукции", ТР ТС 033/2013, 09.10.2013, Пункт 71
189.  Технический реглaмент Тaможенного союза ТР ТС 033/2013 "О безопaсности молокa и молочной продукции", ТР ТС 033/2013, 09.10.2013, Пункт 83
190.  Технический реглaмент Тaможенного союза ТР ТС 033/2013 "О безопaсности молокa и молочной продукции", ТР ТС 033/2013, 09.10.2013, Пункт 68
191.  Технический реглaмент Тaможенного союза ТР ТС 033/2013 "О безопaсности молокa и молочной продукции", ТР ТС 033/2013, 09.10.2013, Пункт 84
192.  Технический реглaмент Тaможенного союза ТР ТС 033/2013 "О безопaсности молокa и молочной продукции", ТР ТС 033/2013, 09.10.2013, Другое/ прочее Приложение 1
193.  Технический реглaмент Тaможенного союза ТР ТС 033/2013 "О безопaсности молокa и молочной продукции", ТР ТС 033/2013, 09.10.2013, Другое/ прочее Приложение 6
194.  Технический реглaмент Тaможенного союза ТР ТС 033/2013 "О безопaсности молокa и молочной продукции", ТР ТС 033/2013, 09.10.2013, Пункт 36
195.  Технический реглaмент Тaможенного союза ТР ТС 033/2013 "О безопaсности молокa и молочной продукции", ТР ТС 033/2013, 09.10.2013, Пункт 6
196.  Технический реглaмент Тaможенного &lt;...&gt;</t>
  </si>
  <si>
    <t>Naep82QpwyEpYeOPpPQzYA==</t>
  </si>
  <si>
    <t>1. Осмотр, 09.04.2024 - 22.04.2024, 3 - дистанционные технологии не применялись
2. Опрос, 09.04.2024 - 22.04.2024, 3 - дистанционные технологии не применялись
3. Получение письменных объяснений, 09.04.2024 - 22.04.2024, 3 - дистанционные технологии не применялись
4. Истребование документов, 09.04.2024 - 22.04.2024, 3 - дистанционные технологии не применялись
5. Отбор проб (образцов), 09.04.2024 - 22.04.2024, 3 - дистанционные технологии не применялись
6. Инструментальное обследование, 09.04.2024 - 22.04.2024, 3 - дистанционные технологии не применялись
7. Испытание, 09.04.2024 - 22.04.2024, 3 - дистанционные технологии не применялись
8. Экспертиза, 09.04.2024 - 22.04.2024, 3 - дистанционные технологии не применялись</t>
  </si>
  <si>
    <t>1. Город Москва, вн.тер.г. муниципальный округ Якиманка, ул Большая Ордынка, д. 36, стр. 1</t>
  </si>
  <si>
    <t>77240041000107185480</t>
  </si>
  <si>
    <t xml:space="preserve">1. Юр. лицо 'ЧАСТНОЕ УЧРЕЖДЕНИЕ ДОШКОЛЬНАЯ ОБРАЗОВАТЕЛЬНАЯ ОРГАНИЗАЦИЯ "ДЕТСКОЕ ПОМЕСТЬЕ"', ИНН 7703395475, ОГРН 1117799003574, адрес 123001, Г.Москва, ПЕР. ВСПОЛЬНЫЙ, Д.6, Корпус СТР.3, , раб. адрес </t>
  </si>
  <si>
    <t>1. адрес Город Москва, вн.тер.г. муниципальный округ Пресненский, пер Вспольный, д. 6, стр. 3, тип 'Деятельность и действия', вид 'Дошкольное и начальное общее образование', подвид 'Дошкольное и начальное общее образование', 'чрезвычайно высокий риск', опасность 'Не применяется'</t>
  </si>
  <si>
    <t>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8
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9
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10
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11
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12
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13
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14
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15
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16
10.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18
11.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19
12.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33
13.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35
14.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36
15.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37
16.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44
17.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46
18.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66
19.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67
20.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68
21. Технический регламент Евразийского экономического союза «О безопасности упакованной питьевой воды, включая природную минеральную воду»... ТР ЕАЭС 044/2017 №45 от 23.06.2017, ТР ЕАЭС 044/2017, 23.06.2017, Пункт 69
22. Федеральный закон "О санитарно-эпидемиологическом благополучии населения" от 30.03.1999 N 52-ФЗ, N 52-ФЗ, 30.03.1999, Статья 28
23. Федеральный закон "О санитарно-эпидемиологическом благополучии населения" от 30.03.1999 N 52-ФЗ, N 52-ФЗ, 30.03.1999, Статья 11
24. Федеральный закон "О санитарно-эпидемиологическом благополучии населения" от 30.03.1999 N 52-ФЗ, N 52-ФЗ, 30.03.1999, Статья 13
25. Федеральный закон "О санитарно-эпидемиологическом благополучии населения" от 30.03.1999 N 52-ФЗ, N 52-ФЗ, 30.03.1999, Статья 29
26. Федеральный закон "О санитарно-эпидемиологическом благополучии населения" от 30.03.1999 N 52-ФЗ, N 52-ФЗ, 30.03.1999, Статья 17
27. Федеральный закон "О санитарно-эпидемиологическом благополучии населения" от 30.03.1999 N 52-ФЗ, N 52-ФЗ, 30.03.1999, Статья 15
28. Федеральный закон "О санитарно-эпидемиологическом благополучии населения" от 30.03.1999 N 52-ФЗ, N 52-ФЗ, 30.03.1999, Статья 35
29. Федеральный закон "О санитарно-эпидемиологическом благополучии населения" от 30.03.1999 N 52-ФЗ, N 52-ФЗ, 30.03.1999, Статья 20
30. Федеральный закон "О санитарно-эпидемиологическом благополучии населения" от 30.03.1999 N 52-ФЗ, N 52-ФЗ, 30.03.1999, Статья 24
31. Федеральный закон "О санитарно-эпидемиологическом благополучии населения" от 30.03.1999 N 52-ФЗ, N 52-ФЗ, 30.03.1999, Статья 21
32. Федеральный закон "О санитарно-эпидемиологическом благополучии населения" от 30.03.1999 N 52-ФЗ, N 52-ФЗ, 30.03.1999, Статья 32
33. Федеральный закон "О санитарно-эпидемиологическом благополучии населения" от 30.03.1999 N 52-ФЗ, N 52-ФЗ, 30.03.1999, Статья 34
34. Федеральный закон "О санитарно-эпидемиологическом благополучии населения" от 30.03.1999 N 52-ФЗ, N 52-ФЗ, 30.03.1999, Статья 19
35. Федеральный закон "О санитарно-эпидемиологическом благополучии населения" от 30.03.1999 N 52-ФЗ, N 52-ФЗ, 30.03.1999, Статья 36
36. Технический регламент Таможенного союза ТР ТС 007/2011 "О безопасности продукции, предназначенной для детей и подростков", ТР ТС 007/2011, 23.09.2011, Статья 5
37. Технический регламент Таможенного союза ТР ТС 007/2011 "О безопасности продукции, предназначенной для детей и подростков", ТР ТС 007/2011, 23.09.2011, Статья 13
38. Технический регламент Таможенного союза ТР ТС 007/2011 "О безопасности продукции, предназначенной для детей и подростков", ТР ТС 007/2011, 23.09.2011, Статья 4
39. Технический регламент Таможенного союза ТР ТС 007/2011 "О безопасности продукции, предназначенной для детей и подростков", ТР ТС 007/2011, 23.09.2011, Статья 11
40. Технический регламент Таможенного союза ТР ТС 007/2011 "О безопасности продукции, предназначенной для детей и подростков", ТР ТС 007/2011, 23.09.2011, Статья 9
41. Технический регламент Таможенного союза ТР ТС 007/2011 "О безопасности продукции, предназначенной для детей и подростков", ТР ТС 007/2011, 23.09.2011, Статья 10
42. Технический регламент Таможенного союза ТР ТС 007/2011 "О безопасности продукции, предназначенной для детей и подростков", ТР ТС 007/2011, 23.09.2011, Статья 3
43. Технический регламент Таможенного союза ТР ТС 007/2011 "О безопасности продукции, предназначенной для детей и подростков", ТР ТС 007/2011, 23.09.2011, Статья 8
44. Технический регламент Таможенного союза ТР ТС 008/2011 "О безопасности игрушек"., ТР ТС 008/2011, 23.09.2011, Статья 3
45. Технический регламент Таможенного союза ТР ТС 008/2011 "О безопасности игрушек"., ТР ТС 008/2011, 23.09.2011, Статья 5
46. Технический регламент Таможенного союза ТР ТС 008/2011 "О безопасности игрушек"., ТР ТС 008/2011, 23.09.2011, Статья 6
47. Технический регламент Таможенного союза ТР ТС 008/2011 "О безопасности игрушек"., ТР ТС 008/2011, 23.09.2011, Статья 4
48. Технический регламент Таможенного союза ТР ТС 008/2011 "О безопасности игрушек"., ТР ТС 008/2011, 23.09.2011, Статья 7
49. Технический регламент Таможенного союза ТР ТС 009/2011 "О безопасности парфюмерно-косметической продукции", ТР ТС 009/2011, 23.09.2011, Статья 4
50. Технический регламент Таможенного союза ТР ТС 009/2011 "О безопасности парфюмерно-косметической продукции", ТР ТС 009/2011, 23.09.2011, Статья 5
51. Технический регламент Таможенного союза ТР ТС 009/2011 "О безопасности парфюмерно-косметической продукции", ТР ТС 009/2011, 23.09.2011, Статья 2
52. Технический регламент Таможенного союза ТР ТС 009/2011 "О безопасности парфюмерно-косметической продукции", ТР ТС 009/2011, 23.09.2011, Статья 7
53. Технический регламент Таможенного союза ТР ТС 025/2012 "О безопасности мебельной продукции", ТР ТС 025/2012, 15.06.2012, Статья 6
54. Технический регламент Таможенного союза ТР ТС 025/2012 "О безопасности мебельной продукции", ТР ТС 025/2012, 15.06.2012, Статья 7
55. Технический регламент Таможенного союза ТР ТС 025/2012 "О безопасности мебельной продукции", ТР ТС 025/2012, 15.06.2012, Статья 4
56. Технический регламент Таможенного союза ТР ТС 025/2012 "О безопасности мебельной продукции", ТР ТС 025/2012, 15.06.2012, Статья 5
57. Федерaльный закoн "Об охране здоровья граждан от воздействия окружающего табачного дыма, последствий потребления табака или потребления никотинсодержащей продукции" от 23.02.2013 N 15-ФЗ, N15-ФЗ, 23.02.2013, Часть 1, Статья 12
58.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5.34
59.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29, Раздел V
60.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189, Раздел VI
61.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173, Раздел VI
62.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27, Раздел V
63.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5.41
64.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6.8
65.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5.40
66.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6.3
67.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IV, Другое/ прочее Таблица 4.1
68.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6.4
69.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6.20
70.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IV, Другое/ прочее Таблица 4.6
71.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6.17
72.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5.31
73.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3.10
74.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6.18
75.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154, Раздел V
76.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6.12
77.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31, Раздел V
78.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6.15
79.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
80.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6.5
81.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32, Раздел V
82.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178, Раздел VI
83.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152, Раздел V
84.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6.14
85.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175, Раздел VI
86.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174, Раздел VI
87.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155, Раздел V
88.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185, Раздел VI
89.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5.54
90.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5.2
91.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6.2
92.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6.11
93.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186, Раздел VI
94.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180, Раздел VI
95.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6.13
96.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3.13
97.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172, Раздел VI
98.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176, Раздел VI
99.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177, Раздел VI
100.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98, Раздел V
101.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III, Другое/ прочее Таблица 3.5
102.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
103.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6.6
104.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6.7
105.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188, Раздел VI
106.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187, Раздел VI
107.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II, Другое/ прочее Таблица 2.1
108.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156, Раздел V
109.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157, Раздел V
110.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VI, Другое/ прочее Таблица 6.19
111.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153, Глава V
112.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30, Раздел V
113.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184, Раздел VI
114. СанПиН 1.2. 3685-21 «Гигиенические нoрмативы и требования к обеспечению безoпасности и (или) безвреднoсти для человека факторов среды обитaния», СанПиН 1.2.3685-21, 28.01.2021, Раздел V, Другое/ прочее Таблица 5.35
115.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179, Раздел VI
116.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183, Раздел VI
117. СанПиН 1.2. 3685-21 «Гигиенические нoрмативы и требования к обеспечению безoпасности и (или) безвреднoсти для человека факторов среды обитaния», СанПиН 1.2.3685-21, 28.01.2021, Пункт 190, Раздел VI
118. СанПиН 2.3/2.4. 3590-20 "Сaнитарно-эпидемиологические требoвания к организации общественного питaния населения", СанПиН 2.3/2.4.3590-20, 27.10.2020, Пункт 2.16, Раздел II
119. СанПиН 2.3/2.4. 3590-20 "Сaнитарно-эпидемиологические требoвания к организации общественного питaния населения", СанПиН 2.3/2.4.3590-20, 27.10.2020, Пункт 3.5.4, Раздел III
120. СанПиН 2.3/2.4. 3590-20 "Сaнитарно-эпидемиологические требoвания к организации общественного питaния населения", СанПиН 2.3/2.4.3590-20, 27.10.2020, Пункт 8.4.5, Раздел VIII
121. СанПиН 2.3/2.4. 3590-20 "Сaнитарно-эпидемиологические требoвания к организации общественного питaния населения", СанПиН 2.3/2.4.3590-20, 27.10.2020, Пункт 3.5.1, Раздел III
122. СанПиН 2.3/2.4. 3590-20 "Сaнитарно-эпидемиологические требoвания к организации общественного питaния населения", СанПиН 2.3/2.4.3590-20, 27.10.2020, Пункт 2.3, Раздел II
123. СанПиН 2.3/2.4. 3590-20 "Сaнитарно-эпидемиологические требoвания к организации общественного питaния населения", СанПиН 2.3/2.4.3590-20, 27.10.2020, Пункт 8.4, Раздел VIII
124. СанПиН 2.3/2.4. 3590-20 "Сaнитарно-эпидемиологические требoвания к организации общественного питaния населения", СанПиН 2.3/2.4.3590-20, 27.10.2020, Пункт 3.3, Раздел III
125. СанПиН 2.3/2.4. 3590-20 "Сaнитарно-эпидемиологические требoвания к организации общественного питaния населения", СанПиН 2.3/2.4.3590-20, 27.10.2020, Пункт 2.18, Раздел II
126. СанПиН 2.3/2.4. 3590-20 "Сaнитарно-эпидемиологические требoвания к организации общественного питaния населения", СанПиН 2.3/2.4.3590-20, 27.10.2020, Пункт 8.1.2.4, Раздел VIII
127. СанПиН 2.3/2.4. 3590-20 "Сaнитарно-эпидемиологические требoвания к организации общественного питaния населения", СанПиН 2.3/2.4.3590-20, 27.10.2020, Пункт 8.1.2.3, Раздел VIII
128. СанПиН 2.3/2.4. 3590-20 "Сaнитарно-эпидемиологические требoвания к организации общественного питaния населения", СанПиН 2.3/2.4.3590-20, 27.10.2020, Пункт 2.6, Раздел II
129. СанПиН 2.3/2.4. 3590-20 "Сaнитарно-эпидемиологические требoвания к организации общественного питaния населения", СанПиН 2.3/2.4.3590-20, 27.10.2020, Пункт 8.1.7, Раздел VIII
130. СанПиН 2.3/2.4. 3590-20 "Сaнитарно-эпидемиологические требoвания к организации общественного питaния населения", СанПиН 2.3/2.4.3590-20, 27.10.2020, Пункт 8.1.2.1, Раздел VIII
131. СанПиН 2.3/2.4. 3590-20 "Сaнитарно-эпидемиологические требoвания к организации общественного питaния населения", СанПиН 2.3/2.4.3590-20, 27.10.2020, Пункт 3.14, Раздел III
132. СанПиН 2.3/2.4. 3590-20 "Сaнитарно-эпидемиологические требoвания к организации общественного питaния населения", СанПиН 2.3/2.4.3590-20, 27.10.2020, Пункт 1.1, Раздел I
133. СанПиН 2.3/2.4. 3590-20 "Сaнитарно-эпидемиологические требoвания к организации общественного питaния населения", СанПиН 2.3/2.4.3590-20, 27.10.2020, Пункт 3.13, Раздел III
134. СанПиН 2.3/2.4. 3590-20 "Сaнитарно-эпидемиологические требoвания к организации общественного питaния населения", СанПиН 2.3/2.4.3590-20, 27.10.2020, Пункт 2.5, Раздел II
135. СанПиН 2.3/2.4. 3590-20 "Сaнитарно-эпидемиологические требoвания к организации общественного питaния населения", СанПиН 2.3/2.4.3590-20, 27.10.2020, Пункт 3.5.7, Раздел III
136. СанПиН 2.3/2.4. 3590-20 "Сaнитарно-эпидемиологические требoвания к организации общественного питaния населения", СанПиН 2.3/2.4.3590-20, 27.10.2020, Пункт 2.13, Раздел II
137. СанПиН 2.3/2.4. 3590-20 "Сaнитарно-эпидемиологические требoвания к организации общественного питaния населения", СанПиН 2.3/2.4.3590-20, 27.10.2020, Пункт 8.1.4, Раздел VIII
138. СанПиН 2.3/2.4. 3590-20 "Сaнитарно-эпидемиологические требoвания к организации общественного питaния населения", СанПиН 2.3/2.4.3590-20, 27.10.2020, Пункт 2.1, Раздел II
139. СанПиН 2.3/2.4. 3590-20 "Сaнитарно-эпидемиологические требoвания к организации общественного питaния населения", СанПиН 2.3/2.4.3590-20, 27.10.2020, Пункт 8.4.3, Раздел VIII
140. СанПиН 2.3/2.4. 3590-20 "Сaнитарно-эпидемиологические требoвания к организации общественного питaния населения", СанПиН 2.3/2.4.3590-20, 27.10.2020, Пункт 2.17, Раздел II
141. СанПиН 2.3/2.4. 3590-20 "Сaнитарно-эпидемиологические требoвания к организации общественного питaния населения", СанПиН 2.3/2.4.3590-20, 27.10.2020, Пункт 2.22, Раздел II
142. СанПиН 2.3/2.4. 3590-20 "Сaнитарно-эпидемиологические требoвания к организации общественного питaния населения", СанПиН 2.3/2.4.3590-20, 27.10.2020, Пункт 5.2, Раздел V
143. СанПиН 2.3/2.4. 3590-20 "Сaнитарно-эпидемиологические требoвания к организации общественного питaния населения", СанПиН 2.3/2.4.3590-20, 27.10.2020, Пункт 3.2, Раздел III
144. СанПиН 2.3/2.4. 3590-20 "Сaнитарно-эпидемиологические требoвания к организации общественного питaния населения", СанПиН 2.3/2.4.3590-20, 27.10.2020, Пункт 8.4.2, Раздел VIII
145. СанПиН 2.3/2.4. 3590-20 "Сaнитарно-эпидемиологические требoвания к организации общественного питaния населения", СанПиН 2.3/2.4.3590-20, 27.10.2020, Пункт 8.1.10, Раздел VIII
146. СанПиН 2.3/2.4. 3590-20 "Сaнитарно-эпидемиологические требoвания к организации общественного питaния населения", СанПиН 2.3/2.4.3590-20, 27.10.2020, Пункт 1.2, Раздел I
147. СанПиН 2.3/2.4. 3590-20 "Сaнитарно-эпидемиологические требoвания к организации общественного питaния населения", СанПиН 2.3/2.4.3590-20, 27.10.2020, Пункт 8.1.3, Раздел VIII
148. СанПиН 2.3/2.4. 3590-20 "Сaнитарно-эпидемиологические требoвания к организации общественного питaния населения", СанПиН 2.3/2.4.3590-20, 27.10.2020, Пункт 3.10, Раздел III
149. СанПиН 2.3/2.4. 3590-20 "Сaнитарно-эпидемиологические требoвания к организации общественного питaния населения", СанПиН 2.3/2.4.3590-20, 27.10.2020, Пункт 8.1.9, Раздел VIII
150. СанПиН 2.3/2.4. 3590-20 "Сaнитарно-эпидемиологические требoвания к организации общественного питaния населения", СанПиН 2.3/2.4.3590-20, 27.10.2020, Пункт 8.6.4, Раздел VIII
151. СанПиН 2.3/2.4. 3590-20 "Сaнитарно-эпидемиологические требoвания к организации общественного питaния населения", СанПиН 2.3/2.4.3590-20, 27.10.2020, Пункт 2.19, Раздел II
152. СанПиН 2.3/2.4. 3590-20 "Сaнитарно-эпидемиологические требoвания к организации общественного питaния населения", СанПиН 2.3/2.4.3590-20, 27.10.2020, Пункт 8.1.2, Раздел VIII
153. СанПиН 2.3/2.4. 3590-20 "Сaнитарно-эпидемиологические требoвания к организации общественного питaния населения", СанПиН 2.3/2.4.3590-20, 27.10.2020, Пункт 3.5.6, Раздел III
154. СанПиН 2.3/2.4. 3590-20 "Сaнитарно-эпидемиологические требoвания к организации общественного питaния населения", СанПиН 2.3/2.4.3590-20, 27.10.2020, Пункт 8.4.1, Раздел VIII
155. СанПиН 2.3/2.4. 3590-20 "Сaнитарно-эпидемиологические требoвания к организации общественного питaния населения", СанПиН 2.3/2.4.3590-20, 27.10.2020, Пункт 8.4.4, Раздел VIII
156. СанПиН 2.3/2.4. 3590-20 "Сaнитарно-эпидемиологические требoвания к организации общественного питaния населения", СанПиН 2.3/2.4.3590-20, 27.10.2020, Пункт 3.5.2, Раздел III
157. СанПиН 2.3/2.4. 3590-20 "Сaнитарно-эпидемиологические требoвания к организации общественного питaния населения", СанПиН 2.3/2.4.3590-20, 27.10.2020, Пункт 3.4, Раздел III
158. СанПиН 2.3/2.4. 3590-20 "Сaнитарно-эпидемиологические требoвания к организации общественного питaния населения", СанПиН 2.3/2.4.3590-20, 27.10.2020, Пункт 2.14, Раздел II
159. СанПиН 2.3/2.4. 3590-20 "Сaнитарно-эпидемиологические требoвания к организации общественного питaния населения", СанПиН 2.3/2.4.3590-20, 27.10.2020, Пункт 3.8, Раздел III
160. СанПиН 2.3/2.4. 3590-20 "Сaнитарно-эпидемиологические требoвания к организации общественного питaния населения", СанПиН 2.3/2.4.3590-20, 27.10.2020, Пункт 4.6, Раздел IV
161. СанПиН 2.3/2.4. 3590-20 " &lt;...&gt;</t>
  </si>
  <si>
    <t>uGKoodVxs2V8tJrwcVfDXg==</t>
  </si>
  <si>
    <t>1. Осмотр, 01.03.2024 - 15.03.2024, 3 - дистанционные технологии не применялись
2. Опрос, 01.03.2024 - 15.03.2024, 3 - дистанционные технологии не применялись
3. Получение письменных объяснений, 01.03.2024 - 15.03.2024, 3 - дистанционные технологии не применялись
4. Истребование документов, 01.03.2024 - 15.03.2024, 3 - дистанционные технологии не применялись
5. Отбор проб (образцов), 01.03.2024 - 15.03.2024, 3 - дистанционные технологии не применялись
6. Инструментальное обследование, 01.03.2024 - 15.03.2024, 3 - дистанционные технологии не применялись
7. Испытание, 01.03.2024 - 15.03.2024, 3 - дистанционные технологии не применялись
8. Экспертиза, 01.03.2024 - 15.03.2024, 3 - дистанционные технологии не применялись</t>
  </si>
  <si>
    <t>1. Город Москва, вн.тер.г. муниципальный округ Пресненский, пер Вспольный, д. 6, стр. 3</t>
  </si>
  <si>
    <t>77240041000107169590</t>
  </si>
  <si>
    <t xml:space="preserve">1. Юр. лицо 'ОБРАЗОВАТЕЛЬНОЕ ЧАСТНОЕ УЧРЕЖДЕНИЕ  "ОБЩЕОБРАЗОВАТЕЛЬНАЯ ОРГАНИЗАЦИЯ "ШКОЛА  "СОВРЕМЕННОЕ ОБРАЗОВАНИЕ"', ИНН 7708015945, ОГРН 1037739333565, адрес 107045, Г.Москва, ПЕР. МАЛЫЙ ГОЛОВИН, Д. Д.14/17, , раб. адрес </t>
  </si>
  <si>
    <t>1. адрес 107045, Г.Москва, ПЕР. МАЛЫЙ ГОЛОВИН, Д. 14/17,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
2. адрес Город Москва, вн.тер.г. муниципальный округ Красносельский, пер Малый Головин, д. 14/17,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</si>
  <si>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Город Москва, вн.тер.г. муниципальный округ Красносельский, пер Малый Головин, д. 14/17</t>
  </si>
  <si>
    <t>77240041000107186215</t>
  </si>
  <si>
    <t xml:space="preserve">1. Юр. лицо 'ЧАСТНОЕ ОБЩЕОБРАЗОВАТЕЛЬНОЕ УЧРЕЖДЕНИЕ "ШКОЛА ПРИ АЛЕКСЕЕВСКОМ МОНАСТЫРЕ"', ИНН 7708092065, ОГРН 1027739795313, адрес 107140, Г.Москва, ПЕР. 2-Й КРАСНОСЕЛЬСКИЙ, Д. Д.5, Корпус К.1, , раб. адрес </t>
  </si>
  <si>
    <t>1. адрес 107140, г. Москва, пер. Красносельский 2-й, д 5 к 1,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
2. адрес Город Москва, вн.тер.г. муниципальный округ Красносельский, пер 2-й Красносельский, д. 5, стр. 1,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</si>
  <si>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Город Москва, вн.тер.г. муниципальный округ Красносельский, пер 2-й Красносельский, д. 5, стр. 1</t>
  </si>
  <si>
    <t>77240041000107169934</t>
  </si>
  <si>
    <t xml:space="preserve">1. Юр. лицо 'ОБЩЕОБРАЗОВАТЕЛЬНАЯ АВТОНОМНАЯ НЕКОММЕРЧЕСКАЯ ОРГАНИЗАЦИЯ "ЧАСТНАЯ ШКОЛА "СНЕГИРИ"', ИНН 9729294852, ОГРН 1207700098297, адрес 119285, Г.Москва, УЛ. МИНСКАЯ, Д. 2В, К. 2, ПОМЕЩ. 224, раб. адрес </t>
  </si>
  <si>
    <t>1. адрес Город Москва, вн.тер.г. муниципальный округ Раменки, ул Минская, д. 2В к. 2, тип 'Деятельность и действия', вид 'Основное общее и среднее (полное) общее образование', подвид 'Основное общее и среднее (полное) общее образование', 'чрезвычайно высокий риск', опасность 'Не применяется'</t>
  </si>
  <si>
    <t>1. Технический регламент Таможенного союза ТР ТС 007/2011 «О безопасности продукции, предназначенной для детей и подростков» , 007/2011, 23.09.2011, Статья 3 - 11, 13
2. Технический регламент Таможенного союза ТР ТС 008/2011 "О безопасности игрушек", 008/2011, 23.09.2011, Статья 3
3. Технический регламент Таможенного союза ТР ТС 008/2011 "О безопасности игрушек", 008/2011, 23.09.2011, Статья 4
4. Технический регламент Таможенного союза ТР ТС 008/2011 "О безопасности игрушек", 008/2011, 23.09.2011, Статья 5
5. Технический регламент Таможенного союза ТР ТС 008/2011 "О безопасности игрушек", 008/2011, 23.09.2011, Статья 6
6. Технический регламент Таможенного союза ТР ТС 008/2011 "О безопасности игрушек", 008/2011, 23.09.2011, Статья 7
7.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III
8.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IV
9.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V
10.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VI
11.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VII
12. Технический регламент Евразийского экономического союза "О безопасности упакованной питьевой воды, включая природную минеральную воду" (ТР ЕАЭС 044/2017), 044/2017, 23.06.2017, Раздел X
13. СанПиН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Пункт 75, Раздел IV
14. СанПиН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населения,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2.1.3684-21, 28.01.2021, Другое/ прочее приложение 2
15. СанПиН 1.2.3685-21   "Гигиенические нормативы и требования к обеспечению безопасности и (или) безвредности для человека факторов среды обитания" ,  1.2.3685-21, 28.01.2021, Раздел V п.27, п.29, Таблица 5.2, п.30, п.31., таблица  5.34, п.98; Таблица 5.54,пп. 152-157
16. СанПиН 1.2.3685-21   "Гигиенические нормативы и требования к обеспечению безопасности и (или) безвредности для человека факторов среды обитания" ,  1.2.3685-21, 28.01.2021, Раздел VI Таблицы 6.1- 6.12, пп.172, 176, 178, 181, 182, 185, 186, 188, 190; таблицы 6.18, 6.19
17. СанПиН 3.3686-21  "Санитарно-эпидемиологические  требования по профилактике инфекционных болезней"   , 3.3686-21, 28.01.2021, Пункт 16, 62, 64, 75, Раздел II
18. СанПиН 3.3686-21  "Санитарно-эпидемиологические  требования по профилактике инфекционных болезней"   , 3.3686-21, 28.01.2021, Пункт 79, 126, Раздел III
19. СанПиН 3.3686-21  "Санитарно-эпидемиологические  требования по профилактике инфекционных болезней"   , 3.3686-21, 28.01.2021, Пункт 2977, 2678, 2683, 2694, Раздел XXXIV
20. СанПиН 3.3686-21  "Санитарно-эпидемиологические  требования по профилактике инфекционных болезней"   , 3.3686-21, 28.01.2021, Раздел XXXV - п. 2758, п. 2769. Раздел XXXVIII - п. 2973
21. Федеральный закон от 30 марта 1999 г. N 52-ФЗ "О санитарно-эпидемиологическом благополучии населения"  ,  52-ФЗ, 30.03.1999, Статья 11, 24, 28, 29, 32, 34, 35
22. СП 2.4.3648-20 "Санитарно-эпидемиологические требования к организациям воспитания и обучения, отдыха и оздоровления детей и молодежи" , 2.4.3648-20, 28.09.2020, Пункт 1.4, 1.5, 1.7, 1.8, 1.9, Раздел I
23. СП 2.4.3648-20 "Санитарно-эпидемиологические требования к организациям воспитания и обучения, отдыха и оздоровления детей и молодежи" , 2.4.3648-20, 28.09.2020, Пункт 2.2, 2.3, 2.5, 2.7, 2.8, 2.11, пп. 2.4.3 – 2.4.5, пп.2.4.6.1-2.4.6.3, пп.2.4.9-2.4.14, п. 2.6.6, пп. 2.8.9, пп.2.9.2, пп. 2.9.3, пп.2.9.4, пп.2.9.7, пп.2.10.2, пп.2.10.3, Раздел II
24. СП 2.4.3648-20 "Санитарно-эпидемиологические требования к организациям воспитания и обучения, отдыха и оздоровления детей и молодежи" , 2.4.3648-20, 28.09.2020, Подпункт 3.2.5, 3.4.1, 3.4.10, 3.4.13, 3.4.15, 3.4.16, 3.4.18, Раздел III</t>
  </si>
  <si>
    <t>1. Город Москва, вн.тер.г. муниципальный округ Раменки, ул Минская, д. 2В к. 2</t>
  </si>
  <si>
    <t>77240041000107188150</t>
  </si>
  <si>
    <t xml:space="preserve">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t>
  </si>
  <si>
    <t xml:space="preserve">1. Юр. лицо 'ОБЩЕСТВО С ОГРАНИЧЕННОЙ ОТВЕТСТВЕННОСТЬЮ "ВИТРОМЕД"', ИНН 7733753248, ОГРН 5107746006319, адрес 125424,Г.Москва,ПР-Д ВОЛОКОЛАМСКИЙ,Д. 1А, раб. адрес </t>
  </si>
  <si>
    <t>1. адрес Москва г, пр-д Волоколамский, 1А,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</si>
  <si>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СП 2.2.3670-20 "Санитарно-эпидемиологические требования к условиям труда" (МЦ СЗАО), 2.2.3670-20, 02.12.2020, Пункт 1.5, 1.6, 1.7, 2.4, 2.6, 2.7, 2.8, 8.1, 8.2, 8.3, 8.4, 8.5, 8.6
2.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(МЦ СЗАО), 2.1.3678-20, 24.12.2020, Пункт 2.1, 2.2, 2.3, 2.4, 2.6, 2.7, 2.8, 2.9, 2.10, 2.11, 2.12, 4.1.6, 4.1.11, 4.2.1, 4.2.2, 4.2.3, 4.2.5, 4.2.6, 4.2.8, 4.2.10, 4.3.1, 4.3.2, 4.3.3, 4.4.2, 4.4.3,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4.25.3, 4.25.4, 4.25.5, 4.25.6, 4.25.7, 4.25.8, 4.26.2, 4.26.4, 4.26.6, 4.26.8, 4.26.9, 4.26.10, 4.26.11, 4.26.12, 4.26.13, 4.26.14, 4.26.15, 4.26.16, 4.27.17
3.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(МЦ СЗАО), 2.1.3684-21, 28.01.2021, Пункт 8, 75, 84, 157, 158, 159, 161, 162, 164, 165, 166, 168, 169, 170, 171, 172, 173, 174, 175, 176, 177, 178, 179, 180, 181, 182, 183, 184, 185, 186, 187, 188, 189, 190, 191, 192, 193, 194, 195, 197, 198, 199, 200, 201, 202, 203, 204, 205, 206, 208, 209, 210, 211
4. СанПиН 1.2.3685-21 "Гигиенические нормативы и требования к обеспечению безопасности и (или) безвредности для человека факторов среды обитания" (МЦ СЗАО), 1.2.3685-21, 28.01.2021, Другое/ прочее таблица 2.1, таблица 3.1, таблица 3.3, таблица 3.5, таблица 3.13, таблица 5.2, таблица 5.25, таблица 5.30
5. СанПиН 3.3686-21 "Санитарно-эпидемиологические требования по профилактике инфекционных болезней" (МЦ СЗАО), 3.3686-21, 28.01.2021, Пункт 8, 20, 21, 22, 23, 24, 26, 27, 31, 32, 33, 34, 58, 61, 62, 63, 64,69, 70, 71, 72, 75, 78, 80, 81, 82, 84, 85, 93, 95, 96, 97, 101, 110, 125, 541, 606, 607, 609, 640, 657, 674, 675, 679, 693, 718, 747, 748, 765, 767, 774, 777, 802, 803, 806, 1917, 1918, 2932, 2933, 3045, 3049, 3070, 3120, 3220, 3222, 3394, 3395, 3396, 3406, 3407, 3408, 3409, 3410, 3411, 3412, 3413, 3414, 3415, 3416, 3420, 3429, 3431, 3434, 3443, 3445, 3446, 3450, 3457, 3459, 3460, 3461, 3464, 3465, 3466, 3467, 3474, 3475, 3479, 3480, 3481, 3482, 3483, 3484, 3485, 3486, 3488, 3489, 3490, 3491, 3492, 3500, 3504, 3515, 3518, 3529, 3533, 3536, 3537, 3542, 3543, 3544, 3545, 3548, 3549, 3552, 3554, 3555, 3560, 3562, 3564, 3565, 3569, 3574, 3575, 3576, 3579, 3580, 3581, 3582, 3583, 3584, 3585, 3586, 3587, 3588, 3589, 3590, 3591, 3592, 3593, 3594, 3595, 3596, 3597, 3598, 3599, 3601, 3603, 3604, 3605, 3607, 3608, 3611, 3612, 3614, 3616, 3617, 3618, 3619, 3620, 3621, 3622, 3623, 3624, 3625, 3626, 3627, 3628, 3629, 3630, 3632, 3633, 3634, 3642, 3643, 3644, 3645, 3646, 3647, 3648, 3649, 3650, 3651, 3652, 3653, 3654, 3655, 3656, 3657, 3658, 3659, 3660, 3661, 3662, 3663, 3664, 3665, 3666, 3667, 3668, 3669, 3670, 3671, 3672, 3673, 3674, 3675, 3676, 3677, 3678, 3679, 3680, 3681, 3682, 3683, 3684, 3685, 3686, 3687, 3688, 3689, 3690, 3691, 3692, 3694, 3695, 3696, 3697, 3698, 3699, 3700, 3701, 3702, 3703, 3704, 3705, 3706, 3707, 3708, 3709, 3710, 3711, 3712, 3713, 3714, 3715, 3716, 3717, 3718, 3719, 3720, 3721, 3722, 3723, 3724, 3725, 3726, 3727, 3728, 3731, 3732, 3733, 3743, 3744, 3745, 3746, 3747, 3748, 3749, 3750, 3751, 3752, 3753, 3771, 3772, 3773, 3774, 3775, 3776, 3777, 3778, 3779, 3780, 3781, 3782, 3783, 3784, 3785, 3786, 3787, 3788, 3789, 3790, 3791, 3792, 3793, 3794, 3795, 3796, 3797, 3798, 3799, 3800, 3801, 3802, 3803, 3804, 3805, 3806, 3807, 3808, 3809, 3811, 3812, 3813, 3814, 3815, 3816, 3817, 3818, 3819, 3820, 3821, 3822, 3823, 3824, 3825, 3826, 3841, 3842, 3843, 3844, 3845, 4016, 4017, 4018, 4020, 4021, 4022, 4023, 4024, 4025, 4026, 4027, 4028, 4029, 4030, 4031, 4032, 4034, 4035, 4036, 4037, 4038, 4039, 4040, 4041, 4042, 4043, 4044, 4045, 4046, 4047, 4050, 4051, 4052, 4053, 4054, 4055, 4056, 4086, 4087, 4088, 4089, 4090, 4091, 4093 , 4108, 4109 , 4110, 4111, 4113, 4114, 4118, 4119, 4121, 4123, 4124, 4125, 4162, 4164, 4170, 4171, 4172, 4173, 4174, 4175, 4176, 4177, 4178, 4179, 4180, 4181, 4182, 4183, 4184, 4185, 4186, 4187, 4188, 4189, 4190, 4191, 4192, 4194, 4195, 4196, 4197, 4199, 4202, 4204, 4203, 4205,  4208, 4210, 4211, 4214, 4215, 4216, 4217, 4218, 4219, 4220, 4223, 4224, 4225, 4226, 4227, 4228, 4229, 4230, 4231, 4238, 4239, 4240, 4241, 4243, 4246, 4248, 4252, 4253, 4254, 4255, 4256, 4257, 4258, 4259, 4260, 4265, 4267, 4269, 4270, 4271, 4272, 4278, 4279, 4280, 4281, 4282, 4283, 4294, 4295, 4296, 4297, 4298, 4300, 4313, 4329, 4318, 4356, 4358, 4359, 4360, 4361, 4362, 4363, 4364, 4365, 4366, 4367, 4368, 4369, 4373
6. Федеральный закон от 30 марта 1999 г. N 52-ФЗ "О санитарно-эпидемиологическом благополучии населения" (МЦ СЗАО),  52-ФЗ, 30.03.1999, Статья 11
7. Федеральный закон от 30 марта 1999 г. N 52-ФЗ "О санитарно-эпидемиологическом благополучии населения" (МЦ СЗАО),  52-ФЗ, 30.03.1999, Статья 22
8. Федеральный закон от 30 марта 1999 г. N 52-ФЗ "О санитарно-эпидемиологическом благополучии населения" (МЦ СЗАО),  52-ФЗ, 30.03.1999, Статья 24
9. Федеральный закон от 30 марта 1999 г. N 52-ФЗ "О санитарно-эпидемиологическом благополучии населения" (МЦ СЗАО),  52-ФЗ, 30.03.1999, Статья 25
10. Федеральный закон от 30 марта 1999 г. N 52-ФЗ "О санитарно-эпидемиологическом благополучии населения" (МЦ СЗАО),  52-ФЗ, 30.03.1999, Статья 27
11. Федеральный закон от 30 марта 1999 г. N 52-ФЗ "О санитарно-эпидемиологическом благополучии населения" (МЦ СЗАО),  52-ФЗ, 30.03.1999, Статья 29
12. Федеральный закон от 30 марта 1999 г. N 52-ФЗ "О санитарно-эпидемиологическом благополучии населения" (МЦ СЗАО),  52-ФЗ, 30.03.1999, Статья 30
13. Федеральный закон от 30 марта 1999 г. N 52-ФЗ "О санитарно-эпидемиологическом благополучии населения" (МЦ СЗАО),  52-ФЗ, 30.03.1999, Статья 32
14. Федеральный закон от 30 марта 1999 г. N 52-ФЗ "О санитарно-эпидемиологическом благополучии населения" (МЦ СЗАО),  52-ФЗ, 30.03.1999, Статья 33
15. Федеральный закон от 30 марта 1999 г. N 52-ФЗ "О санитарно-эпидемиологическом благополучии населения" (МЦ СЗАО),  52-ФЗ, 30.03.1999, Статья 34
16. Федеральный закон от 30 марта 1999 г. N 52-ФЗ "О санитарно-эпидемиологическом благополучии населения" (МЦ СЗАО),  52-ФЗ, 30.03.1999, Статья 35
17. Федеральный закон от 30 марта 1999 г. N 52-ФЗ "О санитарно-эпидемиологическом благополучии населения" (МЦ СЗАО),  52-ФЗ, 30.03.1999, Статья 40
18.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(МЦ СЗАО), 15-ФЗ, 23.02.2013, Пункт 2 части 1 статьи 12
19.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(МЦ СЗАО), 15-ФЗ, 23.02.2013, Часть 5 статьи 12</t>
  </si>
  <si>
    <t>1. Москва г, пр-д Волоколамский, 1А</t>
  </si>
  <si>
    <t>77240041000107307029</t>
  </si>
  <si>
    <t xml:space="preserve">1. Юр. лицо 'ОБЩЕСТВО С ОГРАНИЧЕННОЙ ОТВЕТСТВЕННОСТЬЮ "ГОРОДСКОЙ МЕДИЦИНСКИЙ ЦЕНТР"', ИНН 7733817854, ОГРН 1127747024844, адрес 125481,ГОРОД МОСКВА, УЛ. ПЛАНЕРНАЯ, Д. 6, К. 1, КОМ. 8, раб. адрес </t>
  </si>
  <si>
    <t>1. адрес 125363, ГОРОД, МОСКВА, УЛИЦА, ГЕРОЕВ ПАНФИЛОВЦЕВ, 10, 770000000001073,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
2. адрес Москва г, ул Планерная, 6, корп. 1, тип 'Деятельность и действия', вид 'Оказание амбулаторно-поликлинической медицинской помощи', подвид 'Оказание амбулаторно-поликлинической медицинской помощи', 'высокий риск', опасность 'Не применяется'</t>
  </si>
  <si>
    <t>1. СанПиН 2.6.1.1192-03 "Гигиенические требования к устройству и эксплуатации рентгеновских кабинетов, аппаратов и проведению рентгенологических исследований" (утв. Главным государственным санитарным врачом РФ 14 февраля 2003 г.), 1192-03 , 18.02.2003, Пункт 2.1, 2,2, 2.2.1, 2.2.3, 2.3, 2.4, 2.5, 2.10, 2.11, 2.13, 2.14, 2.15, 2.16, 2.17, 2.18, 3.1, 3.2, 3.6, 3.7, 3.8, 3.9, 3.14, 3.15, 3.16, 3.19, 3.20, 3.21, 3.24, 3.28, 3.30, 3.31, 3.32, 3.33, 5.1, 5.5, 5.6, 5.7, 6.2, 6.3, 6.6, 6.8, 6.9, 6.10, 6.11, 6.13, 6.14, 6.15, 6.19, 7,1, 7,2 7,4 7,5, 7.6, 7.7, 7.9, 7.10, 7.12, 7.15, 7.16, 7,19,7.20, 7.21, 7.24, 8.1, 8.4.4, 8.4.7, 8.5, 8.6, 8.10, 8.11, 8.12, 9.2, 9.3, 9.4, 9.5, 9.6, 9.7, 9.8, 9.9, 9.10, 9.11, 9.12, 9.13, 9.14, 9.15, 10.2, 10.3, 10.4, 10.13, 10.16, 10.17, 10.18, 10.19, 10.20, 10.21
2. СП 2.6.1.2612-10 "Основные санитарные правила обеспечения радиационной безопасности (ОСПОРБ 99/2010)", 2612 САО ЛПУ (рад. безопасность), 26.04.2010, Пункт 1.7.
3. СП 2.6.1.2612-10 "Основные санитарные правила обеспечения радиационной безопасности (ОСПОРБ 99/2010)", 2612 САО ЛПУ (рад. безопасность), 26.04.2010, Пункт 1.8.
4. СП 2.6.1.2612-10 "Основные санитарные правила обеспечения радиационной безопасности (ОСПОРБ 99/2010)", 2612 САО ЛПУ (рад. безопасность), 26.04.2010, Пункт 2.4.6.
5. СП 2.6.1.2612-10 "Основные санитарные правила обеспечения радиационной безопасности (ОСПОРБ 99/2010)", 2612 САО ЛПУ (рад. безопасность), 26.04.2010, Пункт 2.5.1.
6. СП 2.6.1.2612-10 "Основные санитарные правила обеспечения радиационной безопасности (ОСПОРБ 99/2010)", 2612 САО ЛПУ (рад. безопасность), 26.04.2010, Пункт 3.3.6.
7. СП 2.6.1.2612-10 "Основные санитарные правила обеспечения радиационной безопасности (ОСПОРБ 99/2010)", 2612 САО ЛПУ (рад. безопасность), 26.04.2010, Пункт 3.3.8.
8. СП 2.6.1.2612-10 "Основные санитарные правила обеспечения радиационной безопасности (ОСПОРБ 99/2010)", 2612 САО ЛПУ (рад. безопасность), 26.04.2010, Пункт 3.4.2.
9. СП 2.6.1.2612-10 "Основные санитарные правила обеспечения радиационной безопасности (ОСПОРБ 99/2010)", 2612 САО ЛПУ (рад. безопасность), 26.04.2010, Пункт 3.4.3.
10. СП 2.6.1.2612-10 "Основные санитарные правила обеспечения радиационной безопасности (ОСПОРБ 99/2010)", 2612 САО ЛПУ (рад. безопасность), 26.04.2010, Пункт 3.9.1.
11. СП 2.6.1.2612-10 "Основные санитарные правила обеспечения радиационной безопасности (ОСПОРБ 99/2010)", 2612 САО ЛПУ (рад. безопасность), 26.04.2010, Пункт 3.10.8.
12. СП 2.6.1.2612-10 "Основные санитарные правила обеспечения радиационной безопасности (ОСПОРБ 99/2010)", 2612 САО ЛПУ (рад. безопасность), 26.04.2010, Пункт 3.13.9.
13. СП 2.6.1.2612-10 "Основные санитарные правила обеспечения радиационной безопасности (ОСПОРБ 99/2010)", 2612 САО ЛПУ (рад. безопасность), 26.04.2010, Пункт 2.2.2
14. СП 2.6.1.2612-10 "Основные санитарные правила обеспечения радиационной безопасности (ОСПОРБ 99/2010)", 2612 САО ЛПУ (рад. безопасность), 26.04.2010, Пункт 1.3
15. СП 2.6.1.2612-10 "Основные санитарные правила обеспечения радиационной безопасности (ОСПОРБ 99/2010)", 2612 САО ЛПУ (рад. безопасность), 26.04.2010, Пункт 2.4.7
16. СанПиН 2.6.1.2523-09 «Нормы радиационной безопасности» (НРБ – 99/2009) , 2523-09, 07.07.2009, Пункт 3.1
17. СанПиН 2.6.1.2523-09 «Нормы радиационной безопасности» (НРБ – 99/2009) , 2523-09, 07.07.2009, Пункт 5.2
18. СанПиН 2.6.1.2523-09 «Нормы радиационной безопасности» (НРБ – 99/2009) , 2523-09, 07.07.2009, Пункт 7.3
19. СанПиН 2.6.1.2523-09 «Нормы радиационной безопасности» (НРБ – 99/2009) , 2523-09, 07.07.2009, Пункт 7.4
20. СанПиН 2.6.1.2523-09 «Нормы радиационной безопасности» (НРБ – 99/2009) , 2523-09, 07.07.2009, Пункт 7.5
21. СанПиН 2.6.1.2523-09 «Нормы радиационной безопасности» (НРБ – 99/2009) , 2523-09, 07.07.2009, Пункт 3.1.2
22. СанПиН 2.6.1.2523-09 «Нормы радиационной безопасности» (НРБ – 99/2009) , 2523-09, 07.07.2009, Пункт 1.1
23. СП 2.2.3670-20 "Санитарно-эпидемиологические требования к условиям труда" (МЦ СЗАО), 2.2.3670-20, 02.12.2020, Пункт 1.5, 1.6, 1.7, 2.4, 2.6, 2.7, 2.8, 8.1, 8.2, 8.3, 8.4, 8.5, 8.6
24.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(МЦ СЗАО), 2.1.3678-20, 24.12.2020, Пункт 2.1, 2.2, 2.3, 2.4, 2.6, 2.7, 2.8, 2.9, 2.10, 2.11, 2.12, 4.1.6, 4.1.11, 4.2.1, 4.2.2, 4.2.3, 4.2.5, 4.2.6, 4.2.8, 4.2.10, 4.3.1, 4.3.2, 4.3.3, 4.4.2, 4.4.3, 4.4.5, 4.4.6, 4.4.7, 4.4.8, 4.4.9, 4.4.10, 4.5.1, 4.5.2, 4.5.3, 4.5.4, 4.5.5, 4.5.6, 4.5.7, 4.5.8, 4.5.9, 4.5.10, 4.5.15, 4.5.16, 4.5.17, 4.5.18, 4.5.19, 4.5.20, 4.5.22, 4.5.23, 4.5.24, 4.5.25, 4.5.26, 4.5.27,4.5.28, 4.5.29, 4.5.30, 4.5.31, 4.6.1, 4.6.2, 4.7, 4.11.1, 4.11.2, 4.11.3, 4.11.4, 4.11.5, 4.11.6, 4.12, 4.16.1, 4.16.3, 4.17.1, 4.17.2, 4.18.1, 4.18.2, 4.18.3, 4.18.4, 4.19.1, 4.19.2, 4.19.3, 4.19.4, 4.19.5, 4.19.6, 4.19.7, 4.19.9, 4.21.1, 4.21.2, 4.22.1, 4.22.2, 4.23.1, 4.23.2, 4.24.1, 4.25.1, 4.25.2, 4.25.3, 4.25.4, 4.25.5, 4.25.6, 4.25.7, 4.25.8, 4.26.2, 4.26.4, 4.26.6, 4.26.8, 4.26.9, 4.26.10, 4.26.11, 4.26.12, 4.26.13, 4.26.14, 4.26.15, 4.26.16, 4.27.17
25.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(МЦ СЗАО), 2.1.3684-21, 28.01.2021, Пункт 8, 75, 84, 157, 158, 159, 161, 162, 164, 165, 166, 168, 169, 170, 171, 172, 173, 174, 175, 176, 177, 178, 179, 180, 181, 182, 183, 184, 185, 186, 187, 188, 189, 190, 191, 192, 193, 194, 195, 197, 198, 199, 200, 201, 202, 203, 204, 205, 206, 208, 209, 210, 211
26. СанПиН 1.2.3685-21 "Гигиенические нормативы и требования к обеспечению безопасности и (или) безвредности для человека факторов среды обитания" (МЦ СЗАО), 1.2.3685-21, 28.01.2021, Другое/ прочее таблица 2.1, таблица 3.1, таблица 3.3, таблица 3.5, таблица 3.13, таблица 5.2, таблица 5.25, таблица 5.30
27. СанПиН 3.3686-21 "Санитарно-эпидемиологические требования по профилактике инфекционных болезней" (МЦ СЗАО), 3.3686-21, 28.01.2021, Пункт 8, 20, 21, 22, 23, 24, 26, 27, 31, 32, 33, 34, 58, 61, 62, 63, 64,69, 70, 71, 72, 75, 78, 80, 81, 82, 84, 85, 93, 95, 96, 97, 101, 110, 125, 541, 606, 607, 609, 640, 657, 674, 675, 679, 693, 718, 747, 748, 765, 767, 774, 777, 802, 803, 806, 1917, 1918, 2932, 2933, 3045, 3049, 3070, 3120, 3220, 3222, 3394, 3395, 3396, 3406, 3407, 3408, 3409, 3410, 3411, 3412, 3413, 3414, 3415, 3416, 3420, 3429, 3431, 3434, 3443, 3445, 3446, 3450, 3457, 3459, 3460, 3461, 3464, 3465, 3466, 3467, 3474, 3475, 3479, 3480, 3481, 3482, 3483, 3484, 3485, 3486, 3488, 3489, 3490, 3491, 3492, 3500, 3504, 3515, 3518, 3529, 3533, 3536, 3537, 3542, 3543, 3544, 3545, 3548, 3549, 3552, 3554, 3555, 3560, 3562, 3564, 3565, 3569, 3574, 3575, 3576, 3579, 3580, 3581, 3582, 3583, 3584, 3585, 3586, 3587, 3588, 3589, 3590, 3591, 3592, 3593, 3594, 3595, 3596, 3597, 3598, 3599, 3601, 3603, 3604, 3605, 3607, 3608, 3611, 3612, 3614, 3616, 3617, 3618, 3619, 3620, 3621, 3622, 3623, 3624, 3625, 3626, 3627, 3628, 3629, 3630, 3632, 3633, 3634, 3642, 3643, 3644, 3645, 3646, 3647, 3648, 3649, 3650, 3651, 3652, 3653, 3654, 3655, 3656, 3657, 3658, 3659, 3660, 3661, 3662, 3663, 3664, 3665, 3666, 3667, 3668, 3669, 3670, 3671, 3672, 3673, 3674, 3675, 3676, 3677, 3678, 3679, 3680, 3681, 3682, 3683, 3684, 3685, 3686, 3687, 3688, 3689, 3690, 3691, 3692, 3694, 3695, 3696, 3697, 3698, 3699, 3700, 3701, 3702, 3703, 3704, 3705, 3706, 3707, 3708, 3709, 3710, 3711, 3712, 3713, 3714, 3715, 3716, 3717, 3718, 3719, 3720, 3721, 3722, 3723, 3724, 3725, 3726, 3727, 3728, 3731, 3732, 3733, 3743, 3744, 3745, 3746, 3747, 3748, 3749, 3750, 3751, 3752, 3753, 3771, 3772, 3773, 3774, 3775, 3776, 3777, 3778, 3779, 3780, 3781, 3782, 3783, 3784, 3785, 3786, 3787, 3788, 3789, 3790, 3791, 3792, 3793, 3794, 3795, 3796, 3797, 3798, 3799, 3800, 3801, 3802, 3803, 3804, 3805, 3806, 3807, 3808, 3809, 3811, 3812, 3813, 3814, 3815, 3816, 3817, 3818, 3819, 3820, 3821, 3822, 3823, 3824, 3825, 3826, 3841, 3842, 3843, 3844, 3845, 4016, 4017, 4018, 4020, 4021, 4022, 4023, 4024, 4025, 4026, 4027, 4028, 4029, 4030, 4031, 4032, 4034, 4035, 4036, 4037, 4038, 4039, 4040, 4041, 4042, 4043, 4044, 4045, 4046, 4047, 4050, 4051, 4052, 4053, 4054, 4055, 4056, 4086, 4087, 4088, 4089, 4090, 4091, 4093 , 4108, 4109 , 4110, 4111, 4113, 4114, 4118, 4119, 4121, 4123, 4124, 4125, 4162, 4164, 4170, 4171, 4172, 4173, 4174, 4175, 4176, 4177, 4178, 4179, 4180, 4181, 4182, 4183, 4184, 4185, 4186, 4187, 4188, 4189, 4190, 4191, 4192, 4194, 4195, 4196, 4197, 4199, 4202, 4204, 4203, 4205,  4208, 4210, 4211, 4214, 4215, 4216, 4217, 4218, 4219, 4220, 4223, 4224, 4225, 4226, 4227, 4228, 4229, 4230, 4231, 4238, 4239, 4240, 4241, 4243, 4246, 4248, 4252, 4253, 4254, 4255, 4256, 4257, 4258, 4259, 4260, 4265, 4267, 4269, 4270, 4271, 4272, 4278, 4279, 4280, 4281, 4282, 4283, 4294, 4295, 4296, 4297, 4298, 4300, 4313, 4329, 4318, 4356, 4358, 4359, 4360, 4361, 4362, 4363, 4364, 4365, 4366, 4367, 4368, 4369, 4373
28.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(МЦ СЗАО), 15-ФЗ, 23.02.2013, Пункт 2 части 1 статьи 12
29. Федеральный закон от 23 февраля 2013 г. N 15-ФЗ "Об охране здоровья граждан от воздействия окружающего табачного дыма, последствий потребления табака или потребления никотинсодержащей продукции" (МЦ СЗАО), 15-ФЗ, 23.02.2013, Часть 5 статьи 12
30. Федеральный закон от 30 марта 1999 г. N 52-ФЗ "О санитарно-эпидемиологическом благополучии населения" (МЦ СЗАО),  52-ФЗ, 30.03.1999, Статья 11
31. Федеральный закон от 30 марта 1999 г. N 52-ФЗ "О санитарно-эпидемиологическом благополучии населения" (МЦ СЗАО),  52-ФЗ, 30.03.1999, Статья 22
32. Федеральный закон от 30 марта 1999 г. N 52-ФЗ "О санитарно-эпидемиологическом благополучии населения" (МЦ СЗАО),  52-ФЗ, 30.03.1999, Статья 24
33. Федеральный закон от 30 марта 1999 г. N 52-ФЗ "О санитарно-эпидемиологическом благополучии населения" (МЦ СЗАО),  52-ФЗ, 30.03.1999, Статья 25
34. Федеральный закон от 30 марта 1999 г. N 52-ФЗ "О санитарно-эпидемиологическом благополучии населения" (МЦ СЗАО),  52-ФЗ, 30.03.1999, Статья 27
35. Федеральный закон от 30 марта 1999 г. N 52-ФЗ "О санитарно-эпидемиологическом благополучии населения" (МЦ СЗАО),  52-ФЗ, 30.03.1999, Статья 29
36. Федеральный закон от 30 марта 1999 г. N 52-ФЗ "О санитарно-эпидемиологическом благополучии населения" (МЦ СЗАО),  52-ФЗ, 30.03.1999, Статья 30
37. Федеральный закон от 30 марта 1999 г. N 52-ФЗ "О санитарно-эпидемиологическом благополучии населения" (МЦ СЗАО),  52-ФЗ, 30.03.1999, Статья 32
38. Федеральный закон от 30 марта 1999 г. N 52-ФЗ "О санитарно-эпидемиологическом благополучии населения" (МЦ СЗАО),  52-ФЗ, 30.03.1999, Статья 33
39. Федеральный закон от 30 марта 1999 г. N 52-ФЗ "О санитарно-эпидемиологическом благополучии населения" (МЦ СЗАО),  52-ФЗ, 30.03.1999, Статья 34
40. Федеральный закон от 30 марта 1999 г. N 52-ФЗ "О санитарно-эпидемиологическом благополучии населения" (МЦ СЗАО),  52-ФЗ, 30.03.1999, Статья 35
41. Федеральный закон от 30 марта 1999 г. N 52-ФЗ "О санитарно-эпидемиологическом благополучии населения" (МЦ СЗАО),  52-ФЗ, 30.03.1999, Статья 40</t>
  </si>
  <si>
    <t>1. Осмотр, 27.03.2024 - 09.04.2024, 3 - дистанционные технологии не применялись
2. Опрос, 27.03.2024 - 09.04.2024, 3 - дистанционные технологии не применялись
3. Получение письменных объяснений, 27.03.2024 - 09.04.2024, 3 - дистанционные технологии не применялись
4. Истребование документов, 27.03.2024 - 09.04.2024, 3 - дистанционные технологии не применялись
5. Отбор проб (образцов), 27.03.2024 - 09.04.2024, 3 - дистанционные технологии не применялись
6. Инструментальное обследование, 27.03.2024 - 09.04.2024, 3 - дистанционные технологии не применялись
7. Испытание, 27.03.2024 - 09.04.2024, 3 - дистанционные технологии не применялись
8. Экспертиза, 27.03.2024 - 09.04.2024, 3 - дистанционные технологии не применялись</t>
  </si>
  <si>
    <t>1. Москва г, ул Планерная, 6, корп. 1</t>
  </si>
  <si>
    <t>77240041000107309191</t>
  </si>
  <si>
    <t>В предмете проверки указан НПА, утративший силу (ч. 2 ст. 22 ФЗ от 30.03.1999 № 52-ФЗ «О санитарно-эпидемиологическом благополучии населения»).
В перечне документов, подлежащих представлению контролируемым лицом, указана излишняя и (или) не конкретизированная документация, в том числе ограничение на истребование которой установлено п. 6 ст. 37 Федерального закона от 31.07.2020 № 248-ФЗ «О государственном контроле (надзоре) и муниципальном контроле в Российской Федерации» (правоустанавливающие и иные док-ты, сведения о проверяемом юридическом лице, фото, видео материалы и др.), а также подтверждающая соблюдение обязательных требований, фактически являющихся предметом КНМ.
В раздел «Обязательные требования» включены НПА, не входящие в перечень НПА, содержащих обязательные требования, оценка соблюдения которых осуществляется в рамках данного вида контроля (надзора) (согласно п. 2 СанПиН 2.1.3684 абзацы второй – пятый п. 75 СанПиН 2.1.3684-21 не подлежат проверке при осуществлении федерального государственного санитарно-эпидемиологического контроля (надзора).</t>
  </si>
</sst>
</file>

<file path=xl/styles.xml><?xml version="1.0" encoding="utf-8"?>
<styleSheet xmlns="http://schemas.openxmlformats.org/spreadsheetml/2006/main">
  <numFmts count="3">
    <numFmt numFmtId="164" formatCode="General"/>
    <numFmt numFmtId="165" formatCode="@"/>
    <numFmt numFmtId="166" formatCode="0"/>
  </numFmts>
  <fonts count="11">
    <font>
      <sz val="11"/>
      <color rgb="FF000000"/>
      <name val="Calibri"/>
      <family val="2"/>
      <charset val="204"/>
    </font>
    <font>
      <sz val="10"/>
      <name val="Arial"/>
      <family val="0"/>
    </font>
    <font>
      <sz val="10"/>
      <name val="Arial"/>
      <family val="0"/>
    </font>
    <font>
      <sz val="10"/>
      <name val="Arial"/>
      <family val="0"/>
    </font>
    <font>
      <sz val="10"/>
      <color rgb="FF000000"/>
      <name val="Arial Narrow"/>
      <family val="2"/>
      <charset val="204"/>
    </font>
    <font>
      <b val="true"/>
      <sz val="11"/>
      <color rgb="FF000000"/>
      <name val="Calibri"/>
      <family val="2"/>
      <charset val="204"/>
    </font>
    <font>
      <sz val="12"/>
      <color rgb="FF000000"/>
      <name val="Arial Narrow"/>
      <family val="2"/>
      <charset val="204"/>
    </font>
    <font>
      <b val="true"/>
      <sz val="12"/>
      <color rgb="FF000000"/>
      <name val="Arial Narrow"/>
      <family val="2"/>
      <charset val="204"/>
    </font>
    <font>
      <sz val="9"/>
      <color rgb="FF000000"/>
      <name val="Arial Narrow"/>
      <family val="2"/>
      <charset val="204"/>
    </font>
    <font>
      <b val="true"/>
      <sz val="8"/>
      <color rgb="FF000000"/>
      <name val="Calibri"/>
      <family val="2"/>
      <charset val="204"/>
    </font>
    <font>
      <i val="true"/>
      <sz val="11"/>
      <color rgb="FF000000"/>
      <name val="Calibri"/>
      <family val="2"/>
      <charset val="204"/>
    </font>
  </fonts>
  <fills count="8">
    <fill>
      <patternFill patternType="none"/>
    </fill>
    <fill>
      <patternFill patternType="gray125"/>
    </fill>
    <fill>
      <patternFill patternType="solid">
        <fgColor rgb="FFF4B084"/>
        <bgColor rgb="FFFAC090"/>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
      <patternFill patternType="solid">
        <fgColor rgb="FFFFFFFF"/>
        <bgColor rgb="FFFFFFCC"/>
      </patternFill>
    </fill>
    <fill>
      <patternFill patternType="solid">
        <fgColor rgb="FFFAC090"/>
        <bgColor rgb="FFF4B084"/>
      </patternFill>
    </fill>
  </fills>
  <borders count="13">
    <border diagonalUp="false" diagonalDown="false">
      <left/>
      <right/>
      <top/>
      <bottom/>
      <diagonal/>
    </border>
    <border diagonalUp="false" diagonalDown="false">
      <left style="hair"/>
      <right style="hair"/>
      <top style="hair"/>
      <bottom style="hair"/>
      <diagonal/>
    </border>
    <border diagonalUp="false" diagonalDown="false">
      <left style="hair"/>
      <right style="hair"/>
      <top style="hair"/>
      <bottom/>
      <diagonal/>
    </border>
    <border diagonalUp="false" diagonalDown="false">
      <left style="hair"/>
      <right style="hair"/>
      <top/>
      <bottom style="hair"/>
      <diagonal/>
    </border>
    <border diagonalUp="false" diagonalDown="false">
      <left/>
      <right/>
      <top/>
      <bottom style="hair"/>
      <diagonal/>
    </border>
    <border diagonalUp="false" diagonalDown="false">
      <left/>
      <right/>
      <top style="hair"/>
      <bottom/>
      <diagonal/>
    </border>
    <border diagonalUp="false" diagonalDown="false">
      <left style="hair"/>
      <right/>
      <top style="hair"/>
      <bottom style="hair"/>
      <diagonal/>
    </border>
    <border diagonalUp="false" diagonalDown="false">
      <left style="hair"/>
      <right/>
      <top style="hair"/>
      <bottom/>
      <diagonal/>
    </border>
    <border diagonalUp="false" diagonalDown="false">
      <left style="hair"/>
      <right style="hair"/>
      <top/>
      <botto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4" fontId="4" fillId="0" borderId="0" xfId="0" applyFont="true" applyBorder="false" applyAlignment="true" applyProtection="false">
      <alignment horizontal="general" vertical="center" textRotation="0" wrapText="true" indent="0" shrinkToFit="false"/>
      <protection locked="true" hidden="false"/>
    </xf>
    <xf numFmtId="164" fontId="4" fillId="0" borderId="0" xfId="0" applyFont="true" applyBorder="false" applyAlignment="true" applyProtection="true">
      <alignment horizontal="left" vertical="center" textRotation="0" wrapText="true" indent="0" shrinkToFit="false"/>
      <protection locked="false" hidden="false"/>
    </xf>
    <xf numFmtId="164" fontId="4" fillId="2" borderId="1" xfId="0" applyFont="true" applyBorder="true" applyAlignment="true" applyProtection="true">
      <alignment horizontal="left" vertical="center" textRotation="0" wrapText="false" indent="0" shrinkToFit="false"/>
      <protection locked="false" hidden="false"/>
    </xf>
    <xf numFmtId="164" fontId="4" fillId="0" borderId="0" xfId="0" applyFont="true" applyBorder="false" applyAlignment="true" applyProtection="true">
      <alignment horizontal="left" vertical="center" textRotation="0" wrapText="false" indent="0" shrinkToFit="false"/>
      <protection locked="fals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4" fillId="3" borderId="1" xfId="0" applyFont="true" applyBorder="true" applyAlignment="true" applyProtection="true">
      <alignment horizontal="left" vertical="center" textRotation="0" wrapText="false" indent="0" shrinkToFit="false"/>
      <protection locked="false" hidden="false"/>
    </xf>
    <xf numFmtId="164" fontId="6" fillId="0" borderId="0" xfId="0" applyFont="true" applyBorder="false" applyAlignment="true" applyProtection="false">
      <alignment horizontal="left" vertical="center" textRotation="0" wrapText="false" indent="0" shrinkToFit="false"/>
      <protection locked="true" hidden="false"/>
    </xf>
    <xf numFmtId="164" fontId="7" fillId="4" borderId="2" xfId="0" applyFont="true" applyBorder="true" applyAlignment="true" applyProtection="false">
      <alignment horizontal="general" vertical="bottom" textRotation="0" wrapText="true" indent="0" shrinkToFit="false"/>
      <protection locked="true" hidden="false"/>
    </xf>
    <xf numFmtId="164" fontId="4" fillId="5" borderId="1" xfId="0" applyFont="true" applyBorder="true" applyAlignment="true" applyProtection="true">
      <alignment horizontal="left" vertical="center" textRotation="0" wrapText="false" indent="0" shrinkToFit="false"/>
      <protection locked="false" hidden="false"/>
    </xf>
    <xf numFmtId="164" fontId="6" fillId="4" borderId="1" xfId="0" applyFont="true" applyBorder="true" applyAlignment="true" applyProtection="false">
      <alignment horizontal="general" vertical="center" textRotation="0" wrapText="true" indent="0" shrinkToFit="false"/>
      <protection locked="true" hidden="false"/>
    </xf>
    <xf numFmtId="164" fontId="7" fillId="4" borderId="3" xfId="0" applyFont="true" applyBorder="true" applyAlignment="true" applyProtection="false">
      <alignment horizontal="general" vertical="bottom" textRotation="0" wrapText="true" indent="0" shrinkToFit="false"/>
      <protection locked="true" hidden="false"/>
    </xf>
    <xf numFmtId="164" fontId="4" fillId="0" borderId="0" xfId="0" applyFont="true" applyBorder="false" applyAlignment="true" applyProtection="false">
      <alignment horizontal="general" vertical="top" textRotation="0" wrapText="true" indent="0" shrinkToFit="false"/>
      <protection locked="true" hidden="false"/>
    </xf>
    <xf numFmtId="164" fontId="7" fillId="0" borderId="0" xfId="0" applyFont="true" applyBorder="true" applyAlignment="true" applyProtection="false">
      <alignment horizontal="center" vertical="bottom" textRotation="0" wrapText="tru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0" fillId="3" borderId="4" xfId="0" applyFont="false" applyBorder="true" applyAlignment="true" applyProtection="false">
      <alignment horizontal="center" vertical="center" textRotation="0" wrapText="true" indent="0" shrinkToFit="false"/>
      <protection locked="true" hidden="false"/>
    </xf>
    <xf numFmtId="164" fontId="8" fillId="6" borderId="5" xfId="0" applyFont="true" applyBorder="true" applyAlignment="true" applyProtection="false">
      <alignment horizontal="center" vertical="top" textRotation="0" wrapText="false" indent="0" shrinkToFit="fals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right" vertical="bottom" textRotation="0" wrapText="false" indent="0" shrinkToFit="false"/>
      <protection locked="true" hidden="false"/>
    </xf>
    <xf numFmtId="164" fontId="6" fillId="3" borderId="4" xfId="0" applyFont="true" applyBorder="true" applyAlignment="true" applyProtection="false">
      <alignment horizontal="general" vertical="bottom" textRotation="0" wrapText="true" indent="0" shrinkToFit="false"/>
      <protection locked="true" hidden="false"/>
    </xf>
    <xf numFmtId="164" fontId="4" fillId="6" borderId="1" xfId="0" applyFont="true" applyBorder="true" applyAlignment="true" applyProtection="false">
      <alignment horizontal="center" vertical="center" textRotation="0" wrapText="true" indent="0" shrinkToFit="false"/>
      <protection locked="true" hidden="false"/>
    </xf>
    <xf numFmtId="164" fontId="4" fillId="6" borderId="1" xfId="0" applyFont="true" applyBorder="true" applyAlignment="true" applyProtection="false">
      <alignment horizontal="center" vertical="center" textRotation="90" wrapText="true" indent="0" shrinkToFit="false"/>
      <protection locked="true" hidden="false"/>
    </xf>
    <xf numFmtId="164" fontId="4" fillId="6" borderId="6" xfId="0" applyFont="true" applyBorder="true" applyAlignment="true" applyProtection="false">
      <alignment horizontal="center" vertical="center" textRotation="0" wrapText="false" indent="0" shrinkToFit="false"/>
      <protection locked="true" hidden="false"/>
    </xf>
    <xf numFmtId="164" fontId="4" fillId="6" borderId="2" xfId="0" applyFont="true" applyBorder="true" applyAlignment="true" applyProtection="false">
      <alignment horizontal="center" vertical="center" textRotation="0" wrapText="true" indent="0" shrinkToFit="false"/>
      <protection locked="true" hidden="false"/>
    </xf>
    <xf numFmtId="164" fontId="4" fillId="0" borderId="7" xfId="0" applyFont="true" applyBorder="true" applyAlignment="true" applyProtection="false">
      <alignment horizontal="center" vertical="center" textRotation="0" wrapText="true" indent="0" shrinkToFit="false"/>
      <protection locked="true" hidden="false"/>
    </xf>
    <xf numFmtId="164" fontId="4" fillId="6" borderId="2" xfId="0" applyFont="true" applyBorder="true" applyAlignment="true" applyProtection="false">
      <alignment horizontal="center" vertical="center" textRotation="90" wrapText="true" indent="0" shrinkToFit="false"/>
      <protection locked="true" hidden="false"/>
    </xf>
    <xf numFmtId="164" fontId="4" fillId="6" borderId="1" xfId="0" applyFont="true" applyBorder="true" applyAlignment="true" applyProtection="false">
      <alignment horizontal="center" vertical="center" textRotation="90" wrapText="false" indent="0" shrinkToFit="false"/>
      <protection locked="true" hidden="false"/>
    </xf>
    <xf numFmtId="164" fontId="4" fillId="6" borderId="8" xfId="0" applyFont="true" applyBorder="true" applyAlignment="true" applyProtection="false">
      <alignment horizontal="center" vertical="center" textRotation="90" wrapText="true" indent="0" shrinkToFit="false"/>
      <protection locked="true" hidden="false"/>
    </xf>
    <xf numFmtId="164" fontId="4" fillId="0" borderId="1" xfId="0" applyFont="true" applyBorder="true" applyAlignment="true" applyProtection="false">
      <alignment horizontal="center" vertical="center" textRotation="90" wrapText="true" indent="0" shrinkToFit="false"/>
      <protection locked="true" hidden="false"/>
    </xf>
    <xf numFmtId="164" fontId="4" fillId="0" borderId="2" xfId="0" applyFont="true" applyBorder="true" applyAlignment="true" applyProtection="false">
      <alignment horizontal="center" vertical="center" textRotation="90" wrapText="true" indent="0" shrinkToFit="false"/>
      <protection locked="true" hidden="false"/>
    </xf>
    <xf numFmtId="164" fontId="9" fillId="7" borderId="2" xfId="0" applyFont="true" applyBorder="true" applyAlignment="true" applyProtection="false">
      <alignment horizontal="center" vertical="center" textRotation="0" wrapText="false" indent="0" shrinkToFit="false"/>
      <protection locked="true" hidden="false"/>
    </xf>
    <xf numFmtId="164" fontId="9" fillId="3" borderId="2" xfId="0" applyFont="true" applyBorder="true" applyAlignment="true" applyProtection="false">
      <alignment horizontal="center" vertical="center" textRotation="0" wrapText="false" indent="0" shrinkToFit="false"/>
      <protection locked="true" hidden="false"/>
    </xf>
    <xf numFmtId="165" fontId="0" fillId="0" borderId="9" xfId="0" applyFont="false" applyBorder="true" applyAlignment="true" applyProtection="false">
      <alignment horizontal="general" vertical="bottom" textRotation="0" wrapText="true" indent="0" shrinkToFit="false"/>
      <protection locked="true" hidden="false"/>
    </xf>
    <xf numFmtId="165" fontId="10" fillId="0" borderId="9" xfId="0" applyFont="true" applyBorder="true" applyAlignment="true" applyProtection="false">
      <alignment horizontal="general" vertical="bottom" textRotation="0" wrapText="true" indent="0" shrinkToFit="false"/>
      <protection locked="true" hidden="false"/>
    </xf>
    <xf numFmtId="165" fontId="0" fillId="0" borderId="9" xfId="0" applyFont="false" applyBorder="true" applyAlignment="false" applyProtection="false">
      <alignment horizontal="general" vertical="bottom" textRotation="0" wrapText="true" indent="0" shrinkToFit="false"/>
      <protection locked="true" hidden="false"/>
    </xf>
    <xf numFmtId="165" fontId="0" fillId="0" borderId="10" xfId="0" applyFont="false" applyBorder="true" applyAlignment="true" applyProtection="false">
      <alignment horizontal="general" vertical="bottom" textRotation="0" wrapText="true" indent="0" shrinkToFit="false"/>
      <protection locked="true" hidden="false"/>
    </xf>
    <xf numFmtId="165" fontId="0" fillId="0" borderId="11" xfId="0" applyFont="false" applyBorder="true" applyAlignment="true" applyProtection="false">
      <alignment horizontal="general" vertical="bottom" textRotation="0" wrapText="true" indent="0" shrinkToFit="false"/>
      <protection locked="true" hidden="false"/>
    </xf>
    <xf numFmtId="164" fontId="0" fillId="0" borderId="9" xfId="0" applyFont="false" applyBorder="true" applyAlignment="false" applyProtection="false">
      <alignment horizontal="general" vertical="bottom" textRotation="0" wrapText="true" indent="0" shrinkToFit="false"/>
      <protection locked="true" hidden="false"/>
    </xf>
    <xf numFmtId="166" fontId="0" fillId="0" borderId="9" xfId="0" applyFont="false" applyBorder="true" applyAlignment="false" applyProtection="false">
      <alignment horizontal="general" vertical="bottom" textRotation="0" wrapText="false" indent="0" shrinkToFit="false"/>
      <protection locked="true" hidden="false"/>
    </xf>
    <xf numFmtId="165" fontId="0" fillId="0" borderId="12" xfId="0" applyFont="false" applyBorder="true" applyAlignment="true" applyProtection="false">
      <alignment horizontal="general" vertical="bottom"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general"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F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4B084"/>
      <rgbColor rgb="FFCC99FF"/>
      <rgbColor rgb="FFFAC090"/>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standalone="no"?><Relationships xmlns="http://schemas.openxmlformats.org/package/2006/relationships"><Relationship Id="rId1" Target="styles.xml" Type="http://schemas.openxmlformats.org/officeDocument/2006/relationships/styles"/><Relationship Id="rId2" Target="worksheets/sheet1.xml" Type="http://schemas.openxmlformats.org/officeDocument/2006/relationships/worksheet"/><Relationship Id="rId3" Target="sharedStrings.xml" Type="http://schemas.openxmlformats.org/officeDocument/2006/relationships/sharedStrings"/></Relationships>
</file>

<file path=xl/worksheets/_rels/sheet1.xml.rels><?xml version="1.0" encoding="UTF-8" standalone="no"?><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1:AZ1020"/>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3671875" defaultRowHeight="15" zeroHeight="false" outlineLevelRow="0" outlineLevelCol="0"/>
  <cols>
    <col min="1" max="1" customWidth="true" hidden="false" style="0" width="4.86" collapsed="true" outlineLevel="0"/>
    <col min="2" max="2" customWidth="true" hidden="false" style="0" width="15.86" collapsed="true" outlineLevel="0"/>
    <col min="3" max="3" customWidth="true" hidden="false" style="0" width="8.86" collapsed="true" outlineLevel="0"/>
    <col min="4" max="4" customWidth="true" hidden="false" style="0" width="17.85" collapsed="true" outlineLevel="0"/>
    <col min="5" max="6" customWidth="true" hidden="false" style="0" width="15.86" collapsed="true" outlineLevel="0"/>
    <col min="7" max="7" customWidth="true" hidden="false" style="0" width="8.86" collapsed="true" outlineLevel="0"/>
    <col min="8" max="8" customWidth="true" hidden="false" style="0" width="15.86" collapsed="true" outlineLevel="0"/>
    <col min="9" max="10" customWidth="true" hidden="false" style="0" width="12.0" collapsed="true" outlineLevel="0"/>
    <col min="11" max="12" customWidth="true" hidden="false" style="0" width="8.86" collapsed="true" outlineLevel="0"/>
    <col min="13" max="13" customWidth="true" hidden="false" style="0" width="12.43" collapsed="true" outlineLevel="0"/>
    <col min="14" max="14" customWidth="true" hidden="false" style="0" width="8.86" collapsed="true" outlineLevel="0"/>
    <col min="15" max="15" customWidth="true" hidden="false" style="0" width="11.57" collapsed="true" outlineLevel="0"/>
    <col min="16" max="17" customWidth="true" hidden="false" style="0" width="14.86" collapsed="true" outlineLevel="0"/>
    <col min="18" max="18" customWidth="true" hidden="false" style="0" width="16.85" collapsed="true" outlineLevel="0"/>
    <col min="19" max="19" customWidth="true" hidden="false" style="0" width="14.86" collapsed="true" outlineLevel="0"/>
    <col min="20" max="20" customWidth="true" hidden="false" style="0" width="10.71" collapsed="true" outlineLevel="0"/>
    <col min="23" max="23" customWidth="true" hidden="false" style="0" width="15.86" collapsed="true" outlineLevel="0"/>
    <col min="24" max="24" customWidth="true" hidden="false" style="0" width="19.0" collapsed="true" outlineLevel="0"/>
    <col min="25" max="27" customWidth="true" hidden="false" style="0" width="13.14" collapsed="true" outlineLevel="0"/>
    <col min="28" max="28" customWidth="true" hidden="false" style="0" width="28.14" collapsed="true" outlineLevel="0"/>
    <col min="29" max="29" customWidth="true" hidden="false" style="0" width="13.0" collapsed="true" outlineLevel="0"/>
    <col min="30" max="30" customWidth="true" hidden="false" style="0" width="32.0" collapsed="true" outlineLevel="0"/>
    <col min="31" max="31" customWidth="true" hidden="false" style="0" width="22.14" collapsed="true" outlineLevel="0"/>
    <col min="32" max="32" customWidth="true" hidden="false" style="0" width="21.43" collapsed="true" outlineLevel="0"/>
    <col min="33" max="33" customWidth="true" hidden="false" style="0" width="23.43" collapsed="true" outlineLevel="0"/>
    <col min="34" max="34" customWidth="true" hidden="false" style="0" width="9.57" collapsed="true" outlineLevel="0"/>
    <col min="41" max="41" customWidth="true" hidden="false" style="0" width="18.28" collapsed="true" outlineLevel="0"/>
    <col min="42" max="42" customWidth="true" hidden="false" style="0" width="16.43" collapsed="true" outlineLevel="0"/>
    <col min="43" max="43" customWidth="true" hidden="false" style="0" width="21.0" collapsed="true" outlineLevel="0"/>
    <col min="44" max="44" customWidth="true" hidden="false" style="0" width="13.27" collapsed="true" outlineLevel="0"/>
    <col min="50" max="50" customWidth="true" hidden="false" style="0" width="16.14" collapsed="true" outlineLevel="0"/>
  </cols>
  <sheetData>
    <row r="1" customFormat="false" ht="12" hidden="false" customHeight="true" outlineLevel="0" collapsed="false">
      <c r="U1" s="1"/>
      <c r="V1" s="1"/>
      <c r="W1" s="1"/>
      <c r="AB1" s="2"/>
      <c r="AC1" s="2"/>
      <c r="AD1" s="2"/>
      <c r="AH1" s="3" t="s">
        <v>0</v>
      </c>
      <c r="AI1" s="4"/>
      <c r="AJ1" s="5" t="s">
        <v>1</v>
      </c>
      <c r="AR1" s="6"/>
    </row>
    <row r="2" customFormat="false" ht="14.25" hidden="false" customHeight="true" outlineLevel="0" collapsed="false">
      <c r="T2" s="1"/>
      <c r="U2" s="1"/>
      <c r="V2" s="1"/>
      <c r="W2" s="1"/>
      <c r="X2" s="2"/>
      <c r="Y2" s="2"/>
      <c r="Z2" s="2"/>
      <c r="AA2" s="2"/>
      <c r="AB2" s="2"/>
      <c r="AC2" s="2"/>
      <c r="AD2" s="2"/>
      <c r="AH2" s="3"/>
      <c r="AI2" s="7"/>
      <c r="AJ2" s="5" t="s">
        <v>2</v>
      </c>
    </row>
    <row r="3" customFormat="false" ht="15.75" hidden="false" customHeight="false" outlineLevel="0" collapsed="false">
      <c r="B3" s="8" t="s">
        <v>3</v>
      </c>
      <c r="C3" s="8"/>
      <c r="D3" s="9" t="s">
        <v>94</v>
      </c>
      <c r="T3" s="1"/>
      <c r="U3" s="1"/>
      <c r="V3" s="1"/>
      <c r="W3" s="1"/>
      <c r="X3" s="2"/>
      <c r="Y3" s="2"/>
      <c r="Z3" s="2"/>
      <c r="AA3" s="2"/>
      <c r="AB3" s="2"/>
      <c r="AC3" s="2"/>
      <c r="AD3" s="2"/>
      <c r="AH3" s="3"/>
      <c r="AI3" s="10"/>
      <c r="AJ3" s="5" t="s">
        <v>4</v>
      </c>
    </row>
    <row r="4" customFormat="false" ht="30.75" hidden="false" customHeight="true" outlineLevel="0" collapsed="false">
      <c r="B4" s="8" t="s">
        <v>5</v>
      </c>
      <c r="C4" s="8"/>
      <c r="D4" s="11" t="s">
        <v>95</v>
      </c>
      <c r="E4" s="11"/>
      <c r="F4" s="11"/>
      <c r="G4" s="11"/>
      <c r="H4" s="11"/>
      <c r="I4" s="11"/>
      <c r="J4" s="11"/>
      <c r="K4" s="11"/>
      <c r="L4" s="11"/>
      <c r="M4" s="11"/>
      <c r="N4" s="11"/>
      <c r="X4" s="2"/>
      <c r="Y4" s="2"/>
      <c r="Z4" s="2"/>
      <c r="AA4" s="2"/>
      <c r="AB4" s="2"/>
      <c r="AC4" s="2"/>
      <c r="AD4" s="2"/>
      <c r="AH4" s="5"/>
    </row>
    <row r="5" customFormat="false" ht="15.75" hidden="false" customHeight="false" outlineLevel="0" collapsed="false">
      <c r="B5" s="8" t="s">
        <v>6</v>
      </c>
      <c r="C5" s="8"/>
      <c r="D5" s="12" t="s">
        <v>96</v>
      </c>
      <c r="X5" s="2"/>
      <c r="Y5" s="2"/>
      <c r="Z5" s="2"/>
      <c r="AA5" s="2"/>
      <c r="AB5" s="2"/>
      <c r="AC5" s="2"/>
      <c r="AD5" s="2"/>
    </row>
    <row r="6" customFormat="false" ht="15.75" hidden="false" customHeight="false" outlineLevel="0" collapsed="false">
      <c r="B6" s="8" t="s">
        <v>7</v>
      </c>
      <c r="C6" s="8"/>
      <c r="D6" s="12" t="s">
        <v>97</v>
      </c>
      <c r="AB6" s="13"/>
      <c r="AC6" s="13"/>
      <c r="AD6" s="13"/>
    </row>
    <row r="7" customFormat="false" ht="15.75" hidden="false" customHeight="false" outlineLevel="0" collapsed="false">
      <c r="O7" s="14" t="s">
        <v>8</v>
      </c>
      <c r="P7" s="14"/>
      <c r="AB7" s="13"/>
      <c r="AC7" s="13"/>
      <c r="AD7" s="13"/>
    </row>
    <row r="8" customFormat="false" ht="15.75" hidden="false" customHeight="false" outlineLevel="0" collapsed="false">
      <c r="D8" s="14" t="s">
        <v>9</v>
      </c>
      <c r="E8" s="14"/>
      <c r="F8" s="14" t="s">
        <v>98</v>
      </c>
      <c r="G8" s="14"/>
      <c r="H8" s="14"/>
      <c r="I8" s="14"/>
      <c r="J8" s="14"/>
      <c r="K8" s="14"/>
      <c r="L8" s="14"/>
      <c r="M8" s="14"/>
      <c r="N8" s="14"/>
      <c r="O8" s="14"/>
      <c r="P8" s="14"/>
      <c r="Q8" s="14"/>
      <c r="R8" s="14"/>
      <c r="S8" s="14"/>
      <c r="T8" s="14"/>
      <c r="U8" s="14"/>
      <c r="V8" s="14"/>
      <c r="W8" s="14"/>
      <c r="X8" s="14"/>
      <c r="Y8" s="15"/>
      <c r="Z8" s="15"/>
      <c r="AA8" s="15"/>
      <c r="AB8" s="15"/>
      <c r="AC8" s="15"/>
      <c r="AD8" s="15"/>
    </row>
    <row r="9" customFormat="false" ht="33" hidden="false" customHeight="true" outlineLevel="0" collapsed="false">
      <c r="D9" s="16" t="s">
        <v>99</v>
      </c>
      <c r="E9" s="16"/>
      <c r="F9" s="16"/>
      <c r="G9" s="16"/>
      <c r="H9" s="16"/>
      <c r="I9" s="16"/>
      <c r="J9" s="16"/>
      <c r="K9" s="16"/>
      <c r="L9" s="16"/>
      <c r="M9" s="16"/>
      <c r="N9" s="16"/>
      <c r="O9" s="16"/>
      <c r="P9" s="16"/>
      <c r="Q9" s="16"/>
      <c r="R9" s="16"/>
      <c r="S9" s="16"/>
      <c r="T9" s="16"/>
      <c r="U9" s="16"/>
      <c r="V9" s="16"/>
      <c r="W9" s="16"/>
      <c r="X9" s="16"/>
    </row>
    <row r="10" customFormat="false" ht="15" hidden="false" customHeight="false" outlineLevel="0" collapsed="false">
      <c r="D10" s="17" t="s">
        <v>10</v>
      </c>
      <c r="E10" s="17"/>
      <c r="F10" s="17"/>
      <c r="G10" s="17"/>
      <c r="H10" s="17"/>
      <c r="I10" s="17"/>
      <c r="J10" s="17"/>
      <c r="K10" s="17"/>
      <c r="L10" s="17"/>
      <c r="M10" s="17"/>
      <c r="N10" s="17"/>
      <c r="O10" s="17"/>
      <c r="P10" s="17"/>
      <c r="Q10" s="17"/>
      <c r="R10" s="17"/>
      <c r="S10" s="17"/>
      <c r="T10" s="17"/>
      <c r="U10" s="17"/>
      <c r="V10" s="17"/>
      <c r="W10" s="17"/>
      <c r="X10" s="17"/>
    </row>
    <row r="13" customFormat="false" ht="15.75" hidden="false" customHeight="false" outlineLevel="0" collapsed="false">
      <c r="Q13" s="18" t="s">
        <v>11</v>
      </c>
    </row>
    <row r="14" customFormat="false" ht="15.75" hidden="false" customHeight="false" outlineLevel="0" collapsed="false">
      <c r="I14" s="19"/>
      <c r="O14" s="19"/>
      <c r="Q14" s="19"/>
      <c r="S14" s="19"/>
      <c r="T14" s="19"/>
      <c r="U14" s="19"/>
      <c r="V14" s="19"/>
      <c r="W14" s="20" t="s">
        <v>12</v>
      </c>
      <c r="X14" s="21" t="s">
        <v>100</v>
      </c>
    </row>
    <row r="16" customFormat="false" ht="74.25" hidden="false" customHeight="true" outlineLevel="0" collapsed="false">
      <c r="B16" s="22" t="s">
        <v>13</v>
      </c>
      <c r="C16" s="22"/>
      <c r="D16" s="22"/>
      <c r="E16" s="22"/>
      <c r="F16" s="22"/>
      <c r="G16" s="22"/>
      <c r="H16" s="22"/>
      <c r="I16" s="22"/>
      <c r="J16" s="22"/>
      <c r="K16" s="22"/>
      <c r="L16" s="22"/>
      <c r="M16" s="22"/>
      <c r="N16" s="22"/>
      <c r="O16" s="23" t="s">
        <v>14</v>
      </c>
      <c r="P16" s="22" t="s">
        <v>15</v>
      </c>
      <c r="Q16" s="22"/>
      <c r="R16" s="22"/>
      <c r="S16" s="22"/>
      <c r="T16" s="22"/>
      <c r="U16" s="22"/>
      <c r="V16" s="22"/>
      <c r="W16" s="22"/>
      <c r="X16" s="22"/>
      <c r="Y16" s="22" t="s">
        <v>16</v>
      </c>
      <c r="Z16" s="22"/>
      <c r="AA16" s="22"/>
      <c r="AB16" s="22"/>
      <c r="AC16" s="23" t="s">
        <v>17</v>
      </c>
      <c r="AD16" s="24" t="s">
        <v>18</v>
      </c>
      <c r="AE16" s="24"/>
      <c r="AF16" s="24"/>
      <c r="AG16" s="24"/>
      <c r="AH16" s="24"/>
      <c r="AI16" s="24"/>
      <c r="AJ16" s="24"/>
      <c r="AK16" s="24"/>
      <c r="AL16" s="23" t="s">
        <v>19</v>
      </c>
      <c r="AM16" s="23" t="s">
        <v>20</v>
      </c>
      <c r="AN16" s="25" t="s">
        <v>21</v>
      </c>
      <c r="AO16" s="25"/>
      <c r="AP16" s="25"/>
      <c r="AQ16" s="23" t="s">
        <v>22</v>
      </c>
      <c r="AR16" s="23" t="s">
        <v>23</v>
      </c>
      <c r="AS16" s="26" t="s">
        <v>24</v>
      </c>
      <c r="AT16" s="26"/>
      <c r="AU16" s="26"/>
      <c r="AV16" s="26"/>
      <c r="AW16" s="23" t="s">
        <v>25</v>
      </c>
      <c r="AX16" s="23" t="s">
        <v>26</v>
      </c>
      <c r="AY16" s="23" t="s">
        <v>27</v>
      </c>
      <c r="AZ16" s="23" t="s">
        <v>28</v>
      </c>
    </row>
    <row r="17" customFormat="false" ht="225" hidden="false" customHeight="true" outlineLevel="0" collapsed="false">
      <c r="B17" s="27" t="s">
        <v>29</v>
      </c>
      <c r="C17" s="27" t="s">
        <v>30</v>
      </c>
      <c r="D17" s="27" t="s">
        <v>31</v>
      </c>
      <c r="E17" s="27" t="s">
        <v>32</v>
      </c>
      <c r="F17" s="23" t="s">
        <v>33</v>
      </c>
      <c r="G17" s="23" t="s">
        <v>34</v>
      </c>
      <c r="H17" s="23" t="s">
        <v>35</v>
      </c>
      <c r="I17" s="23" t="s">
        <v>36</v>
      </c>
      <c r="J17" s="23" t="s">
        <v>37</v>
      </c>
      <c r="K17" s="23" t="s">
        <v>38</v>
      </c>
      <c r="L17" s="23" t="s">
        <v>39</v>
      </c>
      <c r="M17" s="28" t="s">
        <v>40</v>
      </c>
      <c r="N17" s="28" t="s">
        <v>41</v>
      </c>
      <c r="O17" s="23"/>
      <c r="P17" s="23" t="s">
        <v>42</v>
      </c>
      <c r="Q17" s="23" t="s">
        <v>43</v>
      </c>
      <c r="R17" s="23" t="s">
        <v>44</v>
      </c>
      <c r="S17" s="28" t="s">
        <v>45</v>
      </c>
      <c r="T17" s="23" t="s">
        <v>46</v>
      </c>
      <c r="U17" s="23" t="s">
        <v>47</v>
      </c>
      <c r="V17" s="23" t="s">
        <v>48</v>
      </c>
      <c r="W17" s="29" t="s">
        <v>49</v>
      </c>
      <c r="X17" s="29" t="s">
        <v>50</v>
      </c>
      <c r="Y17" s="23" t="s">
        <v>51</v>
      </c>
      <c r="Z17" s="29" t="s">
        <v>52</v>
      </c>
      <c r="AA17" s="23" t="s">
        <v>53</v>
      </c>
      <c r="AB17" s="23" t="s">
        <v>54</v>
      </c>
      <c r="AC17" s="23"/>
      <c r="AD17" s="23" t="s">
        <v>18</v>
      </c>
      <c r="AE17" s="23" t="s">
        <v>55</v>
      </c>
      <c r="AF17" s="23" t="s">
        <v>56</v>
      </c>
      <c r="AG17" s="23" t="s">
        <v>57</v>
      </c>
      <c r="AH17" s="23" t="s">
        <v>58</v>
      </c>
      <c r="AI17" s="23" t="s">
        <v>59</v>
      </c>
      <c r="AJ17" s="23" t="s">
        <v>60</v>
      </c>
      <c r="AK17" s="23" t="s">
        <v>61</v>
      </c>
      <c r="AL17" s="23"/>
      <c r="AM17" s="23"/>
      <c r="AN17" s="28" t="s">
        <v>62</v>
      </c>
      <c r="AO17" s="23" t="s">
        <v>63</v>
      </c>
      <c r="AP17" s="23" t="s">
        <v>64</v>
      </c>
      <c r="AQ17" s="23"/>
      <c r="AR17" s="23"/>
      <c r="AS17" s="30" t="s">
        <v>65</v>
      </c>
      <c r="AT17" s="30" t="s">
        <v>66</v>
      </c>
      <c r="AU17" s="30" t="s">
        <v>67</v>
      </c>
      <c r="AV17" s="31" t="s">
        <v>68</v>
      </c>
      <c r="AW17" s="23"/>
      <c r="AX17" s="23"/>
      <c r="AY17" s="23"/>
      <c r="AZ17" s="23"/>
    </row>
    <row r="18" customFormat="false" ht="15" hidden="false" customHeight="false" outlineLevel="0" collapsed="false">
      <c r="B18" s="32" t="n">
        <v>1</v>
      </c>
      <c r="C18" s="32" t="s">
        <v>69</v>
      </c>
      <c r="D18" s="32" t="s">
        <v>70</v>
      </c>
      <c r="E18" s="32" t="s">
        <v>71</v>
      </c>
      <c r="F18" s="32" t="s">
        <v>72</v>
      </c>
      <c r="G18" s="32" t="s">
        <v>73</v>
      </c>
      <c r="H18" s="32" t="s">
        <v>74</v>
      </c>
      <c r="I18" s="32" t="s">
        <v>75</v>
      </c>
      <c r="J18" s="32" t="s">
        <v>76</v>
      </c>
      <c r="K18" s="32" t="s">
        <v>77</v>
      </c>
      <c r="L18" s="32" t="s">
        <v>78</v>
      </c>
      <c r="M18" s="32" t="s">
        <v>79</v>
      </c>
      <c r="N18" s="32" t="s">
        <v>80</v>
      </c>
      <c r="O18" s="32" t="s">
        <v>81</v>
      </c>
      <c r="P18" s="32" t="n">
        <v>15</v>
      </c>
      <c r="Q18" s="32" t="n">
        <v>16</v>
      </c>
      <c r="R18" s="32" t="n">
        <v>17</v>
      </c>
      <c r="S18" s="32" t="n">
        <v>18</v>
      </c>
      <c r="T18" s="32" t="s">
        <v>82</v>
      </c>
      <c r="U18" s="32" t="s">
        <v>83</v>
      </c>
      <c r="V18" s="32" t="s">
        <v>84</v>
      </c>
      <c r="W18" s="32" t="s">
        <v>85</v>
      </c>
      <c r="X18" s="32" t="s">
        <v>86</v>
      </c>
      <c r="Y18" s="32" t="s">
        <v>87</v>
      </c>
      <c r="Z18" s="32" t="s">
        <v>88</v>
      </c>
      <c r="AA18" s="32" t="s">
        <v>89</v>
      </c>
      <c r="AB18" s="32" t="s">
        <v>90</v>
      </c>
      <c r="AC18" s="32" t="s">
        <v>91</v>
      </c>
      <c r="AD18" s="32" t="s">
        <v>92</v>
      </c>
      <c r="AE18" s="32" t="n">
        <v>30</v>
      </c>
      <c r="AF18" s="32" t="n">
        <v>31</v>
      </c>
      <c r="AG18" s="32" t="n">
        <v>32</v>
      </c>
      <c r="AH18" s="32" t="s">
        <v>93</v>
      </c>
      <c r="AI18" s="32" t="n">
        <v>34</v>
      </c>
      <c r="AJ18" s="32" t="n">
        <v>35</v>
      </c>
      <c r="AK18" s="32" t="n">
        <v>36</v>
      </c>
      <c r="AL18" s="32" t="n">
        <v>37</v>
      </c>
      <c r="AM18" s="32" t="n">
        <v>38</v>
      </c>
      <c r="AN18" s="32" t="n">
        <v>39</v>
      </c>
      <c r="AO18" s="32" t="n">
        <v>40</v>
      </c>
      <c r="AP18" s="32" t="n">
        <v>41</v>
      </c>
      <c r="AQ18" s="32" t="n">
        <v>42</v>
      </c>
      <c r="AR18" s="32" t="n">
        <v>43</v>
      </c>
      <c r="AS18" s="32" t="n">
        <v>44</v>
      </c>
      <c r="AT18" s="32" t="n">
        <v>45</v>
      </c>
      <c r="AU18" s="32" t="n">
        <v>46</v>
      </c>
      <c r="AV18" s="32" t="n">
        <v>47</v>
      </c>
      <c r="AW18" s="32" t="n">
        <v>48</v>
      </c>
      <c r="AX18" s="33" t="n">
        <v>49</v>
      </c>
      <c r="AY18" s="32" t="n">
        <v>50</v>
      </c>
      <c r="AZ18" s="33" t="n">
        <v>51</v>
      </c>
    </row>
    <row r="19" customFormat="false" ht="41.4" hidden="false" customHeight="true" outlineLevel="0" collapsed="false">
      <c r="B19" s="34" t="s">
        <v>101</v>
      </c>
      <c r="C19" s="34" t="s">
        <v>102</v>
      </c>
      <c r="D19" s="34"/>
      <c r="E19" s="34"/>
      <c r="F19" s="34"/>
      <c r="G19" s="34"/>
      <c r="H19" s="34"/>
      <c r="I19" s="34"/>
      <c r="J19" s="34"/>
      <c r="K19" s="34"/>
      <c r="L19" s="34"/>
      <c r="M19" s="34"/>
      <c r="N19" s="34"/>
      <c r="O19" s="35" t="s">
        <v>103</v>
      </c>
      <c r="P19" s="36" t="s">
        <v>104</v>
      </c>
      <c r="Q19" s="36" t="s">
        <v>102</v>
      </c>
      <c r="R19" s="36"/>
      <c r="S19" s="36"/>
      <c r="T19" s="36"/>
      <c r="U19" s="36"/>
      <c r="V19" s="36"/>
      <c r="W19" s="36"/>
      <c r="X19" s="36"/>
      <c r="Y19" s="37" t="s">
        <v>105</v>
      </c>
      <c r="Z19" s="37" t="s">
        <v>102</v>
      </c>
      <c r="AA19" s="37"/>
      <c r="AB19" s="37"/>
      <c r="AC19" s="38"/>
      <c r="AD19" s="38" t="s">
        <v>106</v>
      </c>
      <c r="AE19" s="38"/>
      <c r="AF19" s="36" t="s">
        <v>102</v>
      </c>
      <c r="AG19" s="34"/>
      <c r="AH19" s="38" t="s">
        <v>102</v>
      </c>
      <c r="AI19" s="34"/>
      <c r="AJ19" s="36" t="s">
        <v>102</v>
      </c>
      <c r="AK19" s="34"/>
      <c r="AL19" s="39" t="s">
        <v>107</v>
      </c>
      <c r="AM19" s="39" t="s">
        <v>108</v>
      </c>
      <c r="AN19" s="39" t="s">
        <v>109</v>
      </c>
      <c r="AO19" s="39"/>
      <c r="AP19" s="39" t="s">
        <v>110</v>
      </c>
      <c r="AQ19" s="39" t="s">
        <v>111</v>
      </c>
      <c r="AR19" s="39"/>
      <c r="AS19" s="39" t="s">
        <v>112</v>
      </c>
      <c r="AT19" s="39"/>
      <c r="AU19" s="39"/>
      <c r="AV19" s="39"/>
      <c r="AW19" s="39" t="s">
        <v>113</v>
      </c>
      <c r="AX19" s="39" t="s">
        <v>114</v>
      </c>
      <c r="AY19" s="39" t="s">
        <v>115</v>
      </c>
      <c r="AZ19" s="39" t="s">
        <v>116</v>
      </c>
    </row>
    <row r="20" ht="45.0" customHeight="true">
      <c r="B20" s="34" t="s">
        <v>117</v>
      </c>
      <c r="C20" s="34" t="s">
        <v>102</v>
      </c>
      <c r="D20" s="34"/>
      <c r="E20" s="34"/>
      <c r="F20" s="34"/>
      <c r="G20" s="34"/>
      <c r="H20" s="34"/>
      <c r="I20" s="34"/>
      <c r="J20" s="34"/>
      <c r="K20" s="34"/>
      <c r="L20" s="34"/>
      <c r="M20" s="34"/>
      <c r="N20" s="34"/>
      <c r="O20" s="35" t="s">
        <v>103</v>
      </c>
      <c r="P20" s="36" t="s">
        <v>118</v>
      </c>
      <c r="Q20" s="36" t="s">
        <v>102</v>
      </c>
      <c r="R20" s="36"/>
      <c r="S20" s="36"/>
      <c r="T20" s="36"/>
      <c r="U20" s="36"/>
      <c r="V20" s="36"/>
      <c r="W20" s="36"/>
      <c r="X20" s="36"/>
      <c r="Y20" s="37" t="s">
        <v>119</v>
      </c>
      <c r="Z20" s="37" t="s">
        <v>102</v>
      </c>
      <c r="AA20" s="37"/>
      <c r="AB20" s="37"/>
      <c r="AC20" s="38"/>
      <c r="AD20" s="38" t="s">
        <v>106</v>
      </c>
      <c r="AE20" s="38"/>
      <c r="AF20" s="36" t="s">
        <v>102</v>
      </c>
      <c r="AG20" s="34"/>
      <c r="AH20" s="38" t="s">
        <v>102</v>
      </c>
      <c r="AI20" s="34"/>
      <c r="AJ20" s="36" t="s">
        <v>102</v>
      </c>
      <c r="AK20" s="34"/>
      <c r="AL20" s="39" t="s">
        <v>120</v>
      </c>
      <c r="AM20" s="39" t="s">
        <v>121</v>
      </c>
      <c r="AN20" s="39" t="s">
        <v>109</v>
      </c>
      <c r="AO20" s="39"/>
      <c r="AP20" s="39" t="s">
        <v>110</v>
      </c>
      <c r="AQ20" s="39" t="s">
        <v>111</v>
      </c>
      <c r="AR20" s="39"/>
      <c r="AS20" s="39" t="s">
        <v>122</v>
      </c>
      <c r="AT20" s="39"/>
      <c r="AU20" s="39"/>
      <c r="AV20" s="39"/>
      <c r="AW20" s="39" t="s">
        <v>123</v>
      </c>
      <c r="AX20" s="39" t="s">
        <v>114</v>
      </c>
      <c r="AY20" s="39" t="s">
        <v>124</v>
      </c>
      <c r="AZ20" s="39" t="s">
        <v>125</v>
      </c>
    </row>
    <row r="21" ht="45.0" customHeight="true">
      <c r="B21" s="34" t="s">
        <v>126</v>
      </c>
      <c r="C21" s="34" t="s">
        <v>102</v>
      </c>
      <c r="D21" s="34"/>
      <c r="E21" s="34"/>
      <c r="F21" s="34"/>
      <c r="G21" s="34"/>
      <c r="H21" s="34"/>
      <c r="I21" s="34"/>
      <c r="J21" s="34"/>
      <c r="K21" s="34"/>
      <c r="L21" s="34"/>
      <c r="M21" s="34"/>
      <c r="N21" s="34"/>
      <c r="O21" s="35" t="s">
        <v>103</v>
      </c>
      <c r="P21" s="36" t="s">
        <v>127</v>
      </c>
      <c r="Q21" s="36" t="s">
        <v>102</v>
      </c>
      <c r="R21" s="36"/>
      <c r="S21" s="36"/>
      <c r="T21" s="36"/>
      <c r="U21" s="36"/>
      <c r="V21" s="36"/>
      <c r="W21" s="36"/>
      <c r="X21" s="36"/>
      <c r="Y21" s="37" t="s">
        <v>128</v>
      </c>
      <c r="Z21" s="37" t="s">
        <v>102</v>
      </c>
      <c r="AA21" s="37"/>
      <c r="AB21" s="37"/>
      <c r="AC21" s="38"/>
      <c r="AD21" s="38" t="s">
        <v>129</v>
      </c>
      <c r="AE21" s="38"/>
      <c r="AF21" s="36" t="s">
        <v>102</v>
      </c>
      <c r="AG21" s="34"/>
      <c r="AH21" s="38" t="s">
        <v>102</v>
      </c>
      <c r="AI21" s="34"/>
      <c r="AJ21" s="36" t="s">
        <v>102</v>
      </c>
      <c r="AK21" s="34"/>
      <c r="AL21" s="39" t="s">
        <v>130</v>
      </c>
      <c r="AM21" s="39" t="s">
        <v>131</v>
      </c>
      <c r="AN21" s="39" t="s">
        <v>109</v>
      </c>
      <c r="AO21" s="39"/>
      <c r="AP21" s="39" t="s">
        <v>110</v>
      </c>
      <c r="AQ21" s="39" t="s">
        <v>111</v>
      </c>
      <c r="AR21" s="39"/>
      <c r="AS21" s="39" t="s">
        <v>132</v>
      </c>
      <c r="AT21" s="39"/>
      <c r="AU21" s="39"/>
      <c r="AV21" s="39"/>
      <c r="AW21" s="39" t="s">
        <v>133</v>
      </c>
      <c r="AX21" s="39" t="s">
        <v>114</v>
      </c>
      <c r="AY21" s="39" t="s">
        <v>134</v>
      </c>
      <c r="AZ21" s="39"/>
    </row>
    <row r="22" ht="45.0" customHeight="true">
      <c r="B22" s="34" t="s">
        <v>135</v>
      </c>
      <c r="C22" s="34" t="s">
        <v>102</v>
      </c>
      <c r="D22" s="34"/>
      <c r="E22" s="34"/>
      <c r="F22" s="34"/>
      <c r="G22" s="34"/>
      <c r="H22" s="34"/>
      <c r="I22" s="34"/>
      <c r="J22" s="34"/>
      <c r="K22" s="34"/>
      <c r="L22" s="34"/>
      <c r="M22" s="34"/>
      <c r="N22" s="34"/>
      <c r="O22" s="35" t="s">
        <v>103</v>
      </c>
      <c r="P22" s="36" t="s">
        <v>136</v>
      </c>
      <c r="Q22" s="36" t="s">
        <v>137</v>
      </c>
      <c r="R22" s="36"/>
      <c r="S22" s="36"/>
      <c r="T22" s="36"/>
      <c r="U22" s="36"/>
      <c r="V22" s="36"/>
      <c r="W22" s="36"/>
      <c r="X22" s="36"/>
      <c r="Y22" s="37" t="s">
        <v>138</v>
      </c>
      <c r="Z22" s="37" t="s">
        <v>102</v>
      </c>
      <c r="AA22" s="37"/>
      <c r="AB22" s="37"/>
      <c r="AC22" s="38"/>
      <c r="AD22" s="38" t="s">
        <v>106</v>
      </c>
      <c r="AE22" s="38"/>
      <c r="AF22" s="36" t="s">
        <v>102</v>
      </c>
      <c r="AG22" s="34"/>
      <c r="AH22" s="38" t="s">
        <v>102</v>
      </c>
      <c r="AI22" s="34"/>
      <c r="AJ22" s="36" t="s">
        <v>102</v>
      </c>
      <c r="AK22" s="34"/>
      <c r="AL22" s="39" t="s">
        <v>139</v>
      </c>
      <c r="AM22" s="39" t="s">
        <v>140</v>
      </c>
      <c r="AN22" s="39" t="s">
        <v>109</v>
      </c>
      <c r="AO22" s="39" t="s">
        <v>109</v>
      </c>
      <c r="AP22" s="39"/>
      <c r="AQ22" s="39" t="s">
        <v>111</v>
      </c>
      <c r="AR22" s="39"/>
      <c r="AS22" s="39" t="s">
        <v>141</v>
      </c>
      <c r="AT22" s="39"/>
      <c r="AU22" s="39"/>
      <c r="AV22" s="39"/>
      <c r="AW22" s="39" t="s">
        <v>142</v>
      </c>
      <c r="AX22" s="39" t="s">
        <v>114</v>
      </c>
      <c r="AY22" s="39" t="s">
        <v>143</v>
      </c>
      <c r="AZ22" s="39" t="s">
        <v>144</v>
      </c>
    </row>
    <row r="23" ht="45.0" customHeight="true">
      <c r="B23" s="34" t="s">
        <v>145</v>
      </c>
      <c r="C23" s="34" t="s">
        <v>102</v>
      </c>
      <c r="D23" s="34"/>
      <c r="E23" s="34"/>
      <c r="F23" s="34"/>
      <c r="G23" s="34"/>
      <c r="H23" s="34"/>
      <c r="I23" s="34"/>
      <c r="J23" s="34"/>
      <c r="K23" s="34"/>
      <c r="L23" s="34"/>
      <c r="M23" s="34"/>
      <c r="N23" s="34"/>
      <c r="O23" s="35" t="s">
        <v>103</v>
      </c>
      <c r="P23" s="36" t="s">
        <v>146</v>
      </c>
      <c r="Q23" s="36" t="s">
        <v>102</v>
      </c>
      <c r="R23" s="36"/>
      <c r="S23" s="36"/>
      <c r="T23" s="36"/>
      <c r="U23" s="36"/>
      <c r="V23" s="36"/>
      <c r="W23" s="36"/>
      <c r="X23" s="36"/>
      <c r="Y23" s="37" t="s">
        <v>147</v>
      </c>
      <c r="Z23" s="37" t="s">
        <v>148</v>
      </c>
      <c r="AA23" s="37"/>
      <c r="AB23" s="37"/>
      <c r="AC23" s="38"/>
      <c r="AD23" s="38" t="s">
        <v>106</v>
      </c>
      <c r="AE23" s="38"/>
      <c r="AF23" s="36" t="s">
        <v>102</v>
      </c>
      <c r="AG23" s="34"/>
      <c r="AH23" s="38" t="s">
        <v>102</v>
      </c>
      <c r="AI23" s="34"/>
      <c r="AJ23" s="36" t="s">
        <v>102</v>
      </c>
      <c r="AK23" s="34"/>
      <c r="AL23" s="39" t="s">
        <v>149</v>
      </c>
      <c r="AM23" s="39" t="s">
        <v>150</v>
      </c>
      <c r="AN23" s="39" t="s">
        <v>109</v>
      </c>
      <c r="AO23" s="39" t="s">
        <v>151</v>
      </c>
      <c r="AP23" s="39"/>
      <c r="AQ23" s="39" t="s">
        <v>152</v>
      </c>
      <c r="AR23" s="39"/>
      <c r="AS23" s="39" t="s">
        <v>153</v>
      </c>
      <c r="AT23" s="39"/>
      <c r="AU23" s="39"/>
      <c r="AV23" s="39"/>
      <c r="AW23" s="39" t="s">
        <v>154</v>
      </c>
      <c r="AX23" s="39" t="s">
        <v>114</v>
      </c>
      <c r="AY23" s="39" t="s">
        <v>155</v>
      </c>
      <c r="AZ23" s="39" t="s">
        <v>156</v>
      </c>
    </row>
    <row r="24" ht="45.0" customHeight="true">
      <c r="B24" s="34" t="s">
        <v>157</v>
      </c>
      <c r="C24" s="34" t="s">
        <v>102</v>
      </c>
      <c r="D24" s="34"/>
      <c r="E24" s="34"/>
      <c r="F24" s="34"/>
      <c r="G24" s="34"/>
      <c r="H24" s="34"/>
      <c r="I24" s="34"/>
      <c r="J24" s="34"/>
      <c r="K24" s="34"/>
      <c r="L24" s="34"/>
      <c r="M24" s="34"/>
      <c r="N24" s="34"/>
      <c r="O24" s="35" t="s">
        <v>103</v>
      </c>
      <c r="P24" s="36" t="s">
        <v>158</v>
      </c>
      <c r="Q24" s="36" t="s">
        <v>102</v>
      </c>
      <c r="R24" s="36"/>
      <c r="S24" s="36"/>
      <c r="T24" s="36"/>
      <c r="U24" s="36"/>
      <c r="V24" s="36"/>
      <c r="W24" s="36"/>
      <c r="X24" s="36"/>
      <c r="Y24" s="37" t="s">
        <v>159</v>
      </c>
      <c r="Z24" s="37" t="s">
        <v>102</v>
      </c>
      <c r="AA24" s="37"/>
      <c r="AB24" s="37"/>
      <c r="AC24" s="38"/>
      <c r="AD24" s="38" t="s">
        <v>106</v>
      </c>
      <c r="AE24" s="38"/>
      <c r="AF24" s="36" t="s">
        <v>102</v>
      </c>
      <c r="AG24" s="34"/>
      <c r="AH24" s="38" t="s">
        <v>102</v>
      </c>
      <c r="AI24" s="34"/>
      <c r="AJ24" s="36" t="s">
        <v>102</v>
      </c>
      <c r="AK24" s="34"/>
      <c r="AL24" s="39" t="s">
        <v>160</v>
      </c>
      <c r="AM24" s="39" t="s">
        <v>161</v>
      </c>
      <c r="AN24" s="39" t="s">
        <v>109</v>
      </c>
      <c r="AO24" s="39"/>
      <c r="AP24" s="39" t="s">
        <v>110</v>
      </c>
      <c r="AQ24" s="39" t="s">
        <v>111</v>
      </c>
      <c r="AR24" s="39"/>
      <c r="AS24" s="39" t="s">
        <v>162</v>
      </c>
      <c r="AT24" s="39"/>
      <c r="AU24" s="39"/>
      <c r="AV24" s="39"/>
      <c r="AW24" s="39" t="s">
        <v>163</v>
      </c>
      <c r="AX24" s="39" t="s">
        <v>114</v>
      </c>
      <c r="AY24" s="39" t="s">
        <v>164</v>
      </c>
      <c r="AZ24" s="39" t="s">
        <v>165</v>
      </c>
    </row>
    <row r="25" ht="45.0" customHeight="true">
      <c r="B25" s="34" t="s">
        <v>166</v>
      </c>
      <c r="C25" s="34" t="s">
        <v>102</v>
      </c>
      <c r="D25" s="34"/>
      <c r="E25" s="34"/>
      <c r="F25" s="34"/>
      <c r="G25" s="34"/>
      <c r="H25" s="34"/>
      <c r="I25" s="34"/>
      <c r="J25" s="34"/>
      <c r="K25" s="34"/>
      <c r="L25" s="34"/>
      <c r="M25" s="34"/>
      <c r="N25" s="34"/>
      <c r="O25" s="35" t="s">
        <v>103</v>
      </c>
      <c r="P25" s="36" t="s">
        <v>167</v>
      </c>
      <c r="Q25" s="36" t="s">
        <v>102</v>
      </c>
      <c r="R25" s="36"/>
      <c r="S25" s="36"/>
      <c r="T25" s="36"/>
      <c r="U25" s="36"/>
      <c r="V25" s="36"/>
      <c r="W25" s="36"/>
      <c r="X25" s="36"/>
      <c r="Y25" s="37" t="s">
        <v>168</v>
      </c>
      <c r="Z25" s="37" t="s">
        <v>102</v>
      </c>
      <c r="AA25" s="37"/>
      <c r="AB25" s="37"/>
      <c r="AC25" s="38"/>
      <c r="AD25" s="38" t="s">
        <v>106</v>
      </c>
      <c r="AE25" s="38"/>
      <c r="AF25" s="36" t="s">
        <v>102</v>
      </c>
      <c r="AG25" s="34"/>
      <c r="AH25" s="38" t="s">
        <v>102</v>
      </c>
      <c r="AI25" s="34"/>
      <c r="AJ25" s="36" t="s">
        <v>102</v>
      </c>
      <c r="AK25" s="34"/>
      <c r="AL25" s="39" t="s">
        <v>169</v>
      </c>
      <c r="AM25" s="39" t="s">
        <v>170</v>
      </c>
      <c r="AN25" s="39" t="s">
        <v>109</v>
      </c>
      <c r="AO25" s="39"/>
      <c r="AP25" s="39" t="s">
        <v>171</v>
      </c>
      <c r="AQ25" s="39" t="s">
        <v>111</v>
      </c>
      <c r="AR25" s="39"/>
      <c r="AS25" s="39" t="s">
        <v>172</v>
      </c>
      <c r="AT25" s="39"/>
      <c r="AU25" s="39"/>
      <c r="AV25" s="39"/>
      <c r="AW25" s="39" t="s">
        <v>173</v>
      </c>
      <c r="AX25" s="39" t="s">
        <v>114</v>
      </c>
      <c r="AY25" s="39" t="s">
        <v>174</v>
      </c>
      <c r="AZ25" s="39" t="s">
        <v>175</v>
      </c>
    </row>
    <row r="26" ht="45.0" customHeight="true">
      <c r="B26" s="34" t="s">
        <v>176</v>
      </c>
      <c r="C26" s="34" t="s">
        <v>102</v>
      </c>
      <c r="D26" s="34"/>
      <c r="E26" s="34"/>
      <c r="F26" s="34"/>
      <c r="G26" s="34"/>
      <c r="H26" s="34"/>
      <c r="I26" s="34"/>
      <c r="J26" s="34"/>
      <c r="K26" s="34"/>
      <c r="L26" s="34"/>
      <c r="M26" s="34"/>
      <c r="N26" s="34"/>
      <c r="O26" s="35" t="s">
        <v>103</v>
      </c>
      <c r="P26" s="36" t="s">
        <v>177</v>
      </c>
      <c r="Q26" s="36" t="s">
        <v>102</v>
      </c>
      <c r="R26" s="36"/>
      <c r="S26" s="36"/>
      <c r="T26" s="36"/>
      <c r="U26" s="36"/>
      <c r="V26" s="36"/>
      <c r="W26" s="36"/>
      <c r="X26" s="36"/>
      <c r="Y26" s="37" t="s">
        <v>159</v>
      </c>
      <c r="Z26" s="37" t="s">
        <v>102</v>
      </c>
      <c r="AA26" s="37"/>
      <c r="AB26" s="37"/>
      <c r="AC26" s="38" t="s">
        <v>102</v>
      </c>
      <c r="AD26" s="38" t="s">
        <v>106</v>
      </c>
      <c r="AE26" s="38"/>
      <c r="AF26" s="36" t="s">
        <v>102</v>
      </c>
      <c r="AG26" s="34"/>
      <c r="AH26" s="38" t="s">
        <v>102</v>
      </c>
      <c r="AI26" s="34"/>
      <c r="AJ26" s="36" t="s">
        <v>102</v>
      </c>
      <c r="AK26" s="34"/>
      <c r="AL26" s="39" t="s">
        <v>178</v>
      </c>
      <c r="AM26" s="39" t="s">
        <v>179</v>
      </c>
      <c r="AN26" s="39" t="s">
        <v>109</v>
      </c>
      <c r="AO26" s="39"/>
      <c r="AP26" s="39" t="s">
        <v>110</v>
      </c>
      <c r="AQ26" s="39" t="s">
        <v>111</v>
      </c>
      <c r="AR26" s="39"/>
      <c r="AS26" s="39" t="s">
        <v>180</v>
      </c>
      <c r="AT26" s="39"/>
      <c r="AU26" s="39"/>
      <c r="AV26" s="39"/>
      <c r="AW26" s="39" t="s">
        <v>181</v>
      </c>
      <c r="AX26" s="39" t="s">
        <v>114</v>
      </c>
      <c r="AY26" s="39" t="s">
        <v>182</v>
      </c>
      <c r="AZ26" s="39" t="s">
        <v>165</v>
      </c>
    </row>
    <row r="27" ht="45.0" customHeight="true">
      <c r="B27" s="34" t="s">
        <v>183</v>
      </c>
      <c r="C27" s="34" t="s">
        <v>102</v>
      </c>
      <c r="D27" s="34"/>
      <c r="E27" s="34"/>
      <c r="F27" s="34"/>
      <c r="G27" s="34"/>
      <c r="H27" s="34"/>
      <c r="I27" s="34"/>
      <c r="J27" s="34"/>
      <c r="K27" s="34"/>
      <c r="L27" s="34"/>
      <c r="M27" s="34"/>
      <c r="N27" s="34"/>
      <c r="O27" s="35" t="s">
        <v>103</v>
      </c>
      <c r="P27" s="36" t="s">
        <v>184</v>
      </c>
      <c r="Q27" s="36" t="s">
        <v>102</v>
      </c>
      <c r="R27" s="36"/>
      <c r="S27" s="36"/>
      <c r="T27" s="36"/>
      <c r="U27" s="36"/>
      <c r="V27" s="36"/>
      <c r="W27" s="36"/>
      <c r="X27" s="36"/>
      <c r="Y27" s="37" t="s">
        <v>185</v>
      </c>
      <c r="Z27" s="37" t="s">
        <v>186</v>
      </c>
      <c r="AA27" s="37"/>
      <c r="AB27" s="37"/>
      <c r="AC27" s="38"/>
      <c r="AD27" s="38" t="s">
        <v>106</v>
      </c>
      <c r="AE27" s="38"/>
      <c r="AF27" s="36" t="s">
        <v>102</v>
      </c>
      <c r="AG27" s="34"/>
      <c r="AH27" s="38" t="s">
        <v>102</v>
      </c>
      <c r="AI27" s="34"/>
      <c r="AJ27" s="36" t="s">
        <v>102</v>
      </c>
      <c r="AK27" s="34"/>
      <c r="AL27" s="39" t="s">
        <v>187</v>
      </c>
      <c r="AM27" s="39" t="s">
        <v>188</v>
      </c>
      <c r="AN27" s="39" t="s">
        <v>109</v>
      </c>
      <c r="AO27" s="39" t="s">
        <v>109</v>
      </c>
      <c r="AP27" s="39"/>
      <c r="AQ27" s="39" t="s">
        <v>111</v>
      </c>
      <c r="AR27" s="39"/>
      <c r="AS27" s="39" t="s">
        <v>189</v>
      </c>
      <c r="AT27" s="39"/>
      <c r="AU27" s="39"/>
      <c r="AV27" s="39"/>
      <c r="AW27" s="39" t="s">
        <v>190</v>
      </c>
      <c r="AX27" s="39" t="s">
        <v>114</v>
      </c>
      <c r="AY27" s="39" t="s">
        <v>191</v>
      </c>
      <c r="AZ27" s="39" t="s">
        <v>175</v>
      </c>
    </row>
    <row r="28" ht="45.0" customHeight="true">
      <c r="B28" s="34" t="s">
        <v>192</v>
      </c>
      <c r="C28" s="34" t="s">
        <v>102</v>
      </c>
      <c r="D28" s="34"/>
      <c r="E28" s="34"/>
      <c r="F28" s="34"/>
      <c r="G28" s="34"/>
      <c r="H28" s="34"/>
      <c r="I28" s="34"/>
      <c r="J28" s="34"/>
      <c r="K28" s="34"/>
      <c r="L28" s="34"/>
      <c r="M28" s="34"/>
      <c r="N28" s="34"/>
      <c r="O28" s="35" t="s">
        <v>103</v>
      </c>
      <c r="P28" s="36" t="s">
        <v>193</v>
      </c>
      <c r="Q28" s="36" t="s">
        <v>102</v>
      </c>
      <c r="R28" s="36"/>
      <c r="S28" s="36"/>
      <c r="T28" s="36"/>
      <c r="U28" s="36"/>
      <c r="V28" s="36"/>
      <c r="W28" s="36"/>
      <c r="X28" s="36"/>
      <c r="Y28" s="37" t="s">
        <v>194</v>
      </c>
      <c r="Z28" s="37" t="s">
        <v>102</v>
      </c>
      <c r="AA28" s="37"/>
      <c r="AB28" s="37"/>
      <c r="AC28" s="38"/>
      <c r="AD28" s="38" t="s">
        <v>106</v>
      </c>
      <c r="AE28" s="38"/>
      <c r="AF28" s="36" t="s">
        <v>102</v>
      </c>
      <c r="AG28" s="34"/>
      <c r="AH28" s="38" t="s">
        <v>102</v>
      </c>
      <c r="AI28" s="34"/>
      <c r="AJ28" s="36" t="s">
        <v>102</v>
      </c>
      <c r="AK28" s="34"/>
      <c r="AL28" s="39" t="s">
        <v>195</v>
      </c>
      <c r="AM28" s="39" t="s">
        <v>196</v>
      </c>
      <c r="AN28" s="39" t="s">
        <v>109</v>
      </c>
      <c r="AO28" s="39" t="s">
        <v>151</v>
      </c>
      <c r="AP28" s="39"/>
      <c r="AQ28" s="39" t="s">
        <v>152</v>
      </c>
      <c r="AR28" s="39"/>
      <c r="AS28" s="39" t="s">
        <v>197</v>
      </c>
      <c r="AT28" s="39"/>
      <c r="AU28" s="39"/>
      <c r="AV28" s="39"/>
      <c r="AW28" s="39" t="s">
        <v>198</v>
      </c>
      <c r="AX28" s="39" t="s">
        <v>114</v>
      </c>
      <c r="AY28" s="39" t="s">
        <v>199</v>
      </c>
      <c r="AZ28" s="39" t="s">
        <v>200</v>
      </c>
    </row>
    <row r="29" ht="45.0" customHeight="true">
      <c r="B29" s="34" t="s">
        <v>201</v>
      </c>
      <c r="C29" s="34" t="s">
        <v>102</v>
      </c>
      <c r="D29" s="34"/>
      <c r="E29" s="34"/>
      <c r="F29" s="34"/>
      <c r="G29" s="34"/>
      <c r="H29" s="34"/>
      <c r="I29" s="34"/>
      <c r="J29" s="34"/>
      <c r="K29" s="34"/>
      <c r="L29" s="34"/>
      <c r="M29" s="34"/>
      <c r="N29" s="34"/>
      <c r="O29" s="35" t="s">
        <v>103</v>
      </c>
      <c r="P29" s="36" t="s">
        <v>202</v>
      </c>
      <c r="Q29" s="36" t="s">
        <v>102</v>
      </c>
      <c r="R29" s="36"/>
      <c r="S29" s="36"/>
      <c r="T29" s="36"/>
      <c r="U29" s="36"/>
      <c r="V29" s="36"/>
      <c r="W29" s="36"/>
      <c r="X29" s="36"/>
      <c r="Y29" s="37" t="s">
        <v>203</v>
      </c>
      <c r="Z29" s="37" t="s">
        <v>204</v>
      </c>
      <c r="AA29" s="37"/>
      <c r="AB29" s="37"/>
      <c r="AC29" s="38"/>
      <c r="AD29" s="38" t="s">
        <v>205</v>
      </c>
      <c r="AE29" s="38"/>
      <c r="AF29" s="36" t="s">
        <v>102</v>
      </c>
      <c r="AG29" s="34"/>
      <c r="AH29" s="38" t="s">
        <v>102</v>
      </c>
      <c r="AI29" s="34"/>
      <c r="AJ29" s="36" t="s">
        <v>102</v>
      </c>
      <c r="AK29" s="34"/>
      <c r="AL29" s="39" t="s">
        <v>206</v>
      </c>
      <c r="AM29" s="39" t="s">
        <v>207</v>
      </c>
      <c r="AN29" s="39" t="s">
        <v>109</v>
      </c>
      <c r="AO29" s="39" t="s">
        <v>109</v>
      </c>
      <c r="AP29" s="39"/>
      <c r="AQ29" s="39" t="s">
        <v>111</v>
      </c>
      <c r="AR29" s="39"/>
      <c r="AS29" s="39" t="s">
        <v>208</v>
      </c>
      <c r="AT29" s="39"/>
      <c r="AU29" s="39"/>
      <c r="AV29" s="39"/>
      <c r="AW29" s="39" t="s">
        <v>209</v>
      </c>
      <c r="AX29" s="39" t="s">
        <v>114</v>
      </c>
      <c r="AY29" s="39" t="s">
        <v>210</v>
      </c>
      <c r="AZ29" s="39" t="s">
        <v>211</v>
      </c>
    </row>
    <row r="30" ht="45.0" customHeight="true">
      <c r="B30" s="34" t="s">
        <v>212</v>
      </c>
      <c r="C30" s="34" t="s">
        <v>102</v>
      </c>
      <c r="D30" s="34"/>
      <c r="E30" s="34"/>
      <c r="F30" s="34"/>
      <c r="G30" s="34"/>
      <c r="H30" s="34"/>
      <c r="I30" s="34"/>
      <c r="J30" s="34"/>
      <c r="K30" s="34"/>
      <c r="L30" s="34"/>
      <c r="M30" s="34"/>
      <c r="N30" s="34"/>
      <c r="O30" s="35" t="s">
        <v>103</v>
      </c>
      <c r="P30" s="36" t="s">
        <v>213</v>
      </c>
      <c r="Q30" s="36" t="s">
        <v>102</v>
      </c>
      <c r="R30" s="36"/>
      <c r="S30" s="36"/>
      <c r="T30" s="36"/>
      <c r="U30" s="36"/>
      <c r="V30" s="36"/>
      <c r="W30" s="36"/>
      <c r="X30" s="36"/>
      <c r="Y30" s="37" t="s">
        <v>214</v>
      </c>
      <c r="Z30" s="37" t="s">
        <v>102</v>
      </c>
      <c r="AA30" s="37"/>
      <c r="AB30" s="37"/>
      <c r="AC30" s="38"/>
      <c r="AD30" s="38" t="s">
        <v>215</v>
      </c>
      <c r="AE30" s="38"/>
      <c r="AF30" s="36" t="s">
        <v>102</v>
      </c>
      <c r="AG30" s="34"/>
      <c r="AH30" s="38" t="s">
        <v>102</v>
      </c>
      <c r="AI30" s="34"/>
      <c r="AJ30" s="36" t="s">
        <v>102</v>
      </c>
      <c r="AK30" s="34"/>
      <c r="AL30" s="39" t="s">
        <v>216</v>
      </c>
      <c r="AM30" s="39" t="s">
        <v>217</v>
      </c>
      <c r="AN30" s="39" t="s">
        <v>218</v>
      </c>
      <c r="AO30" s="39" t="s">
        <v>151</v>
      </c>
      <c r="AP30" s="39"/>
      <c r="AQ30" s="39" t="s">
        <v>152</v>
      </c>
      <c r="AR30" s="39"/>
      <c r="AS30" s="39" t="s">
        <v>219</v>
      </c>
      <c r="AT30" s="39"/>
      <c r="AU30" s="39"/>
      <c r="AV30" s="39"/>
      <c r="AW30" s="39" t="s">
        <v>220</v>
      </c>
      <c r="AX30" s="39" t="s">
        <v>114</v>
      </c>
      <c r="AY30" s="39" t="s">
        <v>221</v>
      </c>
      <c r="AZ30" s="39"/>
    </row>
    <row r="31" ht="45.0" customHeight="true">
      <c r="B31" s="34" t="s">
        <v>222</v>
      </c>
      <c r="C31" s="34" t="s">
        <v>102</v>
      </c>
      <c r="D31" s="34"/>
      <c r="E31" s="34"/>
      <c r="F31" s="34"/>
      <c r="G31" s="34"/>
      <c r="H31" s="34"/>
      <c r="I31" s="34"/>
      <c r="J31" s="34"/>
      <c r="K31" s="34"/>
      <c r="L31" s="34"/>
      <c r="M31" s="34"/>
      <c r="N31" s="34"/>
      <c r="O31" s="35" t="s">
        <v>103</v>
      </c>
      <c r="P31" s="36" t="s">
        <v>223</v>
      </c>
      <c r="Q31" s="36" t="s">
        <v>102</v>
      </c>
      <c r="R31" s="36"/>
      <c r="S31" s="36"/>
      <c r="T31" s="36"/>
      <c r="U31" s="36"/>
      <c r="V31" s="36"/>
      <c r="W31" s="36"/>
      <c r="X31" s="36"/>
      <c r="Y31" s="37" t="s">
        <v>224</v>
      </c>
      <c r="Z31" s="37" t="s">
        <v>102</v>
      </c>
      <c r="AA31" s="37"/>
      <c r="AB31" s="37"/>
      <c r="AC31" s="38"/>
      <c r="AD31" s="38" t="s">
        <v>106</v>
      </c>
      <c r="AE31" s="38"/>
      <c r="AF31" s="36" t="s">
        <v>102</v>
      </c>
      <c r="AG31" s="34"/>
      <c r="AH31" s="38" t="s">
        <v>102</v>
      </c>
      <c r="AI31" s="34"/>
      <c r="AJ31" s="36" t="s">
        <v>102</v>
      </c>
      <c r="AK31" s="34"/>
      <c r="AL31" s="39" t="s">
        <v>225</v>
      </c>
      <c r="AM31" s="39" t="s">
        <v>226</v>
      </c>
      <c r="AN31" s="39" t="s">
        <v>109</v>
      </c>
      <c r="AO31" s="39"/>
      <c r="AP31" s="39" t="s">
        <v>171</v>
      </c>
      <c r="AQ31" s="39" t="s">
        <v>111</v>
      </c>
      <c r="AR31" s="39"/>
      <c r="AS31" s="39" t="s">
        <v>227</v>
      </c>
      <c r="AT31" s="39"/>
      <c r="AU31" s="39"/>
      <c r="AV31" s="39"/>
      <c r="AW31" s="39" t="s">
        <v>228</v>
      </c>
      <c r="AX31" s="39" t="s">
        <v>114</v>
      </c>
      <c r="AY31" s="39" t="s">
        <v>229</v>
      </c>
      <c r="AZ31" s="39" t="s">
        <v>230</v>
      </c>
    </row>
    <row r="32" ht="45.0" customHeight="true">
      <c r="B32" s="34" t="s">
        <v>231</v>
      </c>
      <c r="C32" s="34" t="s">
        <v>102</v>
      </c>
      <c r="D32" s="34"/>
      <c r="E32" s="34"/>
      <c r="F32" s="34"/>
      <c r="G32" s="34"/>
      <c r="H32" s="34"/>
      <c r="I32" s="34"/>
      <c r="J32" s="34"/>
      <c r="K32" s="34"/>
      <c r="L32" s="34"/>
      <c r="M32" s="34"/>
      <c r="N32" s="34"/>
      <c r="O32" s="35" t="s">
        <v>103</v>
      </c>
      <c r="P32" s="36" t="s">
        <v>232</v>
      </c>
      <c r="Q32" s="36" t="s">
        <v>102</v>
      </c>
      <c r="R32" s="36"/>
      <c r="S32" s="36"/>
      <c r="T32" s="36"/>
      <c r="U32" s="36"/>
      <c r="V32" s="36"/>
      <c r="W32" s="36"/>
      <c r="X32" s="36"/>
      <c r="Y32" s="37" t="s">
        <v>233</v>
      </c>
      <c r="Z32" s="37" t="s">
        <v>234</v>
      </c>
      <c r="AA32" s="37"/>
      <c r="AB32" s="37"/>
      <c r="AC32" s="38"/>
      <c r="AD32" s="38" t="s">
        <v>205</v>
      </c>
      <c r="AE32" s="38"/>
      <c r="AF32" s="36" t="s">
        <v>102</v>
      </c>
      <c r="AG32" s="34"/>
      <c r="AH32" s="38" t="s">
        <v>102</v>
      </c>
      <c r="AI32" s="34"/>
      <c r="AJ32" s="36" t="s">
        <v>102</v>
      </c>
      <c r="AK32" s="34"/>
      <c r="AL32" s="39" t="s">
        <v>235</v>
      </c>
      <c r="AM32" s="39" t="s">
        <v>236</v>
      </c>
      <c r="AN32" s="39" t="s">
        <v>109</v>
      </c>
      <c r="AO32" s="39"/>
      <c r="AP32" s="39" t="s">
        <v>110</v>
      </c>
      <c r="AQ32" s="39" t="s">
        <v>111</v>
      </c>
      <c r="AR32" s="39"/>
      <c r="AS32" s="39" t="s">
        <v>237</v>
      </c>
      <c r="AT32" s="39"/>
      <c r="AU32" s="39"/>
      <c r="AV32" s="39"/>
      <c r="AW32" s="39" t="s">
        <v>238</v>
      </c>
      <c r="AX32" s="39" t="s">
        <v>114</v>
      </c>
      <c r="AY32" s="39" t="s">
        <v>239</v>
      </c>
      <c r="AZ32" s="39" t="s">
        <v>240</v>
      </c>
    </row>
    <row r="33" ht="45.0" customHeight="true">
      <c r="B33" s="34" t="s">
        <v>241</v>
      </c>
      <c r="C33" s="34" t="s">
        <v>102</v>
      </c>
      <c r="D33" s="34"/>
      <c r="E33" s="34"/>
      <c r="F33" s="34"/>
      <c r="G33" s="34"/>
      <c r="H33" s="34"/>
      <c r="I33" s="34"/>
      <c r="J33" s="34"/>
      <c r="K33" s="34"/>
      <c r="L33" s="34"/>
      <c r="M33" s="34"/>
      <c r="N33" s="34"/>
      <c r="O33" s="35" t="s">
        <v>103</v>
      </c>
      <c r="P33" s="36" t="s">
        <v>242</v>
      </c>
      <c r="Q33" s="36" t="s">
        <v>102</v>
      </c>
      <c r="R33" s="36"/>
      <c r="S33" s="36"/>
      <c r="T33" s="36"/>
      <c r="U33" s="36"/>
      <c r="V33" s="36"/>
      <c r="W33" s="36"/>
      <c r="X33" s="36"/>
      <c r="Y33" s="37" t="s">
        <v>243</v>
      </c>
      <c r="Z33" s="37" t="s">
        <v>244</v>
      </c>
      <c r="AA33" s="37"/>
      <c r="AB33" s="37"/>
      <c r="AC33" s="38"/>
      <c r="AD33" s="38" t="s">
        <v>215</v>
      </c>
      <c r="AE33" s="38"/>
      <c r="AF33" s="36" t="s">
        <v>102</v>
      </c>
      <c r="AG33" s="34"/>
      <c r="AH33" s="38" t="s">
        <v>102</v>
      </c>
      <c r="AI33" s="34"/>
      <c r="AJ33" s="36" t="s">
        <v>102</v>
      </c>
      <c r="AK33" s="34"/>
      <c r="AL33" s="39" t="s">
        <v>207</v>
      </c>
      <c r="AM33" s="39" t="s">
        <v>245</v>
      </c>
      <c r="AN33" s="39" t="s">
        <v>109</v>
      </c>
      <c r="AO33" s="39"/>
      <c r="AP33" s="39" t="s">
        <v>110</v>
      </c>
      <c r="AQ33" s="39" t="s">
        <v>111</v>
      </c>
      <c r="AR33" s="39"/>
      <c r="AS33" s="39" t="s">
        <v>246</v>
      </c>
      <c r="AT33" s="39"/>
      <c r="AU33" s="39"/>
      <c r="AV33" s="39"/>
      <c r="AW33" s="39" t="s">
        <v>247</v>
      </c>
      <c r="AX33" s="39" t="s">
        <v>114</v>
      </c>
      <c r="AY33" s="39" t="s">
        <v>248</v>
      </c>
      <c r="AZ33" s="39" t="s">
        <v>249</v>
      </c>
    </row>
    <row r="34" ht="45.0" customHeight="true">
      <c r="B34" s="34" t="s">
        <v>250</v>
      </c>
      <c r="C34" s="34" t="s">
        <v>102</v>
      </c>
      <c r="D34" s="34"/>
      <c r="E34" s="34"/>
      <c r="F34" s="34"/>
      <c r="G34" s="34"/>
      <c r="H34" s="34"/>
      <c r="I34" s="34"/>
      <c r="J34" s="34"/>
      <c r="K34" s="34"/>
      <c r="L34" s="34"/>
      <c r="M34" s="34"/>
      <c r="N34" s="34"/>
      <c r="O34" s="35" t="s">
        <v>103</v>
      </c>
      <c r="P34" s="36" t="s">
        <v>251</v>
      </c>
      <c r="Q34" s="36" t="s">
        <v>102</v>
      </c>
      <c r="R34" s="36"/>
      <c r="S34" s="36"/>
      <c r="T34" s="36"/>
      <c r="U34" s="36"/>
      <c r="V34" s="36"/>
      <c r="W34" s="36"/>
      <c r="X34" s="36"/>
      <c r="Y34" s="37" t="s">
        <v>252</v>
      </c>
      <c r="Z34" s="37" t="s">
        <v>102</v>
      </c>
      <c r="AA34" s="37"/>
      <c r="AB34" s="37"/>
      <c r="AC34" s="38"/>
      <c r="AD34" s="38" t="s">
        <v>106</v>
      </c>
      <c r="AE34" s="38"/>
      <c r="AF34" s="36" t="s">
        <v>102</v>
      </c>
      <c r="AG34" s="34"/>
      <c r="AH34" s="38" t="s">
        <v>102</v>
      </c>
      <c r="AI34" s="34"/>
      <c r="AJ34" s="36" t="s">
        <v>102</v>
      </c>
      <c r="AK34" s="34"/>
      <c r="AL34" s="39" t="s">
        <v>253</v>
      </c>
      <c r="AM34" s="39" t="s">
        <v>254</v>
      </c>
      <c r="AN34" s="39" t="s">
        <v>218</v>
      </c>
      <c r="AO34" s="39" t="s">
        <v>151</v>
      </c>
      <c r="AP34" s="39"/>
      <c r="AQ34" s="39" t="s">
        <v>152</v>
      </c>
      <c r="AR34" s="39"/>
      <c r="AS34" s="39" t="s">
        <v>255</v>
      </c>
      <c r="AT34" s="39"/>
      <c r="AU34" s="39"/>
      <c r="AV34" s="39"/>
      <c r="AW34" s="39" t="s">
        <v>256</v>
      </c>
      <c r="AX34" s="39" t="s">
        <v>114</v>
      </c>
      <c r="AY34" s="39" t="s">
        <v>257</v>
      </c>
      <c r="AZ34" s="39"/>
    </row>
    <row r="35" ht="45.0" customHeight="true">
      <c r="B35" s="34" t="s">
        <v>258</v>
      </c>
      <c r="C35" s="34" t="s">
        <v>102</v>
      </c>
      <c r="D35" s="34"/>
      <c r="E35" s="34"/>
      <c r="F35" s="34"/>
      <c r="G35" s="34"/>
      <c r="H35" s="34"/>
      <c r="I35" s="34"/>
      <c r="J35" s="34"/>
      <c r="K35" s="34"/>
      <c r="L35" s="34"/>
      <c r="M35" s="34"/>
      <c r="N35" s="34"/>
      <c r="O35" s="35" t="s">
        <v>103</v>
      </c>
      <c r="P35" s="36" t="s">
        <v>259</v>
      </c>
      <c r="Q35" s="36" t="s">
        <v>102</v>
      </c>
      <c r="R35" s="36"/>
      <c r="S35" s="36"/>
      <c r="T35" s="36"/>
      <c r="U35" s="36"/>
      <c r="V35" s="36"/>
      <c r="W35" s="36"/>
      <c r="X35" s="36"/>
      <c r="Y35" s="37" t="s">
        <v>260</v>
      </c>
      <c r="Z35" s="37" t="s">
        <v>261</v>
      </c>
      <c r="AA35" s="37"/>
      <c r="AB35" s="37"/>
      <c r="AC35" s="38"/>
      <c r="AD35" s="38" t="s">
        <v>106</v>
      </c>
      <c r="AE35" s="38"/>
      <c r="AF35" s="36" t="s">
        <v>102</v>
      </c>
      <c r="AG35" s="34"/>
      <c r="AH35" s="38" t="s">
        <v>102</v>
      </c>
      <c r="AI35" s="34"/>
      <c r="AJ35" s="36" t="s">
        <v>102</v>
      </c>
      <c r="AK35" s="34"/>
      <c r="AL35" s="39" t="s">
        <v>262</v>
      </c>
      <c r="AM35" s="39" t="s">
        <v>263</v>
      </c>
      <c r="AN35" s="39" t="s">
        <v>109</v>
      </c>
      <c r="AO35" s="39" t="s">
        <v>109</v>
      </c>
      <c r="AP35" s="39"/>
      <c r="AQ35" s="39" t="s">
        <v>111</v>
      </c>
      <c r="AR35" s="39"/>
      <c r="AS35" s="39" t="s">
        <v>264</v>
      </c>
      <c r="AT35" s="39"/>
      <c r="AU35" s="39"/>
      <c r="AV35" s="39"/>
      <c r="AW35" s="39" t="s">
        <v>265</v>
      </c>
      <c r="AX35" s="39" t="s">
        <v>114</v>
      </c>
      <c r="AY35" s="39" t="s">
        <v>266</v>
      </c>
      <c r="AZ35" s="39" t="s">
        <v>267</v>
      </c>
    </row>
    <row r="36" ht="45.0" customHeight="true">
      <c r="B36" s="34" t="s">
        <v>268</v>
      </c>
      <c r="C36" s="34" t="s">
        <v>102</v>
      </c>
      <c r="D36" s="34"/>
      <c r="E36" s="34"/>
      <c r="F36" s="34"/>
      <c r="G36" s="34"/>
      <c r="H36" s="34"/>
      <c r="I36" s="34"/>
      <c r="J36" s="34"/>
      <c r="K36" s="34"/>
      <c r="L36" s="34"/>
      <c r="M36" s="34"/>
      <c r="N36" s="34"/>
      <c r="O36" s="35" t="s">
        <v>103</v>
      </c>
      <c r="P36" s="36" t="s">
        <v>269</v>
      </c>
      <c r="Q36" s="36" t="s">
        <v>102</v>
      </c>
      <c r="R36" s="36"/>
      <c r="S36" s="36"/>
      <c r="T36" s="36"/>
      <c r="U36" s="36"/>
      <c r="V36" s="36"/>
      <c r="W36" s="36"/>
      <c r="X36" s="36"/>
      <c r="Y36" s="37" t="s">
        <v>270</v>
      </c>
      <c r="Z36" s="37" t="s">
        <v>102</v>
      </c>
      <c r="AA36" s="37"/>
      <c r="AB36" s="37"/>
      <c r="AC36" s="38"/>
      <c r="AD36" s="38" t="s">
        <v>106</v>
      </c>
      <c r="AE36" s="38"/>
      <c r="AF36" s="36" t="s">
        <v>102</v>
      </c>
      <c r="AG36" s="34"/>
      <c r="AH36" s="38" t="s">
        <v>102</v>
      </c>
      <c r="AI36" s="34"/>
      <c r="AJ36" s="36" t="s">
        <v>102</v>
      </c>
      <c r="AK36" s="34"/>
      <c r="AL36" s="39" t="s">
        <v>178</v>
      </c>
      <c r="AM36" s="39" t="s">
        <v>179</v>
      </c>
      <c r="AN36" s="39" t="s">
        <v>109</v>
      </c>
      <c r="AO36" s="39" t="s">
        <v>109</v>
      </c>
      <c r="AP36" s="39"/>
      <c r="AQ36" s="39" t="s">
        <v>111</v>
      </c>
      <c r="AR36" s="39"/>
      <c r="AS36" s="39" t="s">
        <v>271</v>
      </c>
      <c r="AT36" s="39"/>
      <c r="AU36" s="39"/>
      <c r="AV36" s="39"/>
      <c r="AW36" s="39" t="s">
        <v>272</v>
      </c>
      <c r="AX36" s="39" t="s">
        <v>114</v>
      </c>
      <c r="AY36" s="39" t="s">
        <v>273</v>
      </c>
      <c r="AZ36" s="39"/>
    </row>
    <row r="37" ht="45.0" customHeight="true">
      <c r="B37" s="34" t="s">
        <v>274</v>
      </c>
      <c r="C37" s="34" t="s">
        <v>102</v>
      </c>
      <c r="D37" s="34"/>
      <c r="E37" s="34"/>
      <c r="F37" s="34"/>
      <c r="G37" s="34"/>
      <c r="H37" s="34"/>
      <c r="I37" s="34"/>
      <c r="J37" s="34"/>
      <c r="K37" s="34"/>
      <c r="L37" s="34"/>
      <c r="M37" s="34"/>
      <c r="N37" s="34"/>
      <c r="O37" s="35" t="s">
        <v>103</v>
      </c>
      <c r="P37" s="36" t="s">
        <v>275</v>
      </c>
      <c r="Q37" s="36" t="s">
        <v>102</v>
      </c>
      <c r="R37" s="36"/>
      <c r="S37" s="36"/>
      <c r="T37" s="36"/>
      <c r="U37" s="36"/>
      <c r="V37" s="36"/>
      <c r="W37" s="36"/>
      <c r="X37" s="36"/>
      <c r="Y37" s="37" t="s">
        <v>276</v>
      </c>
      <c r="Z37" s="37" t="s">
        <v>102</v>
      </c>
      <c r="AA37" s="37"/>
      <c r="AB37" s="37"/>
      <c r="AC37" s="38"/>
      <c r="AD37" s="38" t="s">
        <v>106</v>
      </c>
      <c r="AE37" s="38"/>
      <c r="AF37" s="36" t="s">
        <v>102</v>
      </c>
      <c r="AG37" s="34"/>
      <c r="AH37" s="38" t="s">
        <v>102</v>
      </c>
      <c r="AI37" s="34"/>
      <c r="AJ37" s="36" t="s">
        <v>102</v>
      </c>
      <c r="AK37" s="34"/>
      <c r="AL37" s="39" t="s">
        <v>277</v>
      </c>
      <c r="AM37" s="39" t="s">
        <v>278</v>
      </c>
      <c r="AN37" s="39" t="s">
        <v>109</v>
      </c>
      <c r="AO37" s="39" t="s">
        <v>151</v>
      </c>
      <c r="AP37" s="39"/>
      <c r="AQ37" s="39" t="s">
        <v>152</v>
      </c>
      <c r="AR37" s="39"/>
      <c r="AS37" s="39" t="s">
        <v>279</v>
      </c>
      <c r="AT37" s="39"/>
      <c r="AU37" s="39"/>
      <c r="AV37" s="39"/>
      <c r="AW37" s="39" t="s">
        <v>280</v>
      </c>
      <c r="AX37" s="39" t="s">
        <v>114</v>
      </c>
      <c r="AY37" s="39" t="s">
        <v>281</v>
      </c>
      <c r="AZ37" s="39"/>
    </row>
    <row r="38" ht="45.0" customHeight="true">
      <c r="B38" s="34" t="s">
        <v>282</v>
      </c>
      <c r="C38" s="34" t="s">
        <v>102</v>
      </c>
      <c r="D38" s="34"/>
      <c r="E38" s="34"/>
      <c r="F38" s="34"/>
      <c r="G38" s="34"/>
      <c r="H38" s="34"/>
      <c r="I38" s="34"/>
      <c r="J38" s="34"/>
      <c r="K38" s="34"/>
      <c r="L38" s="34"/>
      <c r="M38" s="34"/>
      <c r="N38" s="34"/>
      <c r="O38" s="35" t="s">
        <v>103</v>
      </c>
      <c r="P38" s="36" t="s">
        <v>283</v>
      </c>
      <c r="Q38" s="36" t="s">
        <v>102</v>
      </c>
      <c r="R38" s="36"/>
      <c r="S38" s="36"/>
      <c r="T38" s="36"/>
      <c r="U38" s="36"/>
      <c r="V38" s="36"/>
      <c r="W38" s="36"/>
      <c r="X38" s="36"/>
      <c r="Y38" s="37" t="s">
        <v>284</v>
      </c>
      <c r="Z38" s="37" t="s">
        <v>102</v>
      </c>
      <c r="AA38" s="37"/>
      <c r="AB38" s="37"/>
      <c r="AC38" s="38"/>
      <c r="AD38" s="38" t="s">
        <v>106</v>
      </c>
      <c r="AE38" s="38"/>
      <c r="AF38" s="36" t="s">
        <v>102</v>
      </c>
      <c r="AG38" s="34"/>
      <c r="AH38" s="38" t="s">
        <v>102</v>
      </c>
      <c r="AI38" s="34"/>
      <c r="AJ38" s="36" t="s">
        <v>102</v>
      </c>
      <c r="AK38" s="34"/>
      <c r="AL38" s="39" t="s">
        <v>225</v>
      </c>
      <c r="AM38" s="39" t="s">
        <v>285</v>
      </c>
      <c r="AN38" s="39" t="s">
        <v>218</v>
      </c>
      <c r="AO38" s="39" t="s">
        <v>151</v>
      </c>
      <c r="AP38" s="39"/>
      <c r="AQ38" s="39" t="s">
        <v>152</v>
      </c>
      <c r="AR38" s="39"/>
      <c r="AS38" s="39" t="s">
        <v>286</v>
      </c>
      <c r="AT38" s="39"/>
      <c r="AU38" s="39"/>
      <c r="AV38" s="39"/>
      <c r="AW38" s="39" t="s">
        <v>287</v>
      </c>
      <c r="AX38" s="39" t="s">
        <v>114</v>
      </c>
      <c r="AY38" s="39" t="s">
        <v>288</v>
      </c>
      <c r="AZ38" s="39"/>
    </row>
    <row r="39" ht="45.0" customHeight="true">
      <c r="B39" s="34" t="s">
        <v>289</v>
      </c>
      <c r="C39" s="34" t="s">
        <v>102</v>
      </c>
      <c r="D39" s="34"/>
      <c r="E39" s="34"/>
      <c r="F39" s="34"/>
      <c r="G39" s="34"/>
      <c r="H39" s="34"/>
      <c r="I39" s="34"/>
      <c r="J39" s="34"/>
      <c r="K39" s="34"/>
      <c r="L39" s="34"/>
      <c r="M39" s="34"/>
      <c r="N39" s="34"/>
      <c r="O39" s="35" t="s">
        <v>103</v>
      </c>
      <c r="P39" s="36" t="s">
        <v>290</v>
      </c>
      <c r="Q39" s="36" t="s">
        <v>102</v>
      </c>
      <c r="R39" s="36"/>
      <c r="S39" s="36"/>
      <c r="T39" s="36"/>
      <c r="U39" s="36"/>
      <c r="V39" s="36"/>
      <c r="W39" s="36"/>
      <c r="X39" s="36"/>
      <c r="Y39" s="37" t="s">
        <v>260</v>
      </c>
      <c r="Z39" s="37" t="s">
        <v>261</v>
      </c>
      <c r="AA39" s="37"/>
      <c r="AB39" s="37"/>
      <c r="AC39" s="38"/>
      <c r="AD39" s="38" t="s">
        <v>106</v>
      </c>
      <c r="AE39" s="38"/>
      <c r="AF39" s="36" t="s">
        <v>102</v>
      </c>
      <c r="AG39" s="34"/>
      <c r="AH39" s="38" t="s">
        <v>102</v>
      </c>
      <c r="AI39" s="34"/>
      <c r="AJ39" s="36" t="s">
        <v>102</v>
      </c>
      <c r="AK39" s="34"/>
      <c r="AL39" s="39" t="s">
        <v>291</v>
      </c>
      <c r="AM39" s="39" t="s">
        <v>292</v>
      </c>
      <c r="AN39" s="39" t="s">
        <v>109</v>
      </c>
      <c r="AO39" s="39"/>
      <c r="AP39" s="39" t="s">
        <v>171</v>
      </c>
      <c r="AQ39" s="39" t="s">
        <v>111</v>
      </c>
      <c r="AR39" s="39"/>
      <c r="AS39" s="39" t="s">
        <v>293</v>
      </c>
      <c r="AT39" s="39"/>
      <c r="AU39" s="39"/>
      <c r="AV39" s="39"/>
      <c r="AW39" s="39" t="s">
        <v>294</v>
      </c>
      <c r="AX39" s="39" t="s">
        <v>114</v>
      </c>
      <c r="AY39" s="39" t="s">
        <v>295</v>
      </c>
      <c r="AZ39" s="39" t="s">
        <v>296</v>
      </c>
    </row>
    <row r="40" ht="45.0" customHeight="true">
      <c r="B40" s="34" t="s">
        <v>297</v>
      </c>
      <c r="C40" s="34" t="s">
        <v>102</v>
      </c>
      <c r="D40" s="34"/>
      <c r="E40" s="34"/>
      <c r="F40" s="34"/>
      <c r="G40" s="34"/>
      <c r="H40" s="34"/>
      <c r="I40" s="34"/>
      <c r="J40" s="34"/>
      <c r="K40" s="34"/>
      <c r="L40" s="34"/>
      <c r="M40" s="34"/>
      <c r="N40" s="34"/>
      <c r="O40" s="35" t="s">
        <v>103</v>
      </c>
      <c r="P40" s="36" t="s">
        <v>298</v>
      </c>
      <c r="Q40" s="36" t="s">
        <v>102</v>
      </c>
      <c r="R40" s="36"/>
      <c r="S40" s="36"/>
      <c r="T40" s="36"/>
      <c r="U40" s="36"/>
      <c r="V40" s="36"/>
      <c r="W40" s="36"/>
      <c r="X40" s="36"/>
      <c r="Y40" s="37" t="s">
        <v>119</v>
      </c>
      <c r="Z40" s="37" t="s">
        <v>102</v>
      </c>
      <c r="AA40" s="37"/>
      <c r="AB40" s="37"/>
      <c r="AC40" s="38"/>
      <c r="AD40" s="38" t="s">
        <v>106</v>
      </c>
      <c r="AE40" s="38"/>
      <c r="AF40" s="36" t="s">
        <v>102</v>
      </c>
      <c r="AG40" s="34"/>
      <c r="AH40" s="38" t="s">
        <v>102</v>
      </c>
      <c r="AI40" s="34"/>
      <c r="AJ40" s="36" t="s">
        <v>102</v>
      </c>
      <c r="AK40" s="34"/>
      <c r="AL40" s="39" t="s">
        <v>299</v>
      </c>
      <c r="AM40" s="39" t="s">
        <v>217</v>
      </c>
      <c r="AN40" s="39" t="s">
        <v>109</v>
      </c>
      <c r="AO40" s="39"/>
      <c r="AP40" s="39" t="s">
        <v>110</v>
      </c>
      <c r="AQ40" s="39" t="s">
        <v>111</v>
      </c>
      <c r="AR40" s="39"/>
      <c r="AS40" s="39" t="s">
        <v>300</v>
      </c>
      <c r="AT40" s="39"/>
      <c r="AU40" s="39"/>
      <c r="AV40" s="39"/>
      <c r="AW40" s="39" t="s">
        <v>301</v>
      </c>
      <c r="AX40" s="39" t="s">
        <v>114</v>
      </c>
      <c r="AY40" s="39" t="s">
        <v>302</v>
      </c>
      <c r="AZ40" s="39" t="s">
        <v>303</v>
      </c>
    </row>
    <row r="41" ht="45.0" customHeight="true">
      <c r="B41" s="34" t="s">
        <v>304</v>
      </c>
      <c r="C41" s="34" t="s">
        <v>102</v>
      </c>
      <c r="D41" s="34"/>
      <c r="E41" s="34"/>
      <c r="F41" s="34"/>
      <c r="G41" s="34"/>
      <c r="H41" s="34"/>
      <c r="I41" s="34"/>
      <c r="J41" s="34"/>
      <c r="K41" s="34"/>
      <c r="L41" s="34"/>
      <c r="M41" s="34"/>
      <c r="N41" s="34"/>
      <c r="O41" s="35" t="s">
        <v>103</v>
      </c>
      <c r="P41" s="36" t="s">
        <v>305</v>
      </c>
      <c r="Q41" s="36" t="s">
        <v>102</v>
      </c>
      <c r="R41" s="36"/>
      <c r="S41" s="36"/>
      <c r="T41" s="36"/>
      <c r="U41" s="36"/>
      <c r="V41" s="36"/>
      <c r="W41" s="36"/>
      <c r="X41" s="36"/>
      <c r="Y41" s="37" t="s">
        <v>306</v>
      </c>
      <c r="Z41" s="37" t="s">
        <v>102</v>
      </c>
      <c r="AA41" s="37"/>
      <c r="AB41" s="37"/>
      <c r="AC41" s="38"/>
      <c r="AD41" s="38" t="s">
        <v>106</v>
      </c>
      <c r="AE41" s="38"/>
      <c r="AF41" s="36" t="s">
        <v>102</v>
      </c>
      <c r="AG41" s="34"/>
      <c r="AH41" s="38" t="s">
        <v>102</v>
      </c>
      <c r="AI41" s="34"/>
      <c r="AJ41" s="36" t="s">
        <v>102</v>
      </c>
      <c r="AK41" s="34"/>
      <c r="AL41" s="39" t="s">
        <v>307</v>
      </c>
      <c r="AM41" s="39" t="s">
        <v>170</v>
      </c>
      <c r="AN41" s="39" t="s">
        <v>218</v>
      </c>
      <c r="AO41" s="39" t="s">
        <v>151</v>
      </c>
      <c r="AP41" s="39"/>
      <c r="AQ41" s="39" t="s">
        <v>152</v>
      </c>
      <c r="AR41" s="39"/>
      <c r="AS41" s="39" t="s">
        <v>308</v>
      </c>
      <c r="AT41" s="39"/>
      <c r="AU41" s="39"/>
      <c r="AV41" s="39"/>
      <c r="AW41" s="39" t="s">
        <v>309</v>
      </c>
      <c r="AX41" s="39" t="s">
        <v>114</v>
      </c>
      <c r="AY41" s="39" t="s">
        <v>310</v>
      </c>
      <c r="AZ41" s="39" t="s">
        <v>311</v>
      </c>
    </row>
    <row r="42" ht="45.0" customHeight="true">
      <c r="B42" s="34" t="s">
        <v>312</v>
      </c>
      <c r="C42" s="34" t="s">
        <v>102</v>
      </c>
      <c r="D42" s="34"/>
      <c r="E42" s="34"/>
      <c r="F42" s="34"/>
      <c r="G42" s="34"/>
      <c r="H42" s="34"/>
      <c r="I42" s="34"/>
      <c r="J42" s="34"/>
      <c r="K42" s="34"/>
      <c r="L42" s="34"/>
      <c r="M42" s="34"/>
      <c r="N42" s="34"/>
      <c r="O42" s="35" t="s">
        <v>103</v>
      </c>
      <c r="P42" s="36" t="s">
        <v>313</v>
      </c>
      <c r="Q42" s="36" t="s">
        <v>102</v>
      </c>
      <c r="R42" s="36"/>
      <c r="S42" s="36"/>
      <c r="T42" s="36"/>
      <c r="U42" s="36"/>
      <c r="V42" s="36"/>
      <c r="W42" s="36"/>
      <c r="X42" s="36"/>
      <c r="Y42" s="37" t="s">
        <v>314</v>
      </c>
      <c r="Z42" s="37" t="s">
        <v>102</v>
      </c>
      <c r="AA42" s="37"/>
      <c r="AB42" s="37"/>
      <c r="AC42" s="38"/>
      <c r="AD42" s="38" t="s">
        <v>106</v>
      </c>
      <c r="AE42" s="38"/>
      <c r="AF42" s="36" t="s">
        <v>102</v>
      </c>
      <c r="AG42" s="34"/>
      <c r="AH42" s="38" t="s">
        <v>102</v>
      </c>
      <c r="AI42" s="34"/>
      <c r="AJ42" s="36" t="s">
        <v>102</v>
      </c>
      <c r="AK42" s="34"/>
      <c r="AL42" s="39" t="s">
        <v>315</v>
      </c>
      <c r="AM42" s="39" t="s">
        <v>316</v>
      </c>
      <c r="AN42" s="39" t="s">
        <v>109</v>
      </c>
      <c r="AO42" s="39" t="s">
        <v>109</v>
      </c>
      <c r="AP42" s="39"/>
      <c r="AQ42" s="39" t="s">
        <v>111</v>
      </c>
      <c r="AR42" s="39"/>
      <c r="AS42" s="39" t="s">
        <v>317</v>
      </c>
      <c r="AT42" s="39"/>
      <c r="AU42" s="39"/>
      <c r="AV42" s="39"/>
      <c r="AW42" s="39" t="s">
        <v>318</v>
      </c>
      <c r="AX42" s="39" t="s">
        <v>114</v>
      </c>
      <c r="AY42" s="39" t="s">
        <v>319</v>
      </c>
      <c r="AZ42" s="39" t="s">
        <v>125</v>
      </c>
    </row>
    <row r="43" ht="45.0" customHeight="true">
      <c r="B43" s="34" t="s">
        <v>320</v>
      </c>
      <c r="C43" s="34" t="s">
        <v>102</v>
      </c>
      <c r="D43" s="34"/>
      <c r="E43" s="34"/>
      <c r="F43" s="34"/>
      <c r="G43" s="34"/>
      <c r="H43" s="34"/>
      <c r="I43" s="34"/>
      <c r="J43" s="34"/>
      <c r="K43" s="34"/>
      <c r="L43" s="34"/>
      <c r="M43" s="34"/>
      <c r="N43" s="34"/>
      <c r="O43" s="35" t="s">
        <v>103</v>
      </c>
      <c r="P43" s="36" t="s">
        <v>321</v>
      </c>
      <c r="Q43" s="36" t="s">
        <v>102</v>
      </c>
      <c r="R43" s="36"/>
      <c r="S43" s="36"/>
      <c r="T43" s="36"/>
      <c r="U43" s="36"/>
      <c r="V43" s="36"/>
      <c r="W43" s="36"/>
      <c r="X43" s="36"/>
      <c r="Y43" s="37" t="s">
        <v>322</v>
      </c>
      <c r="Z43" s="37" t="s">
        <v>102</v>
      </c>
      <c r="AA43" s="37"/>
      <c r="AB43" s="37"/>
      <c r="AC43" s="38"/>
      <c r="AD43" s="38" t="s">
        <v>106</v>
      </c>
      <c r="AE43" s="38"/>
      <c r="AF43" s="36" t="s">
        <v>102</v>
      </c>
      <c r="AG43" s="34"/>
      <c r="AH43" s="38" t="s">
        <v>102</v>
      </c>
      <c r="AI43" s="34"/>
      <c r="AJ43" s="36" t="s">
        <v>102</v>
      </c>
      <c r="AK43" s="34"/>
      <c r="AL43" s="39" t="s">
        <v>315</v>
      </c>
      <c r="AM43" s="39" t="s">
        <v>316</v>
      </c>
      <c r="AN43" s="39" t="s">
        <v>109</v>
      </c>
      <c r="AO43" s="39" t="s">
        <v>109</v>
      </c>
      <c r="AP43" s="39"/>
      <c r="AQ43" s="39" t="s">
        <v>111</v>
      </c>
      <c r="AR43" s="39"/>
      <c r="AS43" s="39" t="s">
        <v>323</v>
      </c>
      <c r="AT43" s="39"/>
      <c r="AU43" s="39"/>
      <c r="AV43" s="39"/>
      <c r="AW43" s="39" t="s">
        <v>324</v>
      </c>
      <c r="AX43" s="39" t="s">
        <v>114</v>
      </c>
      <c r="AY43" s="39" t="s">
        <v>325</v>
      </c>
      <c r="AZ43" s="39" t="s">
        <v>165</v>
      </c>
    </row>
    <row r="44" ht="45.0" customHeight="true">
      <c r="B44" s="34" t="s">
        <v>326</v>
      </c>
      <c r="C44" s="34" t="s">
        <v>102</v>
      </c>
      <c r="D44" s="34"/>
      <c r="E44" s="34"/>
      <c r="F44" s="34"/>
      <c r="G44" s="34"/>
      <c r="H44" s="34"/>
      <c r="I44" s="34"/>
      <c r="J44" s="34"/>
      <c r="K44" s="34"/>
      <c r="L44" s="34"/>
      <c r="M44" s="34"/>
      <c r="N44" s="34"/>
      <c r="O44" s="35" t="s">
        <v>103</v>
      </c>
      <c r="P44" s="36" t="s">
        <v>327</v>
      </c>
      <c r="Q44" s="36" t="s">
        <v>102</v>
      </c>
      <c r="R44" s="36"/>
      <c r="S44" s="36"/>
      <c r="T44" s="36"/>
      <c r="U44" s="36"/>
      <c r="V44" s="36"/>
      <c r="W44" s="36"/>
      <c r="X44" s="36"/>
      <c r="Y44" s="37" t="s">
        <v>328</v>
      </c>
      <c r="Z44" s="37" t="s">
        <v>329</v>
      </c>
      <c r="AA44" s="37"/>
      <c r="AB44" s="37"/>
      <c r="AC44" s="38"/>
      <c r="AD44" s="38" t="s">
        <v>205</v>
      </c>
      <c r="AE44" s="38"/>
      <c r="AF44" s="36" t="s">
        <v>102</v>
      </c>
      <c r="AG44" s="34"/>
      <c r="AH44" s="38" t="s">
        <v>102</v>
      </c>
      <c r="AI44" s="34"/>
      <c r="AJ44" s="36" t="s">
        <v>102</v>
      </c>
      <c r="AK44" s="34"/>
      <c r="AL44" s="39" t="s">
        <v>216</v>
      </c>
      <c r="AM44" s="39" t="s">
        <v>330</v>
      </c>
      <c r="AN44" s="39" t="s">
        <v>109</v>
      </c>
      <c r="AO44" s="39" t="s">
        <v>109</v>
      </c>
      <c r="AP44" s="39"/>
      <c r="AQ44" s="39" t="s">
        <v>111</v>
      </c>
      <c r="AR44" s="39"/>
      <c r="AS44" s="39" t="s">
        <v>331</v>
      </c>
      <c r="AT44" s="39"/>
      <c r="AU44" s="39"/>
      <c r="AV44" s="39"/>
      <c r="AW44" s="39" t="s">
        <v>332</v>
      </c>
      <c r="AX44" s="39" t="s">
        <v>114</v>
      </c>
      <c r="AY44" s="39" t="s">
        <v>333</v>
      </c>
      <c r="AZ44" s="39" t="s">
        <v>334</v>
      </c>
    </row>
    <row r="45" ht="45.0" customHeight="true">
      <c r="B45" s="34" t="s">
        <v>335</v>
      </c>
      <c r="C45" s="34" t="s">
        <v>102</v>
      </c>
      <c r="D45" s="34"/>
      <c r="E45" s="34"/>
      <c r="F45" s="34"/>
      <c r="G45" s="34"/>
      <c r="H45" s="34"/>
      <c r="I45" s="34"/>
      <c r="J45" s="34"/>
      <c r="K45" s="34"/>
      <c r="L45" s="34"/>
      <c r="M45" s="34"/>
      <c r="N45" s="34"/>
      <c r="O45" s="35" t="s">
        <v>103</v>
      </c>
      <c r="P45" s="36" t="s">
        <v>336</v>
      </c>
      <c r="Q45" s="36" t="s">
        <v>102</v>
      </c>
      <c r="R45" s="36"/>
      <c r="S45" s="36"/>
      <c r="T45" s="36"/>
      <c r="U45" s="36"/>
      <c r="V45" s="36"/>
      <c r="W45" s="36"/>
      <c r="X45" s="36"/>
      <c r="Y45" s="37" t="s">
        <v>337</v>
      </c>
      <c r="Z45" s="37" t="s">
        <v>102</v>
      </c>
      <c r="AA45" s="37"/>
      <c r="AB45" s="37"/>
      <c r="AC45" s="38"/>
      <c r="AD45" s="38" t="s">
        <v>205</v>
      </c>
      <c r="AE45" s="38"/>
      <c r="AF45" s="36" t="s">
        <v>102</v>
      </c>
      <c r="AG45" s="34"/>
      <c r="AH45" s="38" t="s">
        <v>102</v>
      </c>
      <c r="AI45" s="34"/>
      <c r="AJ45" s="36" t="s">
        <v>102</v>
      </c>
      <c r="AK45" s="34"/>
      <c r="AL45" s="39" t="s">
        <v>107</v>
      </c>
      <c r="AM45" s="39" t="s">
        <v>108</v>
      </c>
      <c r="AN45" s="39" t="s">
        <v>109</v>
      </c>
      <c r="AO45" s="39" t="s">
        <v>109</v>
      </c>
      <c r="AP45" s="39"/>
      <c r="AQ45" s="39" t="s">
        <v>111</v>
      </c>
      <c r="AR45" s="39"/>
      <c r="AS45" s="39" t="s">
        <v>338</v>
      </c>
      <c r="AT45" s="39"/>
      <c r="AU45" s="39"/>
      <c r="AV45" s="39"/>
      <c r="AW45" s="39" t="s">
        <v>339</v>
      </c>
      <c r="AX45" s="39" t="s">
        <v>114</v>
      </c>
      <c r="AY45" s="39" t="s">
        <v>340</v>
      </c>
      <c r="AZ45" s="39"/>
    </row>
    <row r="46" ht="45.0" customHeight="true">
      <c r="B46" s="34" t="s">
        <v>341</v>
      </c>
      <c r="C46" s="34" t="s">
        <v>102</v>
      </c>
      <c r="D46" s="34"/>
      <c r="E46" s="34"/>
      <c r="F46" s="34"/>
      <c r="G46" s="34"/>
      <c r="H46" s="34"/>
      <c r="I46" s="34"/>
      <c r="J46" s="34"/>
      <c r="K46" s="34"/>
      <c r="L46" s="34"/>
      <c r="M46" s="34"/>
      <c r="N46" s="34"/>
      <c r="O46" s="35" t="s">
        <v>103</v>
      </c>
      <c r="P46" s="36" t="s">
        <v>342</v>
      </c>
      <c r="Q46" s="36" t="s">
        <v>102</v>
      </c>
      <c r="R46" s="36"/>
      <c r="S46" s="36"/>
      <c r="T46" s="36"/>
      <c r="U46" s="36"/>
      <c r="V46" s="36"/>
      <c r="W46" s="36"/>
      <c r="X46" s="36"/>
      <c r="Y46" s="37" t="s">
        <v>343</v>
      </c>
      <c r="Z46" s="37" t="s">
        <v>344</v>
      </c>
      <c r="AA46" s="37"/>
      <c r="AB46" s="37"/>
      <c r="AC46" s="38"/>
      <c r="AD46" s="38" t="s">
        <v>106</v>
      </c>
      <c r="AE46" s="38"/>
      <c r="AF46" s="36" t="s">
        <v>102</v>
      </c>
      <c r="AG46" s="34"/>
      <c r="AH46" s="38" t="s">
        <v>102</v>
      </c>
      <c r="AI46" s="34"/>
      <c r="AJ46" s="36" t="s">
        <v>102</v>
      </c>
      <c r="AK46" s="34"/>
      <c r="AL46" s="39" t="s">
        <v>345</v>
      </c>
      <c r="AM46" s="39" t="s">
        <v>346</v>
      </c>
      <c r="AN46" s="39" t="s">
        <v>109</v>
      </c>
      <c r="AO46" s="39"/>
      <c r="AP46" s="39" t="s">
        <v>110</v>
      </c>
      <c r="AQ46" s="39" t="s">
        <v>111</v>
      </c>
      <c r="AR46" s="39"/>
      <c r="AS46" s="39" t="s">
        <v>347</v>
      </c>
      <c r="AT46" s="39"/>
      <c r="AU46" s="39"/>
      <c r="AV46" s="39"/>
      <c r="AW46" s="39" t="s">
        <v>348</v>
      </c>
      <c r="AX46" s="39" t="s">
        <v>114</v>
      </c>
      <c r="AY46" s="39" t="s">
        <v>349</v>
      </c>
      <c r="AZ46" s="39" t="s">
        <v>350</v>
      </c>
    </row>
    <row r="47" ht="45.0" customHeight="true">
      <c r="B47" s="34" t="s">
        <v>351</v>
      </c>
      <c r="C47" s="34" t="s">
        <v>102</v>
      </c>
      <c r="D47" s="34"/>
      <c r="E47" s="34"/>
      <c r="F47" s="34"/>
      <c r="G47" s="34"/>
      <c r="H47" s="34"/>
      <c r="I47" s="34"/>
      <c r="J47" s="34"/>
      <c r="K47" s="34"/>
      <c r="L47" s="34"/>
      <c r="M47" s="34"/>
      <c r="N47" s="34"/>
      <c r="O47" s="35" t="s">
        <v>103</v>
      </c>
      <c r="P47" s="36" t="s">
        <v>352</v>
      </c>
      <c r="Q47" s="36" t="s">
        <v>353</v>
      </c>
      <c r="R47" s="36"/>
      <c r="S47" s="36"/>
      <c r="T47" s="36"/>
      <c r="U47" s="36"/>
      <c r="V47" s="36"/>
      <c r="W47" s="36"/>
      <c r="X47" s="36"/>
      <c r="Y47" s="37" t="s">
        <v>354</v>
      </c>
      <c r="Z47" s="37" t="s">
        <v>355</v>
      </c>
      <c r="AA47" s="37"/>
      <c r="AB47" s="37"/>
      <c r="AC47" s="38" t="s">
        <v>102</v>
      </c>
      <c r="AD47" s="38" t="s">
        <v>106</v>
      </c>
      <c r="AE47" s="38"/>
      <c r="AF47" s="36" t="s">
        <v>102</v>
      </c>
      <c r="AG47" s="34"/>
      <c r="AH47" s="38" t="s">
        <v>102</v>
      </c>
      <c r="AI47" s="34"/>
      <c r="AJ47" s="36" t="s">
        <v>102</v>
      </c>
      <c r="AK47" s="34"/>
      <c r="AL47" s="39" t="s">
        <v>356</v>
      </c>
      <c r="AM47" s="39" t="s">
        <v>357</v>
      </c>
      <c r="AN47" s="39" t="s">
        <v>109</v>
      </c>
      <c r="AO47" s="39" t="s">
        <v>109</v>
      </c>
      <c r="AP47" s="39"/>
      <c r="AQ47" s="39" t="s">
        <v>111</v>
      </c>
      <c r="AR47" s="39"/>
      <c r="AS47" s="39" t="s">
        <v>358</v>
      </c>
      <c r="AT47" s="39"/>
      <c r="AU47" s="39"/>
      <c r="AV47" s="39"/>
      <c r="AW47" s="39" t="s">
        <v>359</v>
      </c>
      <c r="AX47" s="39" t="s">
        <v>114</v>
      </c>
      <c r="AY47" s="39" t="s">
        <v>360</v>
      </c>
      <c r="AZ47" s="39" t="s">
        <v>361</v>
      </c>
    </row>
    <row r="48" ht="45.0" customHeight="true">
      <c r="B48" s="34" t="s">
        <v>362</v>
      </c>
      <c r="C48" s="34" t="s">
        <v>102</v>
      </c>
      <c r="D48" s="34"/>
      <c r="E48" s="34"/>
      <c r="F48" s="34"/>
      <c r="G48" s="34"/>
      <c r="H48" s="34"/>
      <c r="I48" s="34"/>
      <c r="J48" s="34"/>
      <c r="K48" s="34"/>
      <c r="L48" s="34"/>
      <c r="M48" s="34"/>
      <c r="N48" s="34"/>
      <c r="O48" s="35" t="s">
        <v>103</v>
      </c>
      <c r="P48" s="36" t="s">
        <v>363</v>
      </c>
      <c r="Q48" s="36" t="s">
        <v>102</v>
      </c>
      <c r="R48" s="36"/>
      <c r="S48" s="36"/>
      <c r="T48" s="36"/>
      <c r="U48" s="36"/>
      <c r="V48" s="36"/>
      <c r="W48" s="36"/>
      <c r="X48" s="36"/>
      <c r="Y48" s="37" t="s">
        <v>364</v>
      </c>
      <c r="Z48" s="37" t="s">
        <v>102</v>
      </c>
      <c r="AA48" s="37"/>
      <c r="AB48" s="37"/>
      <c r="AC48" s="38"/>
      <c r="AD48" s="38" t="s">
        <v>106</v>
      </c>
      <c r="AE48" s="38"/>
      <c r="AF48" s="36" t="s">
        <v>102</v>
      </c>
      <c r="AG48" s="34"/>
      <c r="AH48" s="38" t="s">
        <v>102</v>
      </c>
      <c r="AI48" s="34"/>
      <c r="AJ48" s="36" t="s">
        <v>102</v>
      </c>
      <c r="AK48" s="34"/>
      <c r="AL48" s="39" t="s">
        <v>345</v>
      </c>
      <c r="AM48" s="39" t="s">
        <v>346</v>
      </c>
      <c r="AN48" s="39" t="s">
        <v>109</v>
      </c>
      <c r="AO48" s="39" t="s">
        <v>109</v>
      </c>
      <c r="AP48" s="39"/>
      <c r="AQ48" s="39" t="s">
        <v>111</v>
      </c>
      <c r="AR48" s="39"/>
      <c r="AS48" s="39" t="s">
        <v>365</v>
      </c>
      <c r="AT48" s="39"/>
      <c r="AU48" s="39"/>
      <c r="AV48" s="39"/>
      <c r="AW48" s="39" t="s">
        <v>366</v>
      </c>
      <c r="AX48" s="39" t="s">
        <v>114</v>
      </c>
      <c r="AY48" s="39" t="s">
        <v>367</v>
      </c>
      <c r="AZ48" s="39"/>
    </row>
    <row r="49" ht="45.0" customHeight="true">
      <c r="B49" s="34" t="s">
        <v>368</v>
      </c>
      <c r="C49" s="34" t="s">
        <v>102</v>
      </c>
      <c r="D49" s="34"/>
      <c r="E49" s="34"/>
      <c r="F49" s="34"/>
      <c r="G49" s="34"/>
      <c r="H49" s="34"/>
      <c r="I49" s="34"/>
      <c r="J49" s="34"/>
      <c r="K49" s="34"/>
      <c r="L49" s="34"/>
      <c r="M49" s="34"/>
      <c r="N49" s="34"/>
      <c r="O49" s="35" t="s">
        <v>103</v>
      </c>
      <c r="P49" s="36" t="s">
        <v>369</v>
      </c>
      <c r="Q49" s="36" t="s">
        <v>102</v>
      </c>
      <c r="R49" s="36"/>
      <c r="S49" s="36"/>
      <c r="T49" s="36"/>
      <c r="U49" s="36"/>
      <c r="V49" s="36"/>
      <c r="W49" s="36"/>
      <c r="X49" s="36"/>
      <c r="Y49" s="37" t="s">
        <v>260</v>
      </c>
      <c r="Z49" s="37" t="s">
        <v>261</v>
      </c>
      <c r="AA49" s="37"/>
      <c r="AB49" s="37"/>
      <c r="AC49" s="38"/>
      <c r="AD49" s="38" t="s">
        <v>106</v>
      </c>
      <c r="AE49" s="38"/>
      <c r="AF49" s="36" t="s">
        <v>102</v>
      </c>
      <c r="AG49" s="34"/>
      <c r="AH49" s="38" t="s">
        <v>102</v>
      </c>
      <c r="AI49" s="34"/>
      <c r="AJ49" s="36" t="s">
        <v>102</v>
      </c>
      <c r="AK49" s="34"/>
      <c r="AL49" s="39" t="s">
        <v>370</v>
      </c>
      <c r="AM49" s="39" t="s">
        <v>371</v>
      </c>
      <c r="AN49" s="39" t="s">
        <v>109</v>
      </c>
      <c r="AO49" s="39" t="s">
        <v>109</v>
      </c>
      <c r="AP49" s="39"/>
      <c r="AQ49" s="39" t="s">
        <v>111</v>
      </c>
      <c r="AR49" s="39"/>
      <c r="AS49" s="39" t="s">
        <v>372</v>
      </c>
      <c r="AT49" s="39"/>
      <c r="AU49" s="39"/>
      <c r="AV49" s="39"/>
      <c r="AW49" s="39" t="s">
        <v>373</v>
      </c>
      <c r="AX49" s="39" t="s">
        <v>114</v>
      </c>
      <c r="AY49" s="39" t="s">
        <v>374</v>
      </c>
      <c r="AZ49" s="39" t="s">
        <v>375</v>
      </c>
    </row>
    <row r="50" ht="45.0" customHeight="true">
      <c r="B50" s="34" t="s">
        <v>376</v>
      </c>
      <c r="C50" s="34" t="s">
        <v>102</v>
      </c>
      <c r="D50" s="34"/>
      <c r="E50" s="34"/>
      <c r="F50" s="34"/>
      <c r="G50" s="34"/>
      <c r="H50" s="34"/>
      <c r="I50" s="34"/>
      <c r="J50" s="34"/>
      <c r="K50" s="34"/>
      <c r="L50" s="34"/>
      <c r="M50" s="34"/>
      <c r="N50" s="34"/>
      <c r="O50" s="35" t="s">
        <v>103</v>
      </c>
      <c r="P50" s="36" t="s">
        <v>377</v>
      </c>
      <c r="Q50" s="36" t="s">
        <v>102</v>
      </c>
      <c r="R50" s="36"/>
      <c r="S50" s="36"/>
      <c r="T50" s="36"/>
      <c r="U50" s="36"/>
      <c r="V50" s="36"/>
      <c r="W50" s="36"/>
      <c r="X50" s="36"/>
      <c r="Y50" s="37" t="s">
        <v>378</v>
      </c>
      <c r="Z50" s="37" t="s">
        <v>379</v>
      </c>
      <c r="AA50" s="37"/>
      <c r="AB50" s="37"/>
      <c r="AC50" s="38"/>
      <c r="AD50" s="38" t="s">
        <v>106</v>
      </c>
      <c r="AE50" s="38"/>
      <c r="AF50" s="36" t="s">
        <v>102</v>
      </c>
      <c r="AG50" s="34"/>
      <c r="AH50" s="38" t="s">
        <v>102</v>
      </c>
      <c r="AI50" s="34"/>
      <c r="AJ50" s="36" t="s">
        <v>102</v>
      </c>
      <c r="AK50" s="34"/>
      <c r="AL50" s="39" t="s">
        <v>380</v>
      </c>
      <c r="AM50" s="39" t="s">
        <v>345</v>
      </c>
      <c r="AN50" s="39" t="s">
        <v>381</v>
      </c>
      <c r="AO50" s="39" t="s">
        <v>151</v>
      </c>
      <c r="AP50" s="39"/>
      <c r="AQ50" s="39" t="s">
        <v>152</v>
      </c>
      <c r="AR50" s="39"/>
      <c r="AS50" s="39" t="s">
        <v>382</v>
      </c>
      <c r="AT50" s="39"/>
      <c r="AU50" s="39"/>
      <c r="AV50" s="39"/>
      <c r="AW50" s="39" t="s">
        <v>198</v>
      </c>
      <c r="AX50" s="39" t="s">
        <v>114</v>
      </c>
      <c r="AY50" s="39" t="s">
        <v>383</v>
      </c>
      <c r="AZ50" s="39" t="s">
        <v>384</v>
      </c>
    </row>
    <row r="51" ht="45.0" customHeight="true">
      <c r="B51" s="34" t="s">
        <v>385</v>
      </c>
      <c r="C51" s="34" t="s">
        <v>102</v>
      </c>
      <c r="D51" s="34"/>
      <c r="E51" s="34"/>
      <c r="F51" s="34"/>
      <c r="G51" s="34"/>
      <c r="H51" s="34"/>
      <c r="I51" s="34"/>
      <c r="J51" s="34"/>
      <c r="K51" s="34"/>
      <c r="L51" s="34"/>
      <c r="M51" s="34"/>
      <c r="N51" s="34"/>
      <c r="O51" s="35" t="s">
        <v>103</v>
      </c>
      <c r="P51" s="36" t="s">
        <v>386</v>
      </c>
      <c r="Q51" s="36" t="s">
        <v>102</v>
      </c>
      <c r="R51" s="36"/>
      <c r="S51" s="36"/>
      <c r="T51" s="36"/>
      <c r="U51" s="36"/>
      <c r="V51" s="36"/>
      <c r="W51" s="36"/>
      <c r="X51" s="36"/>
      <c r="Y51" s="37" t="s">
        <v>387</v>
      </c>
      <c r="Z51" s="37" t="s">
        <v>102</v>
      </c>
      <c r="AA51" s="37"/>
      <c r="AB51" s="37"/>
      <c r="AC51" s="38"/>
      <c r="AD51" s="38" t="s">
        <v>215</v>
      </c>
      <c r="AE51" s="38"/>
      <c r="AF51" s="36" t="s">
        <v>102</v>
      </c>
      <c r="AG51" s="34"/>
      <c r="AH51" s="38" t="s">
        <v>102</v>
      </c>
      <c r="AI51" s="34"/>
      <c r="AJ51" s="36" t="s">
        <v>102</v>
      </c>
      <c r="AK51" s="34"/>
      <c r="AL51" s="39" t="s">
        <v>388</v>
      </c>
      <c r="AM51" s="39" t="s">
        <v>292</v>
      </c>
      <c r="AN51" s="39" t="s">
        <v>218</v>
      </c>
      <c r="AO51" s="39" t="s">
        <v>151</v>
      </c>
      <c r="AP51" s="39"/>
      <c r="AQ51" s="39" t="s">
        <v>152</v>
      </c>
      <c r="AR51" s="39"/>
      <c r="AS51" s="39" t="s">
        <v>389</v>
      </c>
      <c r="AT51" s="39"/>
      <c r="AU51" s="39"/>
      <c r="AV51" s="39"/>
      <c r="AW51" s="39" t="s">
        <v>390</v>
      </c>
      <c r="AX51" s="39" t="s">
        <v>114</v>
      </c>
      <c r="AY51" s="39" t="s">
        <v>391</v>
      </c>
      <c r="AZ51" s="39"/>
    </row>
    <row r="52" ht="45.0" customHeight="true">
      <c r="B52" s="34" t="s">
        <v>392</v>
      </c>
      <c r="C52" s="34" t="s">
        <v>102</v>
      </c>
      <c r="D52" s="34"/>
      <c r="E52" s="34"/>
      <c r="F52" s="34"/>
      <c r="G52" s="34"/>
      <c r="H52" s="34"/>
      <c r="I52" s="34"/>
      <c r="J52" s="34"/>
      <c r="K52" s="34"/>
      <c r="L52" s="34"/>
      <c r="M52" s="34"/>
      <c r="N52" s="34"/>
      <c r="O52" s="35" t="s">
        <v>103</v>
      </c>
      <c r="P52" s="36" t="s">
        <v>393</v>
      </c>
      <c r="Q52" s="36" t="s">
        <v>102</v>
      </c>
      <c r="R52" s="36"/>
      <c r="S52" s="36"/>
      <c r="T52" s="36"/>
      <c r="U52" s="36"/>
      <c r="V52" s="36"/>
      <c r="W52" s="36"/>
      <c r="X52" s="36"/>
      <c r="Y52" s="37" t="s">
        <v>394</v>
      </c>
      <c r="Z52" s="37" t="s">
        <v>102</v>
      </c>
      <c r="AA52" s="37"/>
      <c r="AB52" s="37"/>
      <c r="AC52" s="38"/>
      <c r="AD52" s="38" t="s">
        <v>106</v>
      </c>
      <c r="AE52" s="38"/>
      <c r="AF52" s="36" t="s">
        <v>102</v>
      </c>
      <c r="AG52" s="34"/>
      <c r="AH52" s="38" t="s">
        <v>102</v>
      </c>
      <c r="AI52" s="34"/>
      <c r="AJ52" s="36" t="s">
        <v>102</v>
      </c>
      <c r="AK52" s="34"/>
      <c r="AL52" s="39" t="s">
        <v>254</v>
      </c>
      <c r="AM52" s="39" t="s">
        <v>120</v>
      </c>
      <c r="AN52" s="39" t="s">
        <v>109</v>
      </c>
      <c r="AO52" s="39" t="s">
        <v>109</v>
      </c>
      <c r="AP52" s="39"/>
      <c r="AQ52" s="39" t="s">
        <v>111</v>
      </c>
      <c r="AR52" s="39"/>
      <c r="AS52" s="39" t="s">
        <v>395</v>
      </c>
      <c r="AT52" s="39"/>
      <c r="AU52" s="39"/>
      <c r="AV52" s="39"/>
      <c r="AW52" s="39" t="s">
        <v>396</v>
      </c>
      <c r="AX52" s="39" t="s">
        <v>114</v>
      </c>
      <c r="AY52" s="39" t="s">
        <v>397</v>
      </c>
      <c r="AZ52" s="39" t="s">
        <v>398</v>
      </c>
    </row>
    <row r="53" ht="45.0" customHeight="true">
      <c r="B53" s="34" t="s">
        <v>399</v>
      </c>
      <c r="C53" s="34" t="s">
        <v>102</v>
      </c>
      <c r="D53" s="34"/>
      <c r="E53" s="34"/>
      <c r="F53" s="34"/>
      <c r="G53" s="34"/>
      <c r="H53" s="34"/>
      <c r="I53" s="34"/>
      <c r="J53" s="34"/>
      <c r="K53" s="34"/>
      <c r="L53" s="34"/>
      <c r="M53" s="34"/>
      <c r="N53" s="34"/>
      <c r="O53" s="35" t="s">
        <v>103</v>
      </c>
      <c r="P53" s="36" t="s">
        <v>400</v>
      </c>
      <c r="Q53" s="36" t="s">
        <v>102</v>
      </c>
      <c r="R53" s="36"/>
      <c r="S53" s="36"/>
      <c r="T53" s="36"/>
      <c r="U53" s="36"/>
      <c r="V53" s="36"/>
      <c r="W53" s="36"/>
      <c r="X53" s="36"/>
      <c r="Y53" s="37" t="s">
        <v>401</v>
      </c>
      <c r="Z53" s="37" t="s">
        <v>102</v>
      </c>
      <c r="AA53" s="37"/>
      <c r="AB53" s="37"/>
      <c r="AC53" s="38"/>
      <c r="AD53" s="38" t="s">
        <v>215</v>
      </c>
      <c r="AE53" s="38"/>
      <c r="AF53" s="36" t="s">
        <v>102</v>
      </c>
      <c r="AG53" s="34"/>
      <c r="AH53" s="38" t="s">
        <v>102</v>
      </c>
      <c r="AI53" s="34"/>
      <c r="AJ53" s="36" t="s">
        <v>102</v>
      </c>
      <c r="AK53" s="34"/>
      <c r="AL53" s="39" t="s">
        <v>188</v>
      </c>
      <c r="AM53" s="39" t="s">
        <v>402</v>
      </c>
      <c r="AN53" s="39" t="s">
        <v>109</v>
      </c>
      <c r="AO53" s="39"/>
      <c r="AP53" s="39" t="s">
        <v>171</v>
      </c>
      <c r="AQ53" s="39" t="s">
        <v>111</v>
      </c>
      <c r="AR53" s="39"/>
      <c r="AS53" s="39" t="s">
        <v>403</v>
      </c>
      <c r="AT53" s="39"/>
      <c r="AU53" s="39"/>
      <c r="AV53" s="39"/>
      <c r="AW53" s="39" t="s">
        <v>404</v>
      </c>
      <c r="AX53" s="39" t="s">
        <v>114</v>
      </c>
      <c r="AY53" s="39" t="s">
        <v>405</v>
      </c>
      <c r="AZ53" s="39" t="s">
        <v>406</v>
      </c>
    </row>
    <row r="54" ht="45.0" customHeight="true">
      <c r="B54" s="34" t="s">
        <v>407</v>
      </c>
      <c r="C54" s="34" t="s">
        <v>102</v>
      </c>
      <c r="D54" s="34"/>
      <c r="E54" s="34"/>
      <c r="F54" s="34"/>
      <c r="G54" s="34"/>
      <c r="H54" s="34"/>
      <c r="I54" s="34"/>
      <c r="J54" s="34"/>
      <c r="K54" s="34"/>
      <c r="L54" s="34"/>
      <c r="M54" s="34"/>
      <c r="N54" s="34"/>
      <c r="O54" s="35" t="s">
        <v>103</v>
      </c>
      <c r="P54" s="36" t="s">
        <v>408</v>
      </c>
      <c r="Q54" s="36" t="s">
        <v>102</v>
      </c>
      <c r="R54" s="36"/>
      <c r="S54" s="36"/>
      <c r="T54" s="36"/>
      <c r="U54" s="36"/>
      <c r="V54" s="36"/>
      <c r="W54" s="36"/>
      <c r="X54" s="36"/>
      <c r="Y54" s="37" t="s">
        <v>409</v>
      </c>
      <c r="Z54" s="37" t="s">
        <v>102</v>
      </c>
      <c r="AA54" s="37"/>
      <c r="AB54" s="37"/>
      <c r="AC54" s="38"/>
      <c r="AD54" s="38" t="s">
        <v>106</v>
      </c>
      <c r="AE54" s="38"/>
      <c r="AF54" s="36" t="s">
        <v>102</v>
      </c>
      <c r="AG54" s="34"/>
      <c r="AH54" s="38" t="s">
        <v>102</v>
      </c>
      <c r="AI54" s="34"/>
      <c r="AJ54" s="36" t="s">
        <v>102</v>
      </c>
      <c r="AK54" s="34"/>
      <c r="AL54" s="39" t="s">
        <v>410</v>
      </c>
      <c r="AM54" s="39" t="s">
        <v>411</v>
      </c>
      <c r="AN54" s="39" t="s">
        <v>109</v>
      </c>
      <c r="AO54" s="39" t="s">
        <v>109</v>
      </c>
      <c r="AP54" s="39"/>
      <c r="AQ54" s="39" t="s">
        <v>111</v>
      </c>
      <c r="AR54" s="39"/>
      <c r="AS54" s="39" t="s">
        <v>412</v>
      </c>
      <c r="AT54" s="39"/>
      <c r="AU54" s="39"/>
      <c r="AV54" s="39"/>
      <c r="AW54" s="39" t="s">
        <v>413</v>
      </c>
      <c r="AX54" s="39" t="s">
        <v>114</v>
      </c>
      <c r="AY54" s="39" t="s">
        <v>414</v>
      </c>
      <c r="AZ54" s="39" t="s">
        <v>415</v>
      </c>
    </row>
    <row r="55" ht="45.0" customHeight="true">
      <c r="B55" s="34" t="s">
        <v>416</v>
      </c>
      <c r="C55" s="34" t="s">
        <v>102</v>
      </c>
      <c r="D55" s="34"/>
      <c r="E55" s="34"/>
      <c r="F55" s="34"/>
      <c r="G55" s="34"/>
      <c r="H55" s="34"/>
      <c r="I55" s="34"/>
      <c r="J55" s="34"/>
      <c r="K55" s="34"/>
      <c r="L55" s="34"/>
      <c r="M55" s="34"/>
      <c r="N55" s="34"/>
      <c r="O55" s="35" t="s">
        <v>103</v>
      </c>
      <c r="P55" s="36" t="s">
        <v>417</v>
      </c>
      <c r="Q55" s="36" t="s">
        <v>102</v>
      </c>
      <c r="R55" s="36"/>
      <c r="S55" s="36"/>
      <c r="T55" s="36"/>
      <c r="U55" s="36"/>
      <c r="V55" s="36"/>
      <c r="W55" s="36"/>
      <c r="X55" s="36"/>
      <c r="Y55" s="37" t="s">
        <v>418</v>
      </c>
      <c r="Z55" s="37" t="s">
        <v>102</v>
      </c>
      <c r="AA55" s="37"/>
      <c r="AB55" s="37"/>
      <c r="AC55" s="38"/>
      <c r="AD55" s="38" t="s">
        <v>129</v>
      </c>
      <c r="AE55" s="38"/>
      <c r="AF55" s="36" t="s">
        <v>102</v>
      </c>
      <c r="AG55" s="34"/>
      <c r="AH55" s="38" t="s">
        <v>102</v>
      </c>
      <c r="AI55" s="34"/>
      <c r="AJ55" s="36" t="s">
        <v>102</v>
      </c>
      <c r="AK55" s="34"/>
      <c r="AL55" s="39" t="s">
        <v>225</v>
      </c>
      <c r="AM55" s="39" t="s">
        <v>285</v>
      </c>
      <c r="AN55" s="39" t="s">
        <v>218</v>
      </c>
      <c r="AO55" s="39" t="s">
        <v>151</v>
      </c>
      <c r="AP55" s="39"/>
      <c r="AQ55" s="39" t="s">
        <v>152</v>
      </c>
      <c r="AR55" s="39"/>
      <c r="AS55" s="39" t="s">
        <v>286</v>
      </c>
      <c r="AT55" s="39"/>
      <c r="AU55" s="39"/>
      <c r="AV55" s="39"/>
      <c r="AW55" s="39" t="s">
        <v>419</v>
      </c>
      <c r="AX55" s="39" t="s">
        <v>114</v>
      </c>
      <c r="AY55" s="39" t="s">
        <v>420</v>
      </c>
      <c r="AZ55" s="39"/>
    </row>
    <row r="56" ht="45.0" customHeight="true">
      <c r="B56" s="34" t="s">
        <v>421</v>
      </c>
      <c r="C56" s="34" t="s">
        <v>102</v>
      </c>
      <c r="D56" s="34"/>
      <c r="E56" s="34"/>
      <c r="F56" s="34"/>
      <c r="G56" s="34"/>
      <c r="H56" s="34"/>
      <c r="I56" s="34"/>
      <c r="J56" s="34"/>
      <c r="K56" s="34"/>
      <c r="L56" s="34"/>
      <c r="M56" s="34"/>
      <c r="N56" s="34"/>
      <c r="O56" s="35" t="s">
        <v>103</v>
      </c>
      <c r="P56" s="36" t="s">
        <v>422</v>
      </c>
      <c r="Q56" s="36" t="s">
        <v>102</v>
      </c>
      <c r="R56" s="36"/>
      <c r="S56" s="36"/>
      <c r="T56" s="36"/>
      <c r="U56" s="36"/>
      <c r="V56" s="36"/>
      <c r="W56" s="36"/>
      <c r="X56" s="36"/>
      <c r="Y56" s="37" t="s">
        <v>423</v>
      </c>
      <c r="Z56" s="37" t="s">
        <v>102</v>
      </c>
      <c r="AA56" s="37"/>
      <c r="AB56" s="37"/>
      <c r="AC56" s="38"/>
      <c r="AD56" s="38" t="s">
        <v>129</v>
      </c>
      <c r="AE56" s="38"/>
      <c r="AF56" s="36" t="s">
        <v>102</v>
      </c>
      <c r="AG56" s="34"/>
      <c r="AH56" s="38" t="s">
        <v>102</v>
      </c>
      <c r="AI56" s="34"/>
      <c r="AJ56" s="36" t="s">
        <v>102</v>
      </c>
      <c r="AK56" s="34"/>
      <c r="AL56" s="39" t="s">
        <v>424</v>
      </c>
      <c r="AM56" s="39" t="s">
        <v>425</v>
      </c>
      <c r="AN56" s="39" t="s">
        <v>218</v>
      </c>
      <c r="AO56" s="39" t="s">
        <v>151</v>
      </c>
      <c r="AP56" s="39"/>
      <c r="AQ56" s="39" t="s">
        <v>152</v>
      </c>
      <c r="AR56" s="39"/>
      <c r="AS56" s="39" t="s">
        <v>426</v>
      </c>
      <c r="AT56" s="39"/>
      <c r="AU56" s="39"/>
      <c r="AV56" s="39"/>
      <c r="AW56" s="39" t="s">
        <v>427</v>
      </c>
      <c r="AX56" s="39" t="s">
        <v>114</v>
      </c>
      <c r="AY56" s="39" t="s">
        <v>428</v>
      </c>
      <c r="AZ56" s="39"/>
    </row>
    <row r="57" ht="45.0" customHeight="true">
      <c r="B57" s="34" t="s">
        <v>429</v>
      </c>
      <c r="C57" s="34" t="s">
        <v>102</v>
      </c>
      <c r="D57" s="34"/>
      <c r="E57" s="34"/>
      <c r="F57" s="34"/>
      <c r="G57" s="34"/>
      <c r="H57" s="34"/>
      <c r="I57" s="34"/>
      <c r="J57" s="34"/>
      <c r="K57" s="34"/>
      <c r="L57" s="34"/>
      <c r="M57" s="34"/>
      <c r="N57" s="34"/>
      <c r="O57" s="35" t="s">
        <v>103</v>
      </c>
      <c r="P57" s="36" t="s">
        <v>430</v>
      </c>
      <c r="Q57" s="36" t="s">
        <v>102</v>
      </c>
      <c r="R57" s="36"/>
      <c r="S57" s="36"/>
      <c r="T57" s="36"/>
      <c r="U57" s="36"/>
      <c r="V57" s="36"/>
      <c r="W57" s="36"/>
      <c r="X57" s="36"/>
      <c r="Y57" s="37" t="s">
        <v>431</v>
      </c>
      <c r="Z57" s="37" t="s">
        <v>102</v>
      </c>
      <c r="AA57" s="37"/>
      <c r="AB57" s="37"/>
      <c r="AC57" s="38"/>
      <c r="AD57" s="38" t="s">
        <v>129</v>
      </c>
      <c r="AE57" s="38"/>
      <c r="AF57" s="36" t="s">
        <v>102</v>
      </c>
      <c r="AG57" s="34"/>
      <c r="AH57" s="38" t="s">
        <v>102</v>
      </c>
      <c r="AI57" s="34"/>
      <c r="AJ57" s="36" t="s">
        <v>102</v>
      </c>
      <c r="AK57" s="34"/>
      <c r="AL57" s="39" t="s">
        <v>432</v>
      </c>
      <c r="AM57" s="39" t="s">
        <v>433</v>
      </c>
      <c r="AN57" s="39" t="s">
        <v>109</v>
      </c>
      <c r="AO57" s="39" t="s">
        <v>151</v>
      </c>
      <c r="AP57" s="39"/>
      <c r="AQ57" s="39" t="s">
        <v>152</v>
      </c>
      <c r="AR57" s="39"/>
      <c r="AS57" s="39" t="s">
        <v>434</v>
      </c>
      <c r="AT57" s="39"/>
      <c r="AU57" s="39"/>
      <c r="AV57" s="39"/>
      <c r="AW57" s="39" t="s">
        <v>435</v>
      </c>
      <c r="AX57" s="39" t="s">
        <v>114</v>
      </c>
      <c r="AY57" s="39" t="s">
        <v>436</v>
      </c>
      <c r="AZ57" s="39" t="s">
        <v>156</v>
      </c>
    </row>
    <row r="58" ht="45.0" customHeight="true">
      <c r="B58" s="34" t="s">
        <v>437</v>
      </c>
      <c r="C58" s="34" t="s">
        <v>102</v>
      </c>
      <c r="D58" s="34"/>
      <c r="E58" s="34"/>
      <c r="F58" s="34"/>
      <c r="G58" s="34"/>
      <c r="H58" s="34"/>
      <c r="I58" s="34"/>
      <c r="J58" s="34"/>
      <c r="K58" s="34"/>
      <c r="L58" s="34"/>
      <c r="M58" s="34"/>
      <c r="N58" s="34"/>
      <c r="O58" s="35" t="s">
        <v>103</v>
      </c>
      <c r="P58" s="36" t="s">
        <v>438</v>
      </c>
      <c r="Q58" s="36" t="s">
        <v>102</v>
      </c>
      <c r="R58" s="36"/>
      <c r="S58" s="36"/>
      <c r="T58" s="36"/>
      <c r="U58" s="36"/>
      <c r="V58" s="36"/>
      <c r="W58" s="36"/>
      <c r="X58" s="36"/>
      <c r="Y58" s="37" t="s">
        <v>439</v>
      </c>
      <c r="Z58" s="37" t="s">
        <v>440</v>
      </c>
      <c r="AA58" s="37"/>
      <c r="AB58" s="37"/>
      <c r="AC58" s="38" t="s">
        <v>102</v>
      </c>
      <c r="AD58" s="38" t="s">
        <v>106</v>
      </c>
      <c r="AE58" s="38"/>
      <c r="AF58" s="36" t="s">
        <v>102</v>
      </c>
      <c r="AG58" s="34"/>
      <c r="AH58" s="38" t="s">
        <v>102</v>
      </c>
      <c r="AI58" s="34"/>
      <c r="AJ58" s="36" t="s">
        <v>102</v>
      </c>
      <c r="AK58" s="34"/>
      <c r="AL58" s="39" t="s">
        <v>291</v>
      </c>
      <c r="AM58" s="39" t="s">
        <v>292</v>
      </c>
      <c r="AN58" s="39" t="s">
        <v>109</v>
      </c>
      <c r="AO58" s="39" t="s">
        <v>151</v>
      </c>
      <c r="AP58" s="39"/>
      <c r="AQ58" s="39" t="s">
        <v>152</v>
      </c>
      <c r="AR58" s="39"/>
      <c r="AS58" s="39" t="s">
        <v>441</v>
      </c>
      <c r="AT58" s="39"/>
      <c r="AU58" s="39"/>
      <c r="AV58" s="39"/>
      <c r="AW58" s="39" t="s">
        <v>442</v>
      </c>
      <c r="AX58" s="39" t="s">
        <v>114</v>
      </c>
      <c r="AY58" s="39" t="s">
        <v>443</v>
      </c>
      <c r="AZ58" s="39" t="s">
        <v>384</v>
      </c>
    </row>
    <row r="59" ht="45.0" customHeight="true">
      <c r="B59" s="34" t="s">
        <v>444</v>
      </c>
      <c r="C59" s="34" t="s">
        <v>102</v>
      </c>
      <c r="D59" s="34"/>
      <c r="E59" s="34"/>
      <c r="F59" s="34"/>
      <c r="G59" s="34"/>
      <c r="H59" s="34"/>
      <c r="I59" s="34"/>
      <c r="J59" s="34"/>
      <c r="K59" s="34"/>
      <c r="L59" s="34"/>
      <c r="M59" s="34"/>
      <c r="N59" s="34"/>
      <c r="O59" s="35" t="s">
        <v>103</v>
      </c>
      <c r="P59" s="36" t="s">
        <v>445</v>
      </c>
      <c r="Q59" s="36" t="s">
        <v>102</v>
      </c>
      <c r="R59" s="36"/>
      <c r="S59" s="36"/>
      <c r="T59" s="36"/>
      <c r="U59" s="36"/>
      <c r="V59" s="36"/>
      <c r="W59" s="36"/>
      <c r="X59" s="36"/>
      <c r="Y59" s="37" t="s">
        <v>446</v>
      </c>
      <c r="Z59" s="37" t="s">
        <v>447</v>
      </c>
      <c r="AA59" s="37"/>
      <c r="AB59" s="37"/>
      <c r="AC59" s="38"/>
      <c r="AD59" s="38" t="s">
        <v>106</v>
      </c>
      <c r="AE59" s="38"/>
      <c r="AF59" s="36" t="s">
        <v>102</v>
      </c>
      <c r="AG59" s="34"/>
      <c r="AH59" s="38" t="s">
        <v>102</v>
      </c>
      <c r="AI59" s="34"/>
      <c r="AJ59" s="36" t="s">
        <v>102</v>
      </c>
      <c r="AK59" s="34"/>
      <c r="AL59" s="39" t="s">
        <v>149</v>
      </c>
      <c r="AM59" s="39" t="s">
        <v>150</v>
      </c>
      <c r="AN59" s="39" t="s">
        <v>109</v>
      </c>
      <c r="AO59" s="39" t="s">
        <v>151</v>
      </c>
      <c r="AP59" s="39"/>
      <c r="AQ59" s="39" t="s">
        <v>152</v>
      </c>
      <c r="AR59" s="39"/>
      <c r="AS59" s="39" t="s">
        <v>153</v>
      </c>
      <c r="AT59" s="39"/>
      <c r="AU59" s="39"/>
      <c r="AV59" s="39"/>
      <c r="AW59" s="39" t="s">
        <v>448</v>
      </c>
      <c r="AX59" s="39" t="s">
        <v>114</v>
      </c>
      <c r="AY59" s="39" t="s">
        <v>449</v>
      </c>
      <c r="AZ59" s="39" t="s">
        <v>175</v>
      </c>
    </row>
    <row r="60" ht="45.0" customHeight="true">
      <c r="B60" s="34" t="s">
        <v>450</v>
      </c>
      <c r="C60" s="34" t="s">
        <v>102</v>
      </c>
      <c r="D60" s="34"/>
      <c r="E60" s="34"/>
      <c r="F60" s="34"/>
      <c r="G60" s="34"/>
      <c r="H60" s="34"/>
      <c r="I60" s="34"/>
      <c r="J60" s="34"/>
      <c r="K60" s="34"/>
      <c r="L60" s="34"/>
      <c r="M60" s="34"/>
      <c r="N60" s="34"/>
      <c r="O60" s="35" t="s">
        <v>103</v>
      </c>
      <c r="P60" s="36" t="s">
        <v>451</v>
      </c>
      <c r="Q60" s="36" t="s">
        <v>102</v>
      </c>
      <c r="R60" s="36"/>
      <c r="S60" s="36"/>
      <c r="T60" s="36"/>
      <c r="U60" s="36"/>
      <c r="V60" s="36"/>
      <c r="W60" s="36"/>
      <c r="X60" s="36"/>
      <c r="Y60" s="37" t="s">
        <v>452</v>
      </c>
      <c r="Z60" s="37" t="s">
        <v>102</v>
      </c>
      <c r="AA60" s="37"/>
      <c r="AB60" s="37"/>
      <c r="AC60" s="38"/>
      <c r="AD60" s="38" t="s">
        <v>129</v>
      </c>
      <c r="AE60" s="38"/>
      <c r="AF60" s="36" t="s">
        <v>102</v>
      </c>
      <c r="AG60" s="34"/>
      <c r="AH60" s="38" t="s">
        <v>102</v>
      </c>
      <c r="AI60" s="34"/>
      <c r="AJ60" s="36" t="s">
        <v>102</v>
      </c>
      <c r="AK60" s="34"/>
      <c r="AL60" s="39" t="s">
        <v>388</v>
      </c>
      <c r="AM60" s="39" t="s">
        <v>292</v>
      </c>
      <c r="AN60" s="39" t="s">
        <v>218</v>
      </c>
      <c r="AO60" s="39" t="s">
        <v>151</v>
      </c>
      <c r="AP60" s="39"/>
      <c r="AQ60" s="39" t="s">
        <v>152</v>
      </c>
      <c r="AR60" s="39"/>
      <c r="AS60" s="39" t="s">
        <v>389</v>
      </c>
      <c r="AT60" s="39"/>
      <c r="AU60" s="39"/>
      <c r="AV60" s="39"/>
      <c r="AW60" s="39" t="s">
        <v>453</v>
      </c>
      <c r="AX60" s="39" t="s">
        <v>114</v>
      </c>
      <c r="AY60" s="39" t="s">
        <v>454</v>
      </c>
      <c r="AZ60" s="39" t="s">
        <v>455</v>
      </c>
    </row>
    <row r="61" ht="45.0" customHeight="true">
      <c r="B61" s="34" t="s">
        <v>456</v>
      </c>
      <c r="C61" s="34" t="s">
        <v>102</v>
      </c>
      <c r="D61" s="34"/>
      <c r="E61" s="34"/>
      <c r="F61" s="34"/>
      <c r="G61" s="34"/>
      <c r="H61" s="34"/>
      <c r="I61" s="34"/>
      <c r="J61" s="34"/>
      <c r="K61" s="34"/>
      <c r="L61" s="34"/>
      <c r="M61" s="34"/>
      <c r="N61" s="34"/>
      <c r="O61" s="35" t="s">
        <v>103</v>
      </c>
      <c r="P61" s="36" t="s">
        <v>457</v>
      </c>
      <c r="Q61" s="36" t="s">
        <v>102</v>
      </c>
      <c r="R61" s="36"/>
      <c r="S61" s="36"/>
      <c r="T61" s="36"/>
      <c r="U61" s="36"/>
      <c r="V61" s="36"/>
      <c r="W61" s="36"/>
      <c r="X61" s="36"/>
      <c r="Y61" s="37" t="s">
        <v>458</v>
      </c>
      <c r="Z61" s="37" t="s">
        <v>102</v>
      </c>
      <c r="AA61" s="37"/>
      <c r="AB61" s="37"/>
      <c r="AC61" s="38"/>
      <c r="AD61" s="38" t="s">
        <v>129</v>
      </c>
      <c r="AE61" s="38"/>
      <c r="AF61" s="36" t="s">
        <v>102</v>
      </c>
      <c r="AG61" s="34"/>
      <c r="AH61" s="38" t="s">
        <v>102</v>
      </c>
      <c r="AI61" s="34"/>
      <c r="AJ61" s="36" t="s">
        <v>102</v>
      </c>
      <c r="AK61" s="34"/>
      <c r="AL61" s="39" t="s">
        <v>459</v>
      </c>
      <c r="AM61" s="39" t="s">
        <v>460</v>
      </c>
      <c r="AN61" s="39" t="s">
        <v>218</v>
      </c>
      <c r="AO61" s="39" t="s">
        <v>151</v>
      </c>
      <c r="AP61" s="39"/>
      <c r="AQ61" s="39" t="s">
        <v>152</v>
      </c>
      <c r="AR61" s="39"/>
      <c r="AS61" s="39" t="s">
        <v>461</v>
      </c>
      <c r="AT61" s="39"/>
      <c r="AU61" s="39"/>
      <c r="AV61" s="39"/>
      <c r="AW61" s="39" t="s">
        <v>462</v>
      </c>
      <c r="AX61" s="39" t="s">
        <v>114</v>
      </c>
      <c r="AY61" s="39" t="s">
        <v>463</v>
      </c>
      <c r="AZ61" s="39" t="s">
        <v>464</v>
      </c>
    </row>
    <row r="62" ht="45.0" customHeight="true">
      <c r="B62" s="34" t="s">
        <v>465</v>
      </c>
      <c r="C62" s="34" t="s">
        <v>102</v>
      </c>
      <c r="D62" s="34"/>
      <c r="E62" s="34"/>
      <c r="F62" s="34"/>
      <c r="G62" s="34"/>
      <c r="H62" s="34"/>
      <c r="I62" s="34"/>
      <c r="J62" s="34"/>
      <c r="K62" s="34"/>
      <c r="L62" s="34"/>
      <c r="M62" s="34"/>
      <c r="N62" s="34"/>
      <c r="O62" s="35" t="s">
        <v>103</v>
      </c>
      <c r="P62" s="36" t="s">
        <v>466</v>
      </c>
      <c r="Q62" s="36" t="s">
        <v>102</v>
      </c>
      <c r="R62" s="36"/>
      <c r="S62" s="36"/>
      <c r="T62" s="36"/>
      <c r="U62" s="36"/>
      <c r="V62" s="36"/>
      <c r="W62" s="36"/>
      <c r="X62" s="36"/>
      <c r="Y62" s="37" t="s">
        <v>467</v>
      </c>
      <c r="Z62" s="37" t="s">
        <v>102</v>
      </c>
      <c r="AA62" s="37"/>
      <c r="AB62" s="37"/>
      <c r="AC62" s="38"/>
      <c r="AD62" s="38" t="s">
        <v>106</v>
      </c>
      <c r="AE62" s="38"/>
      <c r="AF62" s="36" t="s">
        <v>102</v>
      </c>
      <c r="AG62" s="34"/>
      <c r="AH62" s="38" t="s">
        <v>102</v>
      </c>
      <c r="AI62" s="34"/>
      <c r="AJ62" s="36" t="s">
        <v>102</v>
      </c>
      <c r="AK62" s="34"/>
      <c r="AL62" s="39" t="s">
        <v>195</v>
      </c>
      <c r="AM62" s="39" t="s">
        <v>196</v>
      </c>
      <c r="AN62" s="39" t="s">
        <v>109</v>
      </c>
      <c r="AO62" s="39"/>
      <c r="AP62" s="39" t="s">
        <v>110</v>
      </c>
      <c r="AQ62" s="39" t="s">
        <v>111</v>
      </c>
      <c r="AR62" s="39"/>
      <c r="AS62" s="39" t="s">
        <v>468</v>
      </c>
      <c r="AT62" s="39"/>
      <c r="AU62" s="39"/>
      <c r="AV62" s="39"/>
      <c r="AW62" s="39" t="s">
        <v>469</v>
      </c>
      <c r="AX62" s="39" t="s">
        <v>114</v>
      </c>
      <c r="AY62" s="39" t="s">
        <v>470</v>
      </c>
      <c r="AZ62" s="39" t="s">
        <v>471</v>
      </c>
    </row>
    <row r="63" ht="45.0" customHeight="true">
      <c r="B63" s="34" t="s">
        <v>472</v>
      </c>
      <c r="C63" s="34" t="s">
        <v>102</v>
      </c>
      <c r="D63" s="34"/>
      <c r="E63" s="34"/>
      <c r="F63" s="34"/>
      <c r="G63" s="34"/>
      <c r="H63" s="34"/>
      <c r="I63" s="34"/>
      <c r="J63" s="34"/>
      <c r="K63" s="34"/>
      <c r="L63" s="34"/>
      <c r="M63" s="34"/>
      <c r="N63" s="34"/>
      <c r="O63" s="35" t="s">
        <v>103</v>
      </c>
      <c r="P63" s="36" t="s">
        <v>473</v>
      </c>
      <c r="Q63" s="36" t="s">
        <v>102</v>
      </c>
      <c r="R63" s="36"/>
      <c r="S63" s="36"/>
      <c r="T63" s="36"/>
      <c r="U63" s="36"/>
      <c r="V63" s="36"/>
      <c r="W63" s="36"/>
      <c r="X63" s="36"/>
      <c r="Y63" s="37" t="s">
        <v>474</v>
      </c>
      <c r="Z63" s="37" t="s">
        <v>102</v>
      </c>
      <c r="AA63" s="37"/>
      <c r="AB63" s="37"/>
      <c r="AC63" s="38"/>
      <c r="AD63" s="38" t="s">
        <v>106</v>
      </c>
      <c r="AE63" s="38"/>
      <c r="AF63" s="36" t="s">
        <v>102</v>
      </c>
      <c r="AG63" s="34"/>
      <c r="AH63" s="38" t="s">
        <v>102</v>
      </c>
      <c r="AI63" s="34"/>
      <c r="AJ63" s="36" t="s">
        <v>102</v>
      </c>
      <c r="AK63" s="34"/>
      <c r="AL63" s="39" t="s">
        <v>410</v>
      </c>
      <c r="AM63" s="39" t="s">
        <v>475</v>
      </c>
      <c r="AN63" s="39" t="s">
        <v>218</v>
      </c>
      <c r="AO63" s="39" t="s">
        <v>151</v>
      </c>
      <c r="AP63" s="39"/>
      <c r="AQ63" s="39" t="s">
        <v>152</v>
      </c>
      <c r="AR63" s="39"/>
      <c r="AS63" s="39" t="s">
        <v>476</v>
      </c>
      <c r="AT63" s="39"/>
      <c r="AU63" s="39"/>
      <c r="AV63" s="39"/>
      <c r="AW63" s="39" t="s">
        <v>477</v>
      </c>
      <c r="AX63" s="39" t="s">
        <v>114</v>
      </c>
      <c r="AY63" s="39" t="s">
        <v>478</v>
      </c>
      <c r="AZ63" s="39" t="s">
        <v>144</v>
      </c>
    </row>
    <row r="64" ht="45.0" customHeight="true">
      <c r="B64" s="34" t="s">
        <v>479</v>
      </c>
      <c r="C64" s="34" t="s">
        <v>102</v>
      </c>
      <c r="D64" s="34"/>
      <c r="E64" s="34"/>
      <c r="F64" s="34"/>
      <c r="G64" s="34"/>
      <c r="H64" s="34"/>
      <c r="I64" s="34"/>
      <c r="J64" s="34"/>
      <c r="K64" s="34"/>
      <c r="L64" s="34"/>
      <c r="M64" s="34"/>
      <c r="N64" s="34"/>
      <c r="O64" s="35" t="s">
        <v>103</v>
      </c>
      <c r="P64" s="36" t="s">
        <v>480</v>
      </c>
      <c r="Q64" s="36" t="s">
        <v>102</v>
      </c>
      <c r="R64" s="36"/>
      <c r="S64" s="36"/>
      <c r="T64" s="36"/>
      <c r="U64" s="36"/>
      <c r="V64" s="36"/>
      <c r="W64" s="36"/>
      <c r="X64" s="36"/>
      <c r="Y64" s="37" t="s">
        <v>481</v>
      </c>
      <c r="Z64" s="37" t="s">
        <v>102</v>
      </c>
      <c r="AA64" s="37"/>
      <c r="AB64" s="37"/>
      <c r="AC64" s="38"/>
      <c r="AD64" s="38" t="s">
        <v>106</v>
      </c>
      <c r="AE64" s="38"/>
      <c r="AF64" s="36" t="s">
        <v>102</v>
      </c>
      <c r="AG64" s="34"/>
      <c r="AH64" s="38" t="s">
        <v>102</v>
      </c>
      <c r="AI64" s="34"/>
      <c r="AJ64" s="36" t="s">
        <v>102</v>
      </c>
      <c r="AK64" s="34"/>
      <c r="AL64" s="39" t="s">
        <v>482</v>
      </c>
      <c r="AM64" s="39" t="s">
        <v>169</v>
      </c>
      <c r="AN64" s="39" t="s">
        <v>483</v>
      </c>
      <c r="AO64" s="39" t="s">
        <v>109</v>
      </c>
      <c r="AP64" s="39"/>
      <c r="AQ64" s="39" t="s">
        <v>111</v>
      </c>
      <c r="AR64" s="39"/>
      <c r="AS64" s="39" t="s">
        <v>484</v>
      </c>
      <c r="AT64" s="39"/>
      <c r="AU64" s="39"/>
      <c r="AV64" s="39"/>
      <c r="AW64" s="39" t="s">
        <v>485</v>
      </c>
      <c r="AX64" s="39" t="s">
        <v>114</v>
      </c>
      <c r="AY64" s="39" t="s">
        <v>486</v>
      </c>
      <c r="AZ64" s="39" t="s">
        <v>487</v>
      </c>
    </row>
    <row r="65" ht="45.0" customHeight="true">
      <c r="B65" s="34" t="s">
        <v>488</v>
      </c>
      <c r="C65" s="34" t="s">
        <v>102</v>
      </c>
      <c r="D65" s="34"/>
      <c r="E65" s="34"/>
      <c r="F65" s="34"/>
      <c r="G65" s="34"/>
      <c r="H65" s="34"/>
      <c r="I65" s="34"/>
      <c r="J65" s="34"/>
      <c r="K65" s="34"/>
      <c r="L65" s="34"/>
      <c r="M65" s="34"/>
      <c r="N65" s="34"/>
      <c r="O65" s="35" t="s">
        <v>103</v>
      </c>
      <c r="P65" s="36" t="s">
        <v>489</v>
      </c>
      <c r="Q65" s="36" t="s">
        <v>102</v>
      </c>
      <c r="R65" s="36"/>
      <c r="S65" s="36"/>
      <c r="T65" s="36"/>
      <c r="U65" s="36"/>
      <c r="V65" s="36"/>
      <c r="W65" s="36"/>
      <c r="X65" s="36"/>
      <c r="Y65" s="37" t="s">
        <v>490</v>
      </c>
      <c r="Z65" s="37" t="s">
        <v>102</v>
      </c>
      <c r="AA65" s="37"/>
      <c r="AB65" s="37"/>
      <c r="AC65" s="38"/>
      <c r="AD65" s="38" t="s">
        <v>129</v>
      </c>
      <c r="AE65" s="38"/>
      <c r="AF65" s="36" t="s">
        <v>102</v>
      </c>
      <c r="AG65" s="34"/>
      <c r="AH65" s="38" t="s">
        <v>102</v>
      </c>
      <c r="AI65" s="34"/>
      <c r="AJ65" s="36" t="s">
        <v>102</v>
      </c>
      <c r="AK65" s="34"/>
      <c r="AL65" s="39" t="s">
        <v>195</v>
      </c>
      <c r="AM65" s="39" t="s">
        <v>179</v>
      </c>
      <c r="AN65" s="39" t="s">
        <v>218</v>
      </c>
      <c r="AO65" s="39" t="s">
        <v>151</v>
      </c>
      <c r="AP65" s="39"/>
      <c r="AQ65" s="39" t="s">
        <v>152</v>
      </c>
      <c r="AR65" s="39"/>
      <c r="AS65" s="39" t="s">
        <v>491</v>
      </c>
      <c r="AT65" s="39"/>
      <c r="AU65" s="39"/>
      <c r="AV65" s="39"/>
      <c r="AW65" s="39" t="s">
        <v>492</v>
      </c>
      <c r="AX65" s="39" t="s">
        <v>114</v>
      </c>
      <c r="AY65" s="39" t="s">
        <v>493</v>
      </c>
      <c r="AZ65" s="39"/>
    </row>
    <row r="66" ht="45.0" customHeight="true">
      <c r="B66" s="34" t="s">
        <v>494</v>
      </c>
      <c r="C66" s="34" t="s">
        <v>102</v>
      </c>
      <c r="D66" s="34"/>
      <c r="E66" s="34"/>
      <c r="F66" s="34"/>
      <c r="G66" s="34"/>
      <c r="H66" s="34"/>
      <c r="I66" s="34"/>
      <c r="J66" s="34"/>
      <c r="K66" s="34"/>
      <c r="L66" s="34"/>
      <c r="M66" s="34"/>
      <c r="N66" s="34"/>
      <c r="O66" s="35" t="s">
        <v>103</v>
      </c>
      <c r="P66" s="36" t="s">
        <v>495</v>
      </c>
      <c r="Q66" s="36" t="s">
        <v>102</v>
      </c>
      <c r="R66" s="36"/>
      <c r="S66" s="36"/>
      <c r="T66" s="36"/>
      <c r="U66" s="36"/>
      <c r="V66" s="36"/>
      <c r="W66" s="36"/>
      <c r="X66" s="36"/>
      <c r="Y66" s="37" t="s">
        <v>496</v>
      </c>
      <c r="Z66" s="37" t="s">
        <v>102</v>
      </c>
      <c r="AA66" s="37"/>
      <c r="AB66" s="37"/>
      <c r="AC66" s="38"/>
      <c r="AD66" s="38" t="s">
        <v>215</v>
      </c>
      <c r="AE66" s="38"/>
      <c r="AF66" s="36" t="s">
        <v>102</v>
      </c>
      <c r="AG66" s="34"/>
      <c r="AH66" s="38" t="s">
        <v>102</v>
      </c>
      <c r="AI66" s="34"/>
      <c r="AJ66" s="36" t="s">
        <v>102</v>
      </c>
      <c r="AK66" s="34"/>
      <c r="AL66" s="39" t="s">
        <v>497</v>
      </c>
      <c r="AM66" s="39" t="s">
        <v>498</v>
      </c>
      <c r="AN66" s="39" t="s">
        <v>218</v>
      </c>
      <c r="AO66" s="39" t="s">
        <v>151</v>
      </c>
      <c r="AP66" s="39"/>
      <c r="AQ66" s="39" t="s">
        <v>152</v>
      </c>
      <c r="AR66" s="39"/>
      <c r="AS66" s="39" t="s">
        <v>499</v>
      </c>
      <c r="AT66" s="39"/>
      <c r="AU66" s="39"/>
      <c r="AV66" s="39"/>
      <c r="AW66" s="39" t="s">
        <v>500</v>
      </c>
      <c r="AX66" s="39" t="s">
        <v>114</v>
      </c>
      <c r="AY66" s="39" t="s">
        <v>501</v>
      </c>
      <c r="AZ66" s="39" t="s">
        <v>502</v>
      </c>
    </row>
    <row r="67" ht="45.0" customHeight="true">
      <c r="B67" s="34" t="s">
        <v>503</v>
      </c>
      <c r="C67" s="34" t="s">
        <v>102</v>
      </c>
      <c r="D67" s="34"/>
      <c r="E67" s="34"/>
      <c r="F67" s="34"/>
      <c r="G67" s="34"/>
      <c r="H67" s="34"/>
      <c r="I67" s="34"/>
      <c r="J67" s="34"/>
      <c r="K67" s="34"/>
      <c r="L67" s="34"/>
      <c r="M67" s="34"/>
      <c r="N67" s="34"/>
      <c r="O67" s="35" t="s">
        <v>103</v>
      </c>
      <c r="P67" s="36" t="s">
        <v>504</v>
      </c>
      <c r="Q67" s="36" t="s">
        <v>102</v>
      </c>
      <c r="R67" s="36"/>
      <c r="S67" s="36"/>
      <c r="T67" s="36"/>
      <c r="U67" s="36"/>
      <c r="V67" s="36"/>
      <c r="W67" s="36"/>
      <c r="X67" s="36"/>
      <c r="Y67" s="37" t="s">
        <v>505</v>
      </c>
      <c r="Z67" s="37" t="s">
        <v>102</v>
      </c>
      <c r="AA67" s="37"/>
      <c r="AB67" s="37"/>
      <c r="AC67" s="38"/>
      <c r="AD67" s="38" t="s">
        <v>106</v>
      </c>
      <c r="AE67" s="38"/>
      <c r="AF67" s="36" t="s">
        <v>102</v>
      </c>
      <c r="AG67" s="34"/>
      <c r="AH67" s="38" t="s">
        <v>102</v>
      </c>
      <c r="AI67" s="34"/>
      <c r="AJ67" s="36" t="s">
        <v>102</v>
      </c>
      <c r="AK67" s="34"/>
      <c r="AL67" s="39" t="s">
        <v>506</v>
      </c>
      <c r="AM67" s="39" t="s">
        <v>507</v>
      </c>
      <c r="AN67" s="39" t="s">
        <v>218</v>
      </c>
      <c r="AO67" s="39" t="s">
        <v>151</v>
      </c>
      <c r="AP67" s="39"/>
      <c r="AQ67" s="39" t="s">
        <v>152</v>
      </c>
      <c r="AR67" s="39"/>
      <c r="AS67" s="39" t="s">
        <v>508</v>
      </c>
      <c r="AT67" s="39"/>
      <c r="AU67" s="39"/>
      <c r="AV67" s="39"/>
      <c r="AW67" s="39" t="s">
        <v>509</v>
      </c>
      <c r="AX67" s="39" t="s">
        <v>114</v>
      </c>
      <c r="AY67" s="39" t="s">
        <v>510</v>
      </c>
      <c r="AZ67" s="39"/>
    </row>
    <row r="68" ht="45.0" customHeight="true">
      <c r="B68" s="34" t="s">
        <v>511</v>
      </c>
      <c r="C68" s="34" t="s">
        <v>102</v>
      </c>
      <c r="D68" s="34"/>
      <c r="E68" s="34"/>
      <c r="F68" s="34"/>
      <c r="G68" s="34"/>
      <c r="H68" s="34"/>
      <c r="I68" s="34"/>
      <c r="J68" s="34"/>
      <c r="K68" s="34"/>
      <c r="L68" s="34"/>
      <c r="M68" s="34"/>
      <c r="N68" s="34"/>
      <c r="O68" s="35" t="s">
        <v>103</v>
      </c>
      <c r="P68" s="36" t="s">
        <v>512</v>
      </c>
      <c r="Q68" s="36" t="s">
        <v>102</v>
      </c>
      <c r="R68" s="36"/>
      <c r="S68" s="36"/>
      <c r="T68" s="36"/>
      <c r="U68" s="36"/>
      <c r="V68" s="36"/>
      <c r="W68" s="36"/>
      <c r="X68" s="36"/>
      <c r="Y68" s="37" t="s">
        <v>513</v>
      </c>
      <c r="Z68" s="37" t="s">
        <v>102</v>
      </c>
      <c r="AA68" s="37"/>
      <c r="AB68" s="37"/>
      <c r="AC68" s="38"/>
      <c r="AD68" s="38" t="s">
        <v>106</v>
      </c>
      <c r="AE68" s="38"/>
      <c r="AF68" s="36" t="s">
        <v>102</v>
      </c>
      <c r="AG68" s="34"/>
      <c r="AH68" s="38" t="s">
        <v>102</v>
      </c>
      <c r="AI68" s="34"/>
      <c r="AJ68" s="36" t="s">
        <v>102</v>
      </c>
      <c r="AK68" s="34"/>
      <c r="AL68" s="39" t="s">
        <v>514</v>
      </c>
      <c r="AM68" s="39" t="s">
        <v>388</v>
      </c>
      <c r="AN68" s="39" t="s">
        <v>218</v>
      </c>
      <c r="AO68" s="39" t="s">
        <v>151</v>
      </c>
      <c r="AP68" s="39"/>
      <c r="AQ68" s="39" t="s">
        <v>152</v>
      </c>
      <c r="AR68" s="39"/>
      <c r="AS68" s="39" t="s">
        <v>515</v>
      </c>
      <c r="AT68" s="39"/>
      <c r="AU68" s="39"/>
      <c r="AV68" s="39"/>
      <c r="AW68" s="39" t="s">
        <v>516</v>
      </c>
      <c r="AX68" s="39" t="s">
        <v>114</v>
      </c>
      <c r="AY68" s="39" t="s">
        <v>517</v>
      </c>
      <c r="AZ68" s="39"/>
    </row>
    <row r="69" ht="45.0" customHeight="true">
      <c r="B69" s="34" t="s">
        <v>518</v>
      </c>
      <c r="C69" s="34" t="s">
        <v>102</v>
      </c>
      <c r="D69" s="34"/>
      <c r="E69" s="34"/>
      <c r="F69" s="34"/>
      <c r="G69" s="34"/>
      <c r="H69" s="34"/>
      <c r="I69" s="34"/>
      <c r="J69" s="34"/>
      <c r="K69" s="34"/>
      <c r="L69" s="34"/>
      <c r="M69" s="34"/>
      <c r="N69" s="34"/>
      <c r="O69" s="35" t="s">
        <v>103</v>
      </c>
      <c r="P69" s="36" t="s">
        <v>519</v>
      </c>
      <c r="Q69" s="36" t="s">
        <v>102</v>
      </c>
      <c r="R69" s="36"/>
      <c r="S69" s="36"/>
      <c r="T69" s="36"/>
      <c r="U69" s="36"/>
      <c r="V69" s="36"/>
      <c r="W69" s="36"/>
      <c r="X69" s="36"/>
      <c r="Y69" s="37" t="s">
        <v>322</v>
      </c>
      <c r="Z69" s="37" t="s">
        <v>102</v>
      </c>
      <c r="AA69" s="37"/>
      <c r="AB69" s="37"/>
      <c r="AC69" s="38"/>
      <c r="AD69" s="38" t="s">
        <v>106</v>
      </c>
      <c r="AE69" s="38"/>
      <c r="AF69" s="36" t="s">
        <v>102</v>
      </c>
      <c r="AG69" s="34"/>
      <c r="AH69" s="38" t="s">
        <v>102</v>
      </c>
      <c r="AI69" s="34"/>
      <c r="AJ69" s="36" t="s">
        <v>102</v>
      </c>
      <c r="AK69" s="34"/>
      <c r="AL69" s="39" t="s">
        <v>216</v>
      </c>
      <c r="AM69" s="39" t="s">
        <v>330</v>
      </c>
      <c r="AN69" s="39" t="s">
        <v>109</v>
      </c>
      <c r="AO69" s="39" t="s">
        <v>109</v>
      </c>
      <c r="AP69" s="39"/>
      <c r="AQ69" s="39" t="s">
        <v>111</v>
      </c>
      <c r="AR69" s="39"/>
      <c r="AS69" s="39" t="s">
        <v>331</v>
      </c>
      <c r="AT69" s="39"/>
      <c r="AU69" s="39"/>
      <c r="AV69" s="39"/>
      <c r="AW69" s="39" t="s">
        <v>520</v>
      </c>
      <c r="AX69" s="39" t="s">
        <v>114</v>
      </c>
      <c r="AY69" s="39" t="s">
        <v>521</v>
      </c>
      <c r="AZ69" s="39" t="s">
        <v>165</v>
      </c>
    </row>
    <row r="70" ht="45.0" customHeight="true">
      <c r="B70" s="34" t="s">
        <v>522</v>
      </c>
      <c r="C70" s="34" t="s">
        <v>102</v>
      </c>
      <c r="D70" s="34"/>
      <c r="E70" s="34"/>
      <c r="F70" s="34"/>
      <c r="G70" s="34"/>
      <c r="H70" s="34"/>
      <c r="I70" s="34"/>
      <c r="J70" s="34"/>
      <c r="K70" s="34"/>
      <c r="L70" s="34"/>
      <c r="M70" s="34"/>
      <c r="N70" s="34"/>
      <c r="O70" s="35" t="s">
        <v>103</v>
      </c>
      <c r="P70" s="36" t="s">
        <v>523</v>
      </c>
      <c r="Q70" s="36" t="s">
        <v>102</v>
      </c>
      <c r="R70" s="36"/>
      <c r="S70" s="36"/>
      <c r="T70" s="36"/>
      <c r="U70" s="36"/>
      <c r="V70" s="36"/>
      <c r="W70" s="36"/>
      <c r="X70" s="36"/>
      <c r="Y70" s="37" t="s">
        <v>322</v>
      </c>
      <c r="Z70" s="37" t="s">
        <v>102</v>
      </c>
      <c r="AA70" s="37"/>
      <c r="AB70" s="37"/>
      <c r="AC70" s="38"/>
      <c r="AD70" s="38" t="s">
        <v>106</v>
      </c>
      <c r="AE70" s="38"/>
      <c r="AF70" s="36" t="s">
        <v>102</v>
      </c>
      <c r="AG70" s="34"/>
      <c r="AH70" s="38" t="s">
        <v>102</v>
      </c>
      <c r="AI70" s="34"/>
      <c r="AJ70" s="36" t="s">
        <v>102</v>
      </c>
      <c r="AK70" s="34"/>
      <c r="AL70" s="39" t="s">
        <v>245</v>
      </c>
      <c r="AM70" s="39" t="s">
        <v>460</v>
      </c>
      <c r="AN70" s="39" t="s">
        <v>109</v>
      </c>
      <c r="AO70" s="39" t="s">
        <v>109</v>
      </c>
      <c r="AP70" s="39"/>
      <c r="AQ70" s="39" t="s">
        <v>111</v>
      </c>
      <c r="AR70" s="39"/>
      <c r="AS70" s="39" t="s">
        <v>524</v>
      </c>
      <c r="AT70" s="39"/>
      <c r="AU70" s="39"/>
      <c r="AV70" s="39"/>
      <c r="AW70" s="39" t="s">
        <v>525</v>
      </c>
      <c r="AX70" s="39" t="s">
        <v>114</v>
      </c>
      <c r="AY70" s="39" t="s">
        <v>526</v>
      </c>
      <c r="AZ70" s="39" t="s">
        <v>527</v>
      </c>
    </row>
    <row r="71" ht="45.0" customHeight="true">
      <c r="B71" s="34" t="s">
        <v>528</v>
      </c>
      <c r="C71" s="34" t="s">
        <v>102</v>
      </c>
      <c r="D71" s="34"/>
      <c r="E71" s="34"/>
      <c r="F71" s="34"/>
      <c r="G71" s="34"/>
      <c r="H71" s="34"/>
      <c r="I71" s="34"/>
      <c r="J71" s="34"/>
      <c r="K71" s="34"/>
      <c r="L71" s="34"/>
      <c r="M71" s="34"/>
      <c r="N71" s="34"/>
      <c r="O71" s="35" t="s">
        <v>103</v>
      </c>
      <c r="P71" s="36" t="s">
        <v>529</v>
      </c>
      <c r="Q71" s="36" t="s">
        <v>102</v>
      </c>
      <c r="R71" s="36"/>
      <c r="S71" s="36"/>
      <c r="T71" s="36"/>
      <c r="U71" s="36"/>
      <c r="V71" s="36"/>
      <c r="W71" s="36"/>
      <c r="X71" s="36"/>
      <c r="Y71" s="37" t="s">
        <v>530</v>
      </c>
      <c r="Z71" s="37" t="s">
        <v>102</v>
      </c>
      <c r="AA71" s="37"/>
      <c r="AB71" s="37"/>
      <c r="AC71" s="38"/>
      <c r="AD71" s="38" t="s">
        <v>106</v>
      </c>
      <c r="AE71" s="38"/>
      <c r="AF71" s="36" t="s">
        <v>102</v>
      </c>
      <c r="AG71" s="34"/>
      <c r="AH71" s="38" t="s">
        <v>102</v>
      </c>
      <c r="AI71" s="34"/>
      <c r="AJ71" s="36" t="s">
        <v>102</v>
      </c>
      <c r="AK71" s="34"/>
      <c r="AL71" s="39" t="s">
        <v>531</v>
      </c>
      <c r="AM71" s="39" t="s">
        <v>514</v>
      </c>
      <c r="AN71" s="39" t="s">
        <v>109</v>
      </c>
      <c r="AO71" s="39" t="s">
        <v>109</v>
      </c>
      <c r="AP71" s="39"/>
      <c r="AQ71" s="39" t="s">
        <v>111</v>
      </c>
      <c r="AR71" s="39"/>
      <c r="AS71" s="39" t="s">
        <v>532</v>
      </c>
      <c r="AT71" s="39"/>
      <c r="AU71" s="39"/>
      <c r="AV71" s="39"/>
      <c r="AW71" s="39" t="s">
        <v>533</v>
      </c>
      <c r="AX71" s="39" t="s">
        <v>114</v>
      </c>
      <c r="AY71" s="39" t="s">
        <v>534</v>
      </c>
      <c r="AZ71" s="39" t="s">
        <v>535</v>
      </c>
    </row>
    <row r="72" ht="45.0" customHeight="true">
      <c r="B72" s="34" t="s">
        <v>536</v>
      </c>
      <c r="C72" s="34" t="s">
        <v>102</v>
      </c>
      <c r="D72" s="34"/>
      <c r="E72" s="34"/>
      <c r="F72" s="34"/>
      <c r="G72" s="34"/>
      <c r="H72" s="34"/>
      <c r="I72" s="34"/>
      <c r="J72" s="34"/>
      <c r="K72" s="34"/>
      <c r="L72" s="34"/>
      <c r="M72" s="34"/>
      <c r="N72" s="34"/>
      <c r="O72" s="35" t="s">
        <v>103</v>
      </c>
      <c r="P72" s="36" t="s">
        <v>537</v>
      </c>
      <c r="Q72" s="36" t="s">
        <v>102</v>
      </c>
      <c r="R72" s="36"/>
      <c r="S72" s="36"/>
      <c r="T72" s="36"/>
      <c r="U72" s="36"/>
      <c r="V72" s="36"/>
      <c r="W72" s="36"/>
      <c r="X72" s="36"/>
      <c r="Y72" s="37" t="s">
        <v>538</v>
      </c>
      <c r="Z72" s="37" t="s">
        <v>102</v>
      </c>
      <c r="AA72" s="37"/>
      <c r="AB72" s="37"/>
      <c r="AC72" s="38"/>
      <c r="AD72" s="38" t="s">
        <v>106</v>
      </c>
      <c r="AE72" s="38"/>
      <c r="AF72" s="36" t="s">
        <v>102</v>
      </c>
      <c r="AG72" s="34"/>
      <c r="AH72" s="38" t="s">
        <v>102</v>
      </c>
      <c r="AI72" s="34"/>
      <c r="AJ72" s="36" t="s">
        <v>102</v>
      </c>
      <c r="AK72" s="34"/>
      <c r="AL72" s="39" t="s">
        <v>539</v>
      </c>
      <c r="AM72" s="39" t="s">
        <v>388</v>
      </c>
      <c r="AN72" s="39" t="s">
        <v>109</v>
      </c>
      <c r="AO72" s="39" t="s">
        <v>109</v>
      </c>
      <c r="AP72" s="39"/>
      <c r="AQ72" s="39" t="s">
        <v>111</v>
      </c>
      <c r="AR72" s="39"/>
      <c r="AS72" s="39" t="s">
        <v>540</v>
      </c>
      <c r="AT72" s="39"/>
      <c r="AU72" s="39"/>
      <c r="AV72" s="39"/>
      <c r="AW72" s="39" t="s">
        <v>541</v>
      </c>
      <c r="AX72" s="39" t="s">
        <v>114</v>
      </c>
      <c r="AY72" s="39" t="s">
        <v>542</v>
      </c>
      <c r="AZ72" s="39"/>
    </row>
    <row r="73" ht="45.0" customHeight="true">
      <c r="B73" s="34" t="s">
        <v>543</v>
      </c>
      <c r="C73" s="34" t="s">
        <v>102</v>
      </c>
      <c r="D73" s="34"/>
      <c r="E73" s="34"/>
      <c r="F73" s="34"/>
      <c r="G73" s="34"/>
      <c r="H73" s="34"/>
      <c r="I73" s="34"/>
      <c r="J73" s="34"/>
      <c r="K73" s="34"/>
      <c r="L73" s="34"/>
      <c r="M73" s="34"/>
      <c r="N73" s="34"/>
      <c r="O73" s="35" t="s">
        <v>103</v>
      </c>
      <c r="P73" s="36" t="s">
        <v>544</v>
      </c>
      <c r="Q73" s="36" t="s">
        <v>102</v>
      </c>
      <c r="R73" s="36"/>
      <c r="S73" s="36"/>
      <c r="T73" s="36"/>
      <c r="U73" s="36"/>
      <c r="V73" s="36"/>
      <c r="W73" s="36"/>
      <c r="X73" s="36"/>
      <c r="Y73" s="37" t="s">
        <v>545</v>
      </c>
      <c r="Z73" s="37" t="s">
        <v>102</v>
      </c>
      <c r="AA73" s="37"/>
      <c r="AB73" s="37"/>
      <c r="AC73" s="38"/>
      <c r="AD73" s="38" t="s">
        <v>106</v>
      </c>
      <c r="AE73" s="38"/>
      <c r="AF73" s="36" t="s">
        <v>102</v>
      </c>
      <c r="AG73" s="34"/>
      <c r="AH73" s="38" t="s">
        <v>102</v>
      </c>
      <c r="AI73" s="34"/>
      <c r="AJ73" s="36" t="s">
        <v>102</v>
      </c>
      <c r="AK73" s="34"/>
      <c r="AL73" s="39" t="s">
        <v>546</v>
      </c>
      <c r="AM73" s="39" t="s">
        <v>547</v>
      </c>
      <c r="AN73" s="39" t="s">
        <v>109</v>
      </c>
      <c r="AO73" s="39"/>
      <c r="AP73" s="39" t="s">
        <v>110</v>
      </c>
      <c r="AQ73" s="39" t="s">
        <v>111</v>
      </c>
      <c r="AR73" s="39"/>
      <c r="AS73" s="39" t="s">
        <v>548</v>
      </c>
      <c r="AT73" s="39"/>
      <c r="AU73" s="39"/>
      <c r="AV73" s="39"/>
      <c r="AW73" s="39" t="s">
        <v>549</v>
      </c>
      <c r="AX73" s="39" t="s">
        <v>114</v>
      </c>
      <c r="AY73" s="39" t="s">
        <v>550</v>
      </c>
      <c r="AZ73" s="39" t="s">
        <v>551</v>
      </c>
    </row>
    <row r="74" ht="45.0" customHeight="true">
      <c r="B74" s="34" t="s">
        <v>552</v>
      </c>
      <c r="C74" s="34" t="s">
        <v>102</v>
      </c>
      <c r="D74" s="34"/>
      <c r="E74" s="34"/>
      <c r="F74" s="34"/>
      <c r="G74" s="34"/>
      <c r="H74" s="34"/>
      <c r="I74" s="34"/>
      <c r="J74" s="34"/>
      <c r="K74" s="34"/>
      <c r="L74" s="34"/>
      <c r="M74" s="34"/>
      <c r="N74" s="34"/>
      <c r="O74" s="35" t="s">
        <v>103</v>
      </c>
      <c r="P74" s="36" t="s">
        <v>553</v>
      </c>
      <c r="Q74" s="36" t="s">
        <v>102</v>
      </c>
      <c r="R74" s="36"/>
      <c r="S74" s="36"/>
      <c r="T74" s="36"/>
      <c r="U74" s="36"/>
      <c r="V74" s="36"/>
      <c r="W74" s="36"/>
      <c r="X74" s="36"/>
      <c r="Y74" s="37" t="s">
        <v>119</v>
      </c>
      <c r="Z74" s="37" t="s">
        <v>102</v>
      </c>
      <c r="AA74" s="37"/>
      <c r="AB74" s="37"/>
      <c r="AC74" s="38"/>
      <c r="AD74" s="38" t="s">
        <v>106</v>
      </c>
      <c r="AE74" s="38"/>
      <c r="AF74" s="36" t="s">
        <v>102</v>
      </c>
      <c r="AG74" s="34"/>
      <c r="AH74" s="38" t="s">
        <v>102</v>
      </c>
      <c r="AI74" s="34"/>
      <c r="AJ74" s="36" t="s">
        <v>102</v>
      </c>
      <c r="AK74" s="34"/>
      <c r="AL74" s="39" t="s">
        <v>554</v>
      </c>
      <c r="AM74" s="39" t="s">
        <v>555</v>
      </c>
      <c r="AN74" s="39" t="s">
        <v>109</v>
      </c>
      <c r="AO74" s="39"/>
      <c r="AP74" s="39" t="s">
        <v>110</v>
      </c>
      <c r="AQ74" s="39" t="s">
        <v>111</v>
      </c>
      <c r="AR74" s="39"/>
      <c r="AS74" s="39" t="s">
        <v>556</v>
      </c>
      <c r="AT74" s="39"/>
      <c r="AU74" s="39"/>
      <c r="AV74" s="39"/>
      <c r="AW74" s="39" t="s">
        <v>557</v>
      </c>
      <c r="AX74" s="39" t="s">
        <v>114</v>
      </c>
      <c r="AY74" s="39" t="s">
        <v>558</v>
      </c>
      <c r="AZ74" s="39" t="s">
        <v>559</v>
      </c>
    </row>
    <row r="75" ht="45.0" customHeight="true">
      <c r="B75" s="34" t="s">
        <v>560</v>
      </c>
      <c r="C75" s="34" t="s">
        <v>102</v>
      </c>
      <c r="D75" s="34"/>
      <c r="E75" s="34"/>
      <c r="F75" s="34"/>
      <c r="G75" s="34"/>
      <c r="H75" s="34"/>
      <c r="I75" s="34"/>
      <c r="J75" s="34"/>
      <c r="K75" s="34"/>
      <c r="L75" s="34"/>
      <c r="M75" s="34"/>
      <c r="N75" s="34"/>
      <c r="O75" s="35" t="s">
        <v>103</v>
      </c>
      <c r="P75" s="36" t="s">
        <v>561</v>
      </c>
      <c r="Q75" s="36" t="s">
        <v>102</v>
      </c>
      <c r="R75" s="36"/>
      <c r="S75" s="36"/>
      <c r="T75" s="36"/>
      <c r="U75" s="36"/>
      <c r="V75" s="36"/>
      <c r="W75" s="36"/>
      <c r="X75" s="36"/>
      <c r="Y75" s="37" t="s">
        <v>562</v>
      </c>
      <c r="Z75" s="37" t="s">
        <v>102</v>
      </c>
      <c r="AA75" s="37"/>
      <c r="AB75" s="37"/>
      <c r="AC75" s="38"/>
      <c r="AD75" s="38" t="s">
        <v>106</v>
      </c>
      <c r="AE75" s="38"/>
      <c r="AF75" s="36" t="s">
        <v>102</v>
      </c>
      <c r="AG75" s="34"/>
      <c r="AH75" s="38" t="s">
        <v>102</v>
      </c>
      <c r="AI75" s="34"/>
      <c r="AJ75" s="36" t="s">
        <v>102</v>
      </c>
      <c r="AK75" s="34"/>
      <c r="AL75" s="39" t="s">
        <v>424</v>
      </c>
      <c r="AM75" s="39" t="s">
        <v>563</v>
      </c>
      <c r="AN75" s="39" t="s">
        <v>109</v>
      </c>
      <c r="AO75" s="39"/>
      <c r="AP75" s="39" t="s">
        <v>110</v>
      </c>
      <c r="AQ75" s="39" t="s">
        <v>111</v>
      </c>
      <c r="AR75" s="39"/>
      <c r="AS75" s="39" t="s">
        <v>564</v>
      </c>
      <c r="AT75" s="39"/>
      <c r="AU75" s="39"/>
      <c r="AV75" s="39"/>
      <c r="AW75" s="39" t="s">
        <v>565</v>
      </c>
      <c r="AX75" s="39" t="s">
        <v>114</v>
      </c>
      <c r="AY75" s="39" t="s">
        <v>566</v>
      </c>
      <c r="AZ75" s="39" t="s">
        <v>567</v>
      </c>
    </row>
    <row r="76" ht="45.0" customHeight="true">
      <c r="B76" s="34" t="s">
        <v>568</v>
      </c>
      <c r="C76" s="34" t="s">
        <v>102</v>
      </c>
      <c r="D76" s="34"/>
      <c r="E76" s="34"/>
      <c r="F76" s="34"/>
      <c r="G76" s="34"/>
      <c r="H76" s="34"/>
      <c r="I76" s="34"/>
      <c r="J76" s="34"/>
      <c r="K76" s="34"/>
      <c r="L76" s="34"/>
      <c r="M76" s="34"/>
      <c r="N76" s="34"/>
      <c r="O76" s="35" t="s">
        <v>103</v>
      </c>
      <c r="P76" s="36" t="s">
        <v>569</v>
      </c>
      <c r="Q76" s="36" t="s">
        <v>102</v>
      </c>
      <c r="R76" s="36"/>
      <c r="S76" s="36"/>
      <c r="T76" s="36"/>
      <c r="U76" s="36"/>
      <c r="V76" s="36"/>
      <c r="W76" s="36"/>
      <c r="X76" s="36"/>
      <c r="Y76" s="37" t="s">
        <v>570</v>
      </c>
      <c r="Z76" s="37" t="s">
        <v>102</v>
      </c>
      <c r="AA76" s="37"/>
      <c r="AB76" s="37"/>
      <c r="AC76" s="38"/>
      <c r="AD76" s="38" t="s">
        <v>215</v>
      </c>
      <c r="AE76" s="38"/>
      <c r="AF76" s="36" t="s">
        <v>102</v>
      </c>
      <c r="AG76" s="34"/>
      <c r="AH76" s="38" t="s">
        <v>102</v>
      </c>
      <c r="AI76" s="34"/>
      <c r="AJ76" s="36" t="s">
        <v>102</v>
      </c>
      <c r="AK76" s="34"/>
      <c r="AL76" s="39" t="s">
        <v>216</v>
      </c>
      <c r="AM76" s="39" t="s">
        <v>330</v>
      </c>
      <c r="AN76" s="39" t="s">
        <v>109</v>
      </c>
      <c r="AO76" s="39"/>
      <c r="AP76" s="39" t="s">
        <v>171</v>
      </c>
      <c r="AQ76" s="39" t="s">
        <v>111</v>
      </c>
      <c r="AR76" s="39"/>
      <c r="AS76" s="39" t="s">
        <v>571</v>
      </c>
      <c r="AT76" s="39"/>
      <c r="AU76" s="39"/>
      <c r="AV76" s="39"/>
      <c r="AW76" s="39" t="s">
        <v>572</v>
      </c>
      <c r="AX76" s="39" t="s">
        <v>114</v>
      </c>
      <c r="AY76" s="39" t="s">
        <v>573</v>
      </c>
      <c r="AZ76" s="39" t="s">
        <v>574</v>
      </c>
    </row>
    <row r="77" ht="45.0" customHeight="true">
      <c r="B77" s="34" t="s">
        <v>575</v>
      </c>
      <c r="C77" s="34" t="s">
        <v>102</v>
      </c>
      <c r="D77" s="34"/>
      <c r="E77" s="34"/>
      <c r="F77" s="34"/>
      <c r="G77" s="34"/>
      <c r="H77" s="34"/>
      <c r="I77" s="34"/>
      <c r="J77" s="34"/>
      <c r="K77" s="34"/>
      <c r="L77" s="34"/>
      <c r="M77" s="34"/>
      <c r="N77" s="34"/>
      <c r="O77" s="35" t="s">
        <v>103</v>
      </c>
      <c r="P77" s="36" t="s">
        <v>576</v>
      </c>
      <c r="Q77" s="36" t="s">
        <v>102</v>
      </c>
      <c r="R77" s="36"/>
      <c r="S77" s="36"/>
      <c r="T77" s="36"/>
      <c r="U77" s="36"/>
      <c r="V77" s="36"/>
      <c r="W77" s="36"/>
      <c r="X77" s="36"/>
      <c r="Y77" s="37" t="s">
        <v>577</v>
      </c>
      <c r="Z77" s="37" t="s">
        <v>102</v>
      </c>
      <c r="AA77" s="37"/>
      <c r="AB77" s="37"/>
      <c r="AC77" s="38"/>
      <c r="AD77" s="38" t="s">
        <v>106</v>
      </c>
      <c r="AE77" s="38"/>
      <c r="AF77" s="36" t="s">
        <v>102</v>
      </c>
      <c r="AG77" s="34"/>
      <c r="AH77" s="38" t="s">
        <v>102</v>
      </c>
      <c r="AI77" s="34"/>
      <c r="AJ77" s="36" t="s">
        <v>102</v>
      </c>
      <c r="AK77" s="34"/>
      <c r="AL77" s="39" t="s">
        <v>578</v>
      </c>
      <c r="AM77" s="39" t="s">
        <v>253</v>
      </c>
      <c r="AN77" s="39" t="s">
        <v>109</v>
      </c>
      <c r="AO77" s="39" t="s">
        <v>109</v>
      </c>
      <c r="AP77" s="39"/>
      <c r="AQ77" s="39" t="s">
        <v>111</v>
      </c>
      <c r="AR77" s="39"/>
      <c r="AS77" s="39" t="s">
        <v>579</v>
      </c>
      <c r="AT77" s="39"/>
      <c r="AU77" s="39"/>
      <c r="AV77" s="39"/>
      <c r="AW77" s="39" t="s">
        <v>580</v>
      </c>
      <c r="AX77" s="39" t="s">
        <v>114</v>
      </c>
      <c r="AY77" s="39" t="s">
        <v>581</v>
      </c>
      <c r="AZ77" s="39" t="s">
        <v>230</v>
      </c>
    </row>
    <row r="78" ht="45.0" customHeight="true">
      <c r="B78" s="34" t="s">
        <v>582</v>
      </c>
      <c r="C78" s="34" t="s">
        <v>102</v>
      </c>
      <c r="D78" s="34"/>
      <c r="E78" s="34"/>
      <c r="F78" s="34"/>
      <c r="G78" s="34"/>
      <c r="H78" s="34"/>
      <c r="I78" s="34"/>
      <c r="J78" s="34"/>
      <c r="K78" s="34"/>
      <c r="L78" s="34"/>
      <c r="M78" s="34"/>
      <c r="N78" s="34"/>
      <c r="O78" s="35" t="s">
        <v>103</v>
      </c>
      <c r="P78" s="36" t="s">
        <v>583</v>
      </c>
      <c r="Q78" s="36" t="s">
        <v>102</v>
      </c>
      <c r="R78" s="36"/>
      <c r="S78" s="36"/>
      <c r="T78" s="36"/>
      <c r="U78" s="36"/>
      <c r="V78" s="36"/>
      <c r="W78" s="36"/>
      <c r="X78" s="36"/>
      <c r="Y78" s="37" t="s">
        <v>584</v>
      </c>
      <c r="Z78" s="37" t="s">
        <v>102</v>
      </c>
      <c r="AA78" s="37"/>
      <c r="AB78" s="37"/>
      <c r="AC78" s="38"/>
      <c r="AD78" s="38" t="s">
        <v>129</v>
      </c>
      <c r="AE78" s="38"/>
      <c r="AF78" s="36" t="s">
        <v>102</v>
      </c>
      <c r="AG78" s="34"/>
      <c r="AH78" s="38" t="s">
        <v>102</v>
      </c>
      <c r="AI78" s="34"/>
      <c r="AJ78" s="36" t="s">
        <v>102</v>
      </c>
      <c r="AK78" s="34"/>
      <c r="AL78" s="39" t="s">
        <v>585</v>
      </c>
      <c r="AM78" s="39" t="s">
        <v>586</v>
      </c>
      <c r="AN78" s="39" t="s">
        <v>218</v>
      </c>
      <c r="AO78" s="39" t="s">
        <v>151</v>
      </c>
      <c r="AP78" s="39"/>
      <c r="AQ78" s="39" t="s">
        <v>152</v>
      </c>
      <c r="AR78" s="39"/>
      <c r="AS78" s="39" t="s">
        <v>587</v>
      </c>
      <c r="AT78" s="39"/>
      <c r="AU78" s="39"/>
      <c r="AV78" s="39"/>
      <c r="AW78" s="39" t="s">
        <v>588</v>
      </c>
      <c r="AX78" s="39" t="s">
        <v>114</v>
      </c>
      <c r="AY78" s="39" t="s">
        <v>589</v>
      </c>
      <c r="AZ78" s="39" t="s">
        <v>590</v>
      </c>
    </row>
    <row r="79" ht="45.0" customHeight="true">
      <c r="B79" s="34" t="s">
        <v>591</v>
      </c>
      <c r="C79" s="34" t="s">
        <v>102</v>
      </c>
      <c r="D79" s="34"/>
      <c r="E79" s="34"/>
      <c r="F79" s="34"/>
      <c r="G79" s="34"/>
      <c r="H79" s="34"/>
      <c r="I79" s="34"/>
      <c r="J79" s="34"/>
      <c r="K79" s="34"/>
      <c r="L79" s="34"/>
      <c r="M79" s="34"/>
      <c r="N79" s="34"/>
      <c r="O79" s="35" t="s">
        <v>103</v>
      </c>
      <c r="P79" s="36" t="s">
        <v>592</v>
      </c>
      <c r="Q79" s="36" t="s">
        <v>102</v>
      </c>
      <c r="R79" s="36"/>
      <c r="S79" s="36"/>
      <c r="T79" s="36"/>
      <c r="U79" s="36"/>
      <c r="V79" s="36"/>
      <c r="W79" s="36"/>
      <c r="X79" s="36"/>
      <c r="Y79" s="37" t="s">
        <v>593</v>
      </c>
      <c r="Z79" s="37" t="s">
        <v>102</v>
      </c>
      <c r="AA79" s="37"/>
      <c r="AB79" s="37"/>
      <c r="AC79" s="38"/>
      <c r="AD79" s="38" t="s">
        <v>106</v>
      </c>
      <c r="AE79" s="38"/>
      <c r="AF79" s="36" t="s">
        <v>102</v>
      </c>
      <c r="AG79" s="34"/>
      <c r="AH79" s="38" t="s">
        <v>102</v>
      </c>
      <c r="AI79" s="34"/>
      <c r="AJ79" s="36" t="s">
        <v>102</v>
      </c>
      <c r="AK79" s="34"/>
      <c r="AL79" s="39" t="s">
        <v>346</v>
      </c>
      <c r="AM79" s="39" t="s">
        <v>506</v>
      </c>
      <c r="AN79" s="39" t="s">
        <v>218</v>
      </c>
      <c r="AO79" s="39" t="s">
        <v>151</v>
      </c>
      <c r="AP79" s="39"/>
      <c r="AQ79" s="39" t="s">
        <v>152</v>
      </c>
      <c r="AR79" s="39"/>
      <c r="AS79" s="39" t="s">
        <v>594</v>
      </c>
      <c r="AT79" s="39"/>
      <c r="AU79" s="39"/>
      <c r="AV79" s="39"/>
      <c r="AW79" s="39" t="s">
        <v>595</v>
      </c>
      <c r="AX79" s="39" t="s">
        <v>114</v>
      </c>
      <c r="AY79" s="39" t="s">
        <v>596</v>
      </c>
      <c r="AZ79" s="39"/>
    </row>
    <row r="80" ht="45.0" customHeight="true">
      <c r="B80" s="34" t="s">
        <v>597</v>
      </c>
      <c r="C80" s="34" t="s">
        <v>102</v>
      </c>
      <c r="D80" s="34"/>
      <c r="E80" s="34"/>
      <c r="F80" s="34"/>
      <c r="G80" s="34"/>
      <c r="H80" s="34"/>
      <c r="I80" s="34"/>
      <c r="J80" s="34"/>
      <c r="K80" s="34"/>
      <c r="L80" s="34"/>
      <c r="M80" s="34"/>
      <c r="N80" s="34"/>
      <c r="O80" s="35" t="s">
        <v>103</v>
      </c>
      <c r="P80" s="36" t="s">
        <v>598</v>
      </c>
      <c r="Q80" s="36" t="s">
        <v>102</v>
      </c>
      <c r="R80" s="36"/>
      <c r="S80" s="36"/>
      <c r="T80" s="36"/>
      <c r="U80" s="36"/>
      <c r="V80" s="36"/>
      <c r="W80" s="36"/>
      <c r="X80" s="36"/>
      <c r="Y80" s="37" t="s">
        <v>599</v>
      </c>
      <c r="Z80" s="37" t="s">
        <v>102</v>
      </c>
      <c r="AA80" s="37"/>
      <c r="AB80" s="37"/>
      <c r="AC80" s="38"/>
      <c r="AD80" s="38" t="s">
        <v>106</v>
      </c>
      <c r="AE80" s="38"/>
      <c r="AF80" s="36" t="s">
        <v>102</v>
      </c>
      <c r="AG80" s="34"/>
      <c r="AH80" s="38" t="s">
        <v>102</v>
      </c>
      <c r="AI80" s="34"/>
      <c r="AJ80" s="36" t="s">
        <v>102</v>
      </c>
      <c r="AK80" s="34"/>
      <c r="AL80" s="39" t="s">
        <v>600</v>
      </c>
      <c r="AM80" s="39" t="s">
        <v>196</v>
      </c>
      <c r="AN80" s="39" t="s">
        <v>601</v>
      </c>
      <c r="AO80" s="39" t="s">
        <v>151</v>
      </c>
      <c r="AP80" s="39"/>
      <c r="AQ80" s="39" t="s">
        <v>152</v>
      </c>
      <c r="AR80" s="39"/>
      <c r="AS80" s="39" t="s">
        <v>602</v>
      </c>
      <c r="AT80" s="39"/>
      <c r="AU80" s="39"/>
      <c r="AV80" s="39"/>
      <c r="AW80" s="39" t="s">
        <v>603</v>
      </c>
      <c r="AX80" s="39" t="s">
        <v>114</v>
      </c>
      <c r="AY80" s="39" t="s">
        <v>604</v>
      </c>
      <c r="AZ80" s="39"/>
    </row>
    <row r="81" ht="45.0" customHeight="true">
      <c r="B81" s="34" t="s">
        <v>605</v>
      </c>
      <c r="C81" s="34" t="s">
        <v>102</v>
      </c>
      <c r="D81" s="34"/>
      <c r="E81" s="34"/>
      <c r="F81" s="34"/>
      <c r="G81" s="34"/>
      <c r="H81" s="34"/>
      <c r="I81" s="34"/>
      <c r="J81" s="34"/>
      <c r="K81" s="34"/>
      <c r="L81" s="34"/>
      <c r="M81" s="34"/>
      <c r="N81" s="34"/>
      <c r="O81" s="35" t="s">
        <v>103</v>
      </c>
      <c r="P81" s="36" t="s">
        <v>606</v>
      </c>
      <c r="Q81" s="36" t="s">
        <v>102</v>
      </c>
      <c r="R81" s="36"/>
      <c r="S81" s="36"/>
      <c r="T81" s="36"/>
      <c r="U81" s="36"/>
      <c r="V81" s="36"/>
      <c r="W81" s="36"/>
      <c r="X81" s="36"/>
      <c r="Y81" s="37" t="s">
        <v>593</v>
      </c>
      <c r="Z81" s="37" t="s">
        <v>102</v>
      </c>
      <c r="AA81" s="37"/>
      <c r="AB81" s="37"/>
      <c r="AC81" s="38"/>
      <c r="AD81" s="38" t="s">
        <v>106</v>
      </c>
      <c r="AE81" s="38"/>
      <c r="AF81" s="36" t="s">
        <v>102</v>
      </c>
      <c r="AG81" s="34"/>
      <c r="AH81" s="38" t="s">
        <v>102</v>
      </c>
      <c r="AI81" s="34"/>
      <c r="AJ81" s="36" t="s">
        <v>102</v>
      </c>
      <c r="AK81" s="34"/>
      <c r="AL81" s="39" t="s">
        <v>607</v>
      </c>
      <c r="AM81" s="39" t="s">
        <v>140</v>
      </c>
      <c r="AN81" s="39" t="s">
        <v>218</v>
      </c>
      <c r="AO81" s="39" t="s">
        <v>151</v>
      </c>
      <c r="AP81" s="39"/>
      <c r="AQ81" s="39" t="s">
        <v>152</v>
      </c>
      <c r="AR81" s="39"/>
      <c r="AS81" s="39" t="s">
        <v>608</v>
      </c>
      <c r="AT81" s="39"/>
      <c r="AU81" s="39"/>
      <c r="AV81" s="39"/>
      <c r="AW81" s="39" t="s">
        <v>609</v>
      </c>
      <c r="AX81" s="39" t="s">
        <v>114</v>
      </c>
      <c r="AY81" s="39" t="s">
        <v>610</v>
      </c>
      <c r="AZ81" s="39"/>
    </row>
    <row r="82" ht="45.0" customHeight="true">
      <c r="B82" s="34" t="s">
        <v>611</v>
      </c>
      <c r="C82" s="34" t="s">
        <v>102</v>
      </c>
      <c r="D82" s="34"/>
      <c r="E82" s="34"/>
      <c r="F82" s="34"/>
      <c r="G82" s="34"/>
      <c r="H82" s="34"/>
      <c r="I82" s="34"/>
      <c r="J82" s="34"/>
      <c r="K82" s="34"/>
      <c r="L82" s="34"/>
      <c r="M82" s="34"/>
      <c r="N82" s="34"/>
      <c r="O82" s="35" t="s">
        <v>103</v>
      </c>
      <c r="P82" s="36" t="s">
        <v>612</v>
      </c>
      <c r="Q82" s="36" t="s">
        <v>102</v>
      </c>
      <c r="R82" s="36"/>
      <c r="S82" s="36"/>
      <c r="T82" s="36"/>
      <c r="U82" s="36"/>
      <c r="V82" s="36"/>
      <c r="W82" s="36"/>
      <c r="X82" s="36"/>
      <c r="Y82" s="37" t="s">
        <v>613</v>
      </c>
      <c r="Z82" s="37" t="s">
        <v>614</v>
      </c>
      <c r="AA82" s="37"/>
      <c r="AB82" s="37"/>
      <c r="AC82" s="38"/>
      <c r="AD82" s="38" t="s">
        <v>215</v>
      </c>
      <c r="AE82" s="38"/>
      <c r="AF82" s="36" t="s">
        <v>102</v>
      </c>
      <c r="AG82" s="34"/>
      <c r="AH82" s="38" t="s">
        <v>102</v>
      </c>
      <c r="AI82" s="34"/>
      <c r="AJ82" s="36" t="s">
        <v>102</v>
      </c>
      <c r="AK82" s="34"/>
      <c r="AL82" s="39" t="s">
        <v>187</v>
      </c>
      <c r="AM82" s="39" t="s">
        <v>188</v>
      </c>
      <c r="AN82" s="39" t="s">
        <v>109</v>
      </c>
      <c r="AO82" s="39"/>
      <c r="AP82" s="39" t="s">
        <v>110</v>
      </c>
      <c r="AQ82" s="39" t="s">
        <v>111</v>
      </c>
      <c r="AR82" s="39"/>
      <c r="AS82" s="39" t="s">
        <v>615</v>
      </c>
      <c r="AT82" s="39"/>
      <c r="AU82" s="39"/>
      <c r="AV82" s="39"/>
      <c r="AW82" s="39" t="s">
        <v>616</v>
      </c>
      <c r="AX82" s="39" t="s">
        <v>114</v>
      </c>
      <c r="AY82" s="39" t="s">
        <v>617</v>
      </c>
      <c r="AZ82" s="39"/>
    </row>
    <row r="83" ht="45.0" customHeight="true">
      <c r="B83" s="34" t="s">
        <v>618</v>
      </c>
      <c r="C83" s="34" t="s">
        <v>102</v>
      </c>
      <c r="D83" s="34"/>
      <c r="E83" s="34"/>
      <c r="F83" s="34"/>
      <c r="G83" s="34"/>
      <c r="H83" s="34"/>
      <c r="I83" s="34"/>
      <c r="J83" s="34"/>
      <c r="K83" s="34"/>
      <c r="L83" s="34"/>
      <c r="M83" s="34"/>
      <c r="N83" s="34"/>
      <c r="O83" s="35" t="s">
        <v>103</v>
      </c>
      <c r="P83" s="36" t="s">
        <v>619</v>
      </c>
      <c r="Q83" s="36" t="s">
        <v>102</v>
      </c>
      <c r="R83" s="36"/>
      <c r="S83" s="36"/>
      <c r="T83" s="36"/>
      <c r="U83" s="36"/>
      <c r="V83" s="36"/>
      <c r="W83" s="36"/>
      <c r="X83" s="36"/>
      <c r="Y83" s="37" t="s">
        <v>620</v>
      </c>
      <c r="Z83" s="37" t="s">
        <v>102</v>
      </c>
      <c r="AA83" s="37"/>
      <c r="AB83" s="37"/>
      <c r="AC83" s="38"/>
      <c r="AD83" s="38" t="s">
        <v>205</v>
      </c>
      <c r="AE83" s="38"/>
      <c r="AF83" s="36" t="s">
        <v>102</v>
      </c>
      <c r="AG83" s="34"/>
      <c r="AH83" s="38" t="s">
        <v>102</v>
      </c>
      <c r="AI83" s="34"/>
      <c r="AJ83" s="36" t="s">
        <v>102</v>
      </c>
      <c r="AK83" s="34"/>
      <c r="AL83" s="39" t="s">
        <v>621</v>
      </c>
      <c r="AM83" s="39" t="s">
        <v>578</v>
      </c>
      <c r="AN83" s="39" t="s">
        <v>109</v>
      </c>
      <c r="AO83" s="39" t="s">
        <v>109</v>
      </c>
      <c r="AP83" s="39"/>
      <c r="AQ83" s="39" t="s">
        <v>111</v>
      </c>
      <c r="AR83" s="39"/>
      <c r="AS83" s="39" t="s">
        <v>622</v>
      </c>
      <c r="AT83" s="39"/>
      <c r="AU83" s="39"/>
      <c r="AV83" s="39"/>
      <c r="AW83" s="39" t="s">
        <v>623</v>
      </c>
      <c r="AX83" s="39" t="s">
        <v>114</v>
      </c>
      <c r="AY83" s="39" t="s">
        <v>624</v>
      </c>
      <c r="AZ83" s="39" t="s">
        <v>375</v>
      </c>
    </row>
    <row r="84" ht="45.0" customHeight="true">
      <c r="B84" s="34" t="s">
        <v>625</v>
      </c>
      <c r="C84" s="34" t="s">
        <v>102</v>
      </c>
      <c r="D84" s="34"/>
      <c r="E84" s="34"/>
      <c r="F84" s="34"/>
      <c r="G84" s="34"/>
      <c r="H84" s="34"/>
      <c r="I84" s="34"/>
      <c r="J84" s="34"/>
      <c r="K84" s="34"/>
      <c r="L84" s="34"/>
      <c r="M84" s="34"/>
      <c r="N84" s="34"/>
      <c r="O84" s="35" t="s">
        <v>103</v>
      </c>
      <c r="P84" s="36" t="s">
        <v>626</v>
      </c>
      <c r="Q84" s="36" t="s">
        <v>102</v>
      </c>
      <c r="R84" s="36"/>
      <c r="S84" s="36"/>
      <c r="T84" s="36"/>
      <c r="U84" s="36"/>
      <c r="V84" s="36"/>
      <c r="W84" s="36"/>
      <c r="X84" s="36"/>
      <c r="Y84" s="37" t="s">
        <v>627</v>
      </c>
      <c r="Z84" s="37" t="s">
        <v>102</v>
      </c>
      <c r="AA84" s="37"/>
      <c r="AB84" s="37"/>
      <c r="AC84" s="38"/>
      <c r="AD84" s="38" t="s">
        <v>129</v>
      </c>
      <c r="AE84" s="38"/>
      <c r="AF84" s="36" t="s">
        <v>102</v>
      </c>
      <c r="AG84" s="34"/>
      <c r="AH84" s="38" t="s">
        <v>102</v>
      </c>
      <c r="AI84" s="34"/>
      <c r="AJ84" s="36" t="s">
        <v>102</v>
      </c>
      <c r="AK84" s="34"/>
      <c r="AL84" s="39" t="s">
        <v>628</v>
      </c>
      <c r="AM84" s="39" t="s">
        <v>263</v>
      </c>
      <c r="AN84" s="39" t="s">
        <v>218</v>
      </c>
      <c r="AO84" s="39" t="s">
        <v>151</v>
      </c>
      <c r="AP84" s="39"/>
      <c r="AQ84" s="39" t="s">
        <v>152</v>
      </c>
      <c r="AR84" s="39"/>
      <c r="AS84" s="39" t="s">
        <v>629</v>
      </c>
      <c r="AT84" s="39"/>
      <c r="AU84" s="39"/>
      <c r="AV84" s="39"/>
      <c r="AW84" s="39" t="s">
        <v>630</v>
      </c>
      <c r="AX84" s="39" t="s">
        <v>114</v>
      </c>
      <c r="AY84" s="39" t="s">
        <v>631</v>
      </c>
      <c r="AZ84" s="39" t="s">
        <v>632</v>
      </c>
    </row>
    <row r="85" ht="45.0" customHeight="true">
      <c r="B85" s="34" t="s">
        <v>633</v>
      </c>
      <c r="C85" s="34" t="s">
        <v>102</v>
      </c>
      <c r="D85" s="34"/>
      <c r="E85" s="34"/>
      <c r="F85" s="34"/>
      <c r="G85" s="34"/>
      <c r="H85" s="34"/>
      <c r="I85" s="34"/>
      <c r="J85" s="34"/>
      <c r="K85" s="34"/>
      <c r="L85" s="34"/>
      <c r="M85" s="34"/>
      <c r="N85" s="34"/>
      <c r="O85" s="35" t="s">
        <v>103</v>
      </c>
      <c r="P85" s="36" t="s">
        <v>634</v>
      </c>
      <c r="Q85" s="36" t="s">
        <v>102</v>
      </c>
      <c r="R85" s="36"/>
      <c r="S85" s="36"/>
      <c r="T85" s="36"/>
      <c r="U85" s="36"/>
      <c r="V85" s="36"/>
      <c r="W85" s="36"/>
      <c r="X85" s="36"/>
      <c r="Y85" s="37" t="s">
        <v>635</v>
      </c>
      <c r="Z85" s="37" t="s">
        <v>102</v>
      </c>
      <c r="AA85" s="37"/>
      <c r="AB85" s="37"/>
      <c r="AC85" s="38"/>
      <c r="AD85" s="38" t="s">
        <v>106</v>
      </c>
      <c r="AE85" s="38"/>
      <c r="AF85" s="36" t="s">
        <v>102</v>
      </c>
      <c r="AG85" s="34"/>
      <c r="AH85" s="38" t="s">
        <v>102</v>
      </c>
      <c r="AI85" s="34"/>
      <c r="AJ85" s="36" t="s">
        <v>102</v>
      </c>
      <c r="AK85" s="34"/>
      <c r="AL85" s="39" t="s">
        <v>600</v>
      </c>
      <c r="AM85" s="39" t="s">
        <v>196</v>
      </c>
      <c r="AN85" s="39" t="s">
        <v>601</v>
      </c>
      <c r="AO85" s="39" t="s">
        <v>151</v>
      </c>
      <c r="AP85" s="39"/>
      <c r="AQ85" s="39" t="s">
        <v>152</v>
      </c>
      <c r="AR85" s="39"/>
      <c r="AS85" s="39" t="s">
        <v>602</v>
      </c>
      <c r="AT85" s="39"/>
      <c r="AU85" s="39"/>
      <c r="AV85" s="39"/>
      <c r="AW85" s="39" t="s">
        <v>636</v>
      </c>
      <c r="AX85" s="39" t="s">
        <v>114</v>
      </c>
      <c r="AY85" s="39" t="s">
        <v>637</v>
      </c>
      <c r="AZ85" s="39"/>
    </row>
    <row r="86" ht="45.0" customHeight="true">
      <c r="B86" s="34" t="s">
        <v>638</v>
      </c>
      <c r="C86" s="34" t="s">
        <v>102</v>
      </c>
      <c r="D86" s="34"/>
      <c r="E86" s="34"/>
      <c r="F86" s="34"/>
      <c r="G86" s="34"/>
      <c r="H86" s="34"/>
      <c r="I86" s="34"/>
      <c r="J86" s="34"/>
      <c r="K86" s="34"/>
      <c r="L86" s="34"/>
      <c r="M86" s="34"/>
      <c r="N86" s="34"/>
      <c r="O86" s="35" t="s">
        <v>103</v>
      </c>
      <c r="P86" s="36" t="s">
        <v>639</v>
      </c>
      <c r="Q86" s="36" t="s">
        <v>102</v>
      </c>
      <c r="R86" s="36"/>
      <c r="S86" s="36"/>
      <c r="T86" s="36"/>
      <c r="U86" s="36"/>
      <c r="V86" s="36"/>
      <c r="W86" s="36"/>
      <c r="X86" s="36"/>
      <c r="Y86" s="37" t="s">
        <v>640</v>
      </c>
      <c r="Z86" s="37" t="s">
        <v>102</v>
      </c>
      <c r="AA86" s="37"/>
      <c r="AB86" s="37"/>
      <c r="AC86" s="38"/>
      <c r="AD86" s="38" t="s">
        <v>106</v>
      </c>
      <c r="AE86" s="38"/>
      <c r="AF86" s="36" t="s">
        <v>102</v>
      </c>
      <c r="AG86" s="34"/>
      <c r="AH86" s="38" t="s">
        <v>102</v>
      </c>
      <c r="AI86" s="34"/>
      <c r="AJ86" s="36" t="s">
        <v>102</v>
      </c>
      <c r="AK86" s="34"/>
      <c r="AL86" s="39" t="s">
        <v>299</v>
      </c>
      <c r="AM86" s="39" t="s">
        <v>188</v>
      </c>
      <c r="AN86" s="39" t="s">
        <v>218</v>
      </c>
      <c r="AO86" s="39" t="s">
        <v>151</v>
      </c>
      <c r="AP86" s="39"/>
      <c r="AQ86" s="39" t="s">
        <v>152</v>
      </c>
      <c r="AR86" s="39"/>
      <c r="AS86" s="39" t="s">
        <v>641</v>
      </c>
      <c r="AT86" s="39"/>
      <c r="AU86" s="39"/>
      <c r="AV86" s="39"/>
      <c r="AW86" s="39" t="s">
        <v>642</v>
      </c>
      <c r="AX86" s="39" t="s">
        <v>114</v>
      </c>
      <c r="AY86" s="39" t="s">
        <v>643</v>
      </c>
      <c r="AZ86" s="39"/>
    </row>
    <row r="87" ht="45.0" customHeight="true">
      <c r="B87" s="34" t="s">
        <v>644</v>
      </c>
      <c r="C87" s="34" t="s">
        <v>102</v>
      </c>
      <c r="D87" s="34"/>
      <c r="E87" s="34"/>
      <c r="F87" s="34"/>
      <c r="G87" s="34"/>
      <c r="H87" s="34"/>
      <c r="I87" s="34"/>
      <c r="J87" s="34"/>
      <c r="K87" s="34"/>
      <c r="L87" s="34"/>
      <c r="M87" s="34"/>
      <c r="N87" s="34"/>
      <c r="O87" s="35" t="s">
        <v>103</v>
      </c>
      <c r="P87" s="36" t="s">
        <v>645</v>
      </c>
      <c r="Q87" s="36" t="s">
        <v>102</v>
      </c>
      <c r="R87" s="36"/>
      <c r="S87" s="36"/>
      <c r="T87" s="36"/>
      <c r="U87" s="36"/>
      <c r="V87" s="36"/>
      <c r="W87" s="36"/>
      <c r="X87" s="36"/>
      <c r="Y87" s="37" t="s">
        <v>646</v>
      </c>
      <c r="Z87" s="37" t="s">
        <v>102</v>
      </c>
      <c r="AA87" s="37"/>
      <c r="AB87" s="37"/>
      <c r="AC87" s="38"/>
      <c r="AD87" s="38" t="s">
        <v>215</v>
      </c>
      <c r="AE87" s="38"/>
      <c r="AF87" s="36" t="s">
        <v>102</v>
      </c>
      <c r="AG87" s="34"/>
      <c r="AH87" s="38" t="s">
        <v>102</v>
      </c>
      <c r="AI87" s="34"/>
      <c r="AJ87" s="36" t="s">
        <v>102</v>
      </c>
      <c r="AK87" s="34"/>
      <c r="AL87" s="39" t="s">
        <v>345</v>
      </c>
      <c r="AM87" s="39" t="s">
        <v>346</v>
      </c>
      <c r="AN87" s="39" t="s">
        <v>109</v>
      </c>
      <c r="AO87" s="39"/>
      <c r="AP87" s="39" t="s">
        <v>171</v>
      </c>
      <c r="AQ87" s="39" t="s">
        <v>111</v>
      </c>
      <c r="AR87" s="39"/>
      <c r="AS87" s="39" t="s">
        <v>647</v>
      </c>
      <c r="AT87" s="39"/>
      <c r="AU87" s="39"/>
      <c r="AV87" s="39"/>
      <c r="AW87" s="39" t="s">
        <v>648</v>
      </c>
      <c r="AX87" s="39" t="s">
        <v>114</v>
      </c>
      <c r="AY87" s="39" t="s">
        <v>649</v>
      </c>
      <c r="AZ87" s="39" t="s">
        <v>650</v>
      </c>
    </row>
    <row r="88" ht="45.0" customHeight="true">
      <c r="B88" s="34" t="s">
        <v>651</v>
      </c>
      <c r="C88" s="34" t="s">
        <v>102</v>
      </c>
      <c r="D88" s="34"/>
      <c r="E88" s="34"/>
      <c r="F88" s="34"/>
      <c r="G88" s="34"/>
      <c r="H88" s="34"/>
      <c r="I88" s="34"/>
      <c r="J88" s="34"/>
      <c r="K88" s="34"/>
      <c r="L88" s="34"/>
      <c r="M88" s="34"/>
      <c r="N88" s="34"/>
      <c r="O88" s="35" t="s">
        <v>103</v>
      </c>
      <c r="P88" s="36" t="s">
        <v>652</v>
      </c>
      <c r="Q88" s="36" t="s">
        <v>102</v>
      </c>
      <c r="R88" s="36"/>
      <c r="S88" s="36"/>
      <c r="T88" s="36"/>
      <c r="U88" s="36"/>
      <c r="V88" s="36"/>
      <c r="W88" s="36"/>
      <c r="X88" s="36"/>
      <c r="Y88" s="37" t="s">
        <v>653</v>
      </c>
      <c r="Z88" s="37" t="s">
        <v>102</v>
      </c>
      <c r="AA88" s="37"/>
      <c r="AB88" s="37"/>
      <c r="AC88" s="38"/>
      <c r="AD88" s="38" t="s">
        <v>205</v>
      </c>
      <c r="AE88" s="38"/>
      <c r="AF88" s="36" t="s">
        <v>102</v>
      </c>
      <c r="AG88" s="34"/>
      <c r="AH88" s="38" t="s">
        <v>102</v>
      </c>
      <c r="AI88" s="34"/>
      <c r="AJ88" s="36" t="s">
        <v>102</v>
      </c>
      <c r="AK88" s="34"/>
      <c r="AL88" s="39" t="s">
        <v>654</v>
      </c>
      <c r="AM88" s="39" t="s">
        <v>655</v>
      </c>
      <c r="AN88" s="39" t="s">
        <v>109</v>
      </c>
      <c r="AO88" s="39" t="s">
        <v>109</v>
      </c>
      <c r="AP88" s="39"/>
      <c r="AQ88" s="39" t="s">
        <v>111</v>
      </c>
      <c r="AR88" s="39"/>
      <c r="AS88" s="39" t="s">
        <v>656</v>
      </c>
      <c r="AT88" s="39"/>
      <c r="AU88" s="39"/>
      <c r="AV88" s="39"/>
      <c r="AW88" s="39" t="s">
        <v>657</v>
      </c>
      <c r="AX88" s="39" t="s">
        <v>114</v>
      </c>
      <c r="AY88" s="39" t="s">
        <v>658</v>
      </c>
      <c r="AZ88" s="39" t="s">
        <v>144</v>
      </c>
    </row>
    <row r="89" ht="45.0" customHeight="true">
      <c r="B89" s="34" t="s">
        <v>659</v>
      </c>
      <c r="C89" s="34" t="s">
        <v>102</v>
      </c>
      <c r="D89" s="34"/>
      <c r="E89" s="34"/>
      <c r="F89" s="34"/>
      <c r="G89" s="34"/>
      <c r="H89" s="34"/>
      <c r="I89" s="34"/>
      <c r="J89" s="34"/>
      <c r="K89" s="34"/>
      <c r="L89" s="34"/>
      <c r="M89" s="34"/>
      <c r="N89" s="34"/>
      <c r="O89" s="35" t="s">
        <v>103</v>
      </c>
      <c r="P89" s="36" t="s">
        <v>660</v>
      </c>
      <c r="Q89" s="36" t="s">
        <v>661</v>
      </c>
      <c r="R89" s="36"/>
      <c r="S89" s="36"/>
      <c r="T89" s="36"/>
      <c r="U89" s="36"/>
      <c r="V89" s="36"/>
      <c r="W89" s="36"/>
      <c r="X89" s="36"/>
      <c r="Y89" s="37" t="s">
        <v>662</v>
      </c>
      <c r="Z89" s="37" t="s">
        <v>663</v>
      </c>
      <c r="AA89" s="37"/>
      <c r="AB89" s="37"/>
      <c r="AC89" s="38"/>
      <c r="AD89" s="38" t="s">
        <v>106</v>
      </c>
      <c r="AE89" s="38"/>
      <c r="AF89" s="36" t="s">
        <v>102</v>
      </c>
      <c r="AG89" s="34"/>
      <c r="AH89" s="38" t="s">
        <v>102</v>
      </c>
      <c r="AI89" s="34"/>
      <c r="AJ89" s="36" t="s">
        <v>102</v>
      </c>
      <c r="AK89" s="34"/>
      <c r="AL89" s="39" t="s">
        <v>160</v>
      </c>
      <c r="AM89" s="39" t="s">
        <v>161</v>
      </c>
      <c r="AN89" s="39" t="s">
        <v>109</v>
      </c>
      <c r="AO89" s="39" t="s">
        <v>109</v>
      </c>
      <c r="AP89" s="39"/>
      <c r="AQ89" s="39" t="s">
        <v>111</v>
      </c>
      <c r="AR89" s="39"/>
      <c r="AS89" s="39" t="s">
        <v>664</v>
      </c>
      <c r="AT89" s="39"/>
      <c r="AU89" s="39"/>
      <c r="AV89" s="39"/>
      <c r="AW89" s="39" t="s">
        <v>665</v>
      </c>
      <c r="AX89" s="39" t="s">
        <v>114</v>
      </c>
      <c r="AY89" s="39" t="s">
        <v>666</v>
      </c>
      <c r="AZ89" s="39" t="s">
        <v>667</v>
      </c>
    </row>
    <row r="90" ht="45.0" customHeight="true">
      <c r="B90" s="34" t="s">
        <v>668</v>
      </c>
      <c r="C90" s="34" t="s">
        <v>102</v>
      </c>
      <c r="D90" s="34"/>
      <c r="E90" s="34"/>
      <c r="F90" s="34"/>
      <c r="G90" s="34"/>
      <c r="H90" s="34"/>
      <c r="I90" s="34"/>
      <c r="J90" s="34"/>
      <c r="K90" s="34"/>
      <c r="L90" s="34"/>
      <c r="M90" s="34"/>
      <c r="N90" s="34"/>
      <c r="O90" s="35" t="s">
        <v>103</v>
      </c>
      <c r="P90" s="36" t="s">
        <v>669</v>
      </c>
      <c r="Q90" s="36" t="s">
        <v>102</v>
      </c>
      <c r="R90" s="36"/>
      <c r="S90" s="36"/>
      <c r="T90" s="36"/>
      <c r="U90" s="36"/>
      <c r="V90" s="36"/>
      <c r="W90" s="36"/>
      <c r="X90" s="36"/>
      <c r="Y90" s="37" t="s">
        <v>670</v>
      </c>
      <c r="Z90" s="37" t="s">
        <v>671</v>
      </c>
      <c r="AA90" s="37"/>
      <c r="AB90" s="37"/>
      <c r="AC90" s="38"/>
      <c r="AD90" s="38" t="s">
        <v>106</v>
      </c>
      <c r="AE90" s="38"/>
      <c r="AF90" s="36" t="s">
        <v>102</v>
      </c>
      <c r="AG90" s="34"/>
      <c r="AH90" s="38" t="s">
        <v>102</v>
      </c>
      <c r="AI90" s="34"/>
      <c r="AJ90" s="36" t="s">
        <v>102</v>
      </c>
      <c r="AK90" s="34"/>
      <c r="AL90" s="39" t="s">
        <v>316</v>
      </c>
      <c r="AM90" s="39" t="s">
        <v>672</v>
      </c>
      <c r="AN90" s="39" t="s">
        <v>109</v>
      </c>
      <c r="AO90" s="39"/>
      <c r="AP90" s="39" t="s">
        <v>171</v>
      </c>
      <c r="AQ90" s="39" t="s">
        <v>111</v>
      </c>
      <c r="AR90" s="39"/>
      <c r="AS90" s="39" t="s">
        <v>673</v>
      </c>
      <c r="AT90" s="39"/>
      <c r="AU90" s="39"/>
      <c r="AV90" s="39"/>
      <c r="AW90" s="39" t="s">
        <v>674</v>
      </c>
      <c r="AX90" s="39" t="s">
        <v>114</v>
      </c>
      <c r="AY90" s="39" t="s">
        <v>675</v>
      </c>
      <c r="AZ90" s="39"/>
    </row>
    <row r="91" ht="45.0" customHeight="true">
      <c r="B91" s="34" t="s">
        <v>676</v>
      </c>
      <c r="C91" s="34" t="s">
        <v>102</v>
      </c>
      <c r="D91" s="34"/>
      <c r="E91" s="34"/>
      <c r="F91" s="34"/>
      <c r="G91" s="34"/>
      <c r="H91" s="34"/>
      <c r="I91" s="34"/>
      <c r="J91" s="34"/>
      <c r="K91" s="34"/>
      <c r="L91" s="34"/>
      <c r="M91" s="34"/>
      <c r="N91" s="34"/>
      <c r="O91" s="35" t="s">
        <v>103</v>
      </c>
      <c r="P91" s="36" t="s">
        <v>677</v>
      </c>
      <c r="Q91" s="36" t="s">
        <v>102</v>
      </c>
      <c r="R91" s="36"/>
      <c r="S91" s="36"/>
      <c r="T91" s="36"/>
      <c r="U91" s="36"/>
      <c r="V91" s="36"/>
      <c r="W91" s="36"/>
      <c r="X91" s="36"/>
      <c r="Y91" s="37" t="s">
        <v>401</v>
      </c>
      <c r="Z91" s="37" t="s">
        <v>102</v>
      </c>
      <c r="AA91" s="37"/>
      <c r="AB91" s="37"/>
      <c r="AC91" s="38"/>
      <c r="AD91" s="38" t="s">
        <v>215</v>
      </c>
      <c r="AE91" s="38"/>
      <c r="AF91" s="36" t="s">
        <v>102</v>
      </c>
      <c r="AG91" s="34"/>
      <c r="AH91" s="38" t="s">
        <v>102</v>
      </c>
      <c r="AI91" s="34"/>
      <c r="AJ91" s="36" t="s">
        <v>102</v>
      </c>
      <c r="AK91" s="34"/>
      <c r="AL91" s="39" t="s">
        <v>678</v>
      </c>
      <c r="AM91" s="39" t="s">
        <v>679</v>
      </c>
      <c r="AN91" s="39" t="s">
        <v>109</v>
      </c>
      <c r="AO91" s="39"/>
      <c r="AP91" s="39" t="s">
        <v>171</v>
      </c>
      <c r="AQ91" s="39" t="s">
        <v>111</v>
      </c>
      <c r="AR91" s="39"/>
      <c r="AS91" s="39" t="s">
        <v>680</v>
      </c>
      <c r="AT91" s="39"/>
      <c r="AU91" s="39"/>
      <c r="AV91" s="39"/>
      <c r="AW91" s="39" t="s">
        <v>681</v>
      </c>
      <c r="AX91" s="39" t="s">
        <v>114</v>
      </c>
      <c r="AY91" s="39" t="s">
        <v>682</v>
      </c>
      <c r="AZ91" s="39" t="s">
        <v>683</v>
      </c>
    </row>
    <row r="92" ht="45.0" customHeight="true">
      <c r="B92" s="34" t="s">
        <v>684</v>
      </c>
      <c r="C92" s="34" t="s">
        <v>102</v>
      </c>
      <c r="D92" s="34"/>
      <c r="E92" s="34"/>
      <c r="F92" s="34"/>
      <c r="G92" s="34"/>
      <c r="H92" s="34"/>
      <c r="I92" s="34"/>
      <c r="J92" s="34"/>
      <c r="K92" s="34"/>
      <c r="L92" s="34"/>
      <c r="M92" s="34"/>
      <c r="N92" s="34"/>
      <c r="O92" s="35" t="s">
        <v>103</v>
      </c>
      <c r="P92" s="36" t="s">
        <v>685</v>
      </c>
      <c r="Q92" s="36" t="s">
        <v>102</v>
      </c>
      <c r="R92" s="36"/>
      <c r="S92" s="36"/>
      <c r="T92" s="36"/>
      <c r="U92" s="36"/>
      <c r="V92" s="36"/>
      <c r="W92" s="36"/>
      <c r="X92" s="36"/>
      <c r="Y92" s="37" t="s">
        <v>686</v>
      </c>
      <c r="Z92" s="37" t="s">
        <v>687</v>
      </c>
      <c r="AA92" s="37"/>
      <c r="AB92" s="37"/>
      <c r="AC92" s="38"/>
      <c r="AD92" s="38" t="s">
        <v>129</v>
      </c>
      <c r="AE92" s="38"/>
      <c r="AF92" s="36" t="s">
        <v>102</v>
      </c>
      <c r="AG92" s="34"/>
      <c r="AH92" s="38" t="s">
        <v>102</v>
      </c>
      <c r="AI92" s="34"/>
      <c r="AJ92" s="36" t="s">
        <v>102</v>
      </c>
      <c r="AK92" s="34"/>
      <c r="AL92" s="39" t="s">
        <v>285</v>
      </c>
      <c r="AM92" s="39" t="s">
        <v>688</v>
      </c>
      <c r="AN92" s="39" t="s">
        <v>109</v>
      </c>
      <c r="AO92" s="39" t="s">
        <v>151</v>
      </c>
      <c r="AP92" s="39"/>
      <c r="AQ92" s="39" t="s">
        <v>152</v>
      </c>
      <c r="AR92" s="39"/>
      <c r="AS92" s="39" t="s">
        <v>689</v>
      </c>
      <c r="AT92" s="39"/>
      <c r="AU92" s="39"/>
      <c r="AV92" s="39"/>
      <c r="AW92" s="39" t="s">
        <v>198</v>
      </c>
      <c r="AX92" s="39" t="s">
        <v>114</v>
      </c>
      <c r="AY92" s="39" t="s">
        <v>690</v>
      </c>
      <c r="AZ92" s="39"/>
    </row>
    <row r="93" ht="45.0" customHeight="true">
      <c r="B93" s="34" t="s">
        <v>691</v>
      </c>
      <c r="C93" s="34" t="s">
        <v>102</v>
      </c>
      <c r="D93" s="34"/>
      <c r="E93" s="34"/>
      <c r="F93" s="34"/>
      <c r="G93" s="34"/>
      <c r="H93" s="34"/>
      <c r="I93" s="34"/>
      <c r="J93" s="34"/>
      <c r="K93" s="34"/>
      <c r="L93" s="34"/>
      <c r="M93" s="34"/>
      <c r="N93" s="34"/>
      <c r="O93" s="35" t="s">
        <v>103</v>
      </c>
      <c r="P93" s="36" t="s">
        <v>692</v>
      </c>
      <c r="Q93" s="36" t="s">
        <v>102</v>
      </c>
      <c r="R93" s="36"/>
      <c r="S93" s="36"/>
      <c r="T93" s="36"/>
      <c r="U93" s="36"/>
      <c r="V93" s="36"/>
      <c r="W93" s="36"/>
      <c r="X93" s="36"/>
      <c r="Y93" s="37" t="s">
        <v>693</v>
      </c>
      <c r="Z93" s="37" t="s">
        <v>694</v>
      </c>
      <c r="AA93" s="37"/>
      <c r="AB93" s="37"/>
      <c r="AC93" s="38"/>
      <c r="AD93" s="38" t="s">
        <v>205</v>
      </c>
      <c r="AE93" s="38"/>
      <c r="AF93" s="36" t="s">
        <v>102</v>
      </c>
      <c r="AG93" s="34"/>
      <c r="AH93" s="38" t="s">
        <v>102</v>
      </c>
      <c r="AI93" s="34"/>
      <c r="AJ93" s="36" t="s">
        <v>102</v>
      </c>
      <c r="AK93" s="34"/>
      <c r="AL93" s="39" t="s">
        <v>424</v>
      </c>
      <c r="AM93" s="39" t="s">
        <v>563</v>
      </c>
      <c r="AN93" s="39" t="s">
        <v>109</v>
      </c>
      <c r="AO93" s="39" t="s">
        <v>109</v>
      </c>
      <c r="AP93" s="39"/>
      <c r="AQ93" s="39" t="s">
        <v>111</v>
      </c>
      <c r="AR93" s="39"/>
      <c r="AS93" s="39" t="s">
        <v>695</v>
      </c>
      <c r="AT93" s="39"/>
      <c r="AU93" s="39"/>
      <c r="AV93" s="39"/>
      <c r="AW93" s="39" t="s">
        <v>696</v>
      </c>
      <c r="AX93" s="39" t="s">
        <v>114</v>
      </c>
      <c r="AY93" s="39" t="s">
        <v>697</v>
      </c>
      <c r="AZ93" s="39"/>
    </row>
    <row r="94" ht="45.0" customHeight="true">
      <c r="B94" s="34" t="s">
        <v>698</v>
      </c>
      <c r="C94" s="34" t="s">
        <v>102</v>
      </c>
      <c r="D94" s="34"/>
      <c r="E94" s="34"/>
      <c r="F94" s="34"/>
      <c r="G94" s="34"/>
      <c r="H94" s="34"/>
      <c r="I94" s="34"/>
      <c r="J94" s="34"/>
      <c r="K94" s="34"/>
      <c r="L94" s="34"/>
      <c r="M94" s="34"/>
      <c r="N94" s="34"/>
      <c r="O94" s="35" t="s">
        <v>103</v>
      </c>
      <c r="P94" s="36" t="s">
        <v>699</v>
      </c>
      <c r="Q94" s="36" t="s">
        <v>102</v>
      </c>
      <c r="R94" s="36"/>
      <c r="S94" s="36"/>
      <c r="T94" s="36"/>
      <c r="U94" s="36"/>
      <c r="V94" s="36"/>
      <c r="W94" s="36"/>
      <c r="X94" s="36"/>
      <c r="Y94" s="37" t="s">
        <v>700</v>
      </c>
      <c r="Z94" s="37" t="s">
        <v>701</v>
      </c>
      <c r="AA94" s="37"/>
      <c r="AB94" s="37"/>
      <c r="AC94" s="38"/>
      <c r="AD94" s="38" t="s">
        <v>106</v>
      </c>
      <c r="AE94" s="38"/>
      <c r="AF94" s="36" t="s">
        <v>102</v>
      </c>
      <c r="AG94" s="34"/>
      <c r="AH94" s="38" t="s">
        <v>102</v>
      </c>
      <c r="AI94" s="34"/>
      <c r="AJ94" s="36" t="s">
        <v>102</v>
      </c>
      <c r="AK94" s="34"/>
      <c r="AL94" s="39" t="s">
        <v>299</v>
      </c>
      <c r="AM94" s="39" t="s">
        <v>217</v>
      </c>
      <c r="AN94" s="39" t="s">
        <v>109</v>
      </c>
      <c r="AO94" s="39" t="s">
        <v>109</v>
      </c>
      <c r="AP94" s="39"/>
      <c r="AQ94" s="39" t="s">
        <v>111</v>
      </c>
      <c r="AR94" s="39"/>
      <c r="AS94" s="39" t="s">
        <v>702</v>
      </c>
      <c r="AT94" s="39"/>
      <c r="AU94" s="39"/>
      <c r="AV94" s="39"/>
      <c r="AW94" s="39" t="s">
        <v>703</v>
      </c>
      <c r="AX94" s="39" t="s">
        <v>114</v>
      </c>
      <c r="AY94" s="39" t="s">
        <v>704</v>
      </c>
      <c r="AZ94" s="39" t="s">
        <v>705</v>
      </c>
    </row>
    <row r="95" ht="45.0" customHeight="true">
      <c r="B95" s="34" t="s">
        <v>706</v>
      </c>
      <c r="C95" s="34" t="s">
        <v>102</v>
      </c>
      <c r="D95" s="34"/>
      <c r="E95" s="34"/>
      <c r="F95" s="34"/>
      <c r="G95" s="34"/>
      <c r="H95" s="34"/>
      <c r="I95" s="34"/>
      <c r="J95" s="34"/>
      <c r="K95" s="34"/>
      <c r="L95" s="34"/>
      <c r="M95" s="34"/>
      <c r="N95" s="34"/>
      <c r="O95" s="35" t="s">
        <v>103</v>
      </c>
      <c r="P95" s="36" t="s">
        <v>707</v>
      </c>
      <c r="Q95" s="36" t="s">
        <v>102</v>
      </c>
      <c r="R95" s="36"/>
      <c r="S95" s="36"/>
      <c r="T95" s="36"/>
      <c r="U95" s="36"/>
      <c r="V95" s="36"/>
      <c r="W95" s="36"/>
      <c r="X95" s="36"/>
      <c r="Y95" s="37" t="s">
        <v>708</v>
      </c>
      <c r="Z95" s="37" t="s">
        <v>709</v>
      </c>
      <c r="AA95" s="37"/>
      <c r="AB95" s="37"/>
      <c r="AC95" s="38"/>
      <c r="AD95" s="38" t="s">
        <v>106</v>
      </c>
      <c r="AE95" s="38"/>
      <c r="AF95" s="36" t="s">
        <v>102</v>
      </c>
      <c r="AG95" s="34"/>
      <c r="AH95" s="38" t="s">
        <v>102</v>
      </c>
      <c r="AI95" s="34"/>
      <c r="AJ95" s="36" t="s">
        <v>102</v>
      </c>
      <c r="AK95" s="34"/>
      <c r="AL95" s="39" t="s">
        <v>459</v>
      </c>
      <c r="AM95" s="39" t="s">
        <v>460</v>
      </c>
      <c r="AN95" s="39" t="s">
        <v>218</v>
      </c>
      <c r="AO95" s="39" t="s">
        <v>151</v>
      </c>
      <c r="AP95" s="39"/>
      <c r="AQ95" s="39" t="s">
        <v>152</v>
      </c>
      <c r="AR95" s="39"/>
      <c r="AS95" s="39" t="s">
        <v>710</v>
      </c>
      <c r="AT95" s="39"/>
      <c r="AU95" s="39"/>
      <c r="AV95" s="39"/>
      <c r="AW95" s="39" t="s">
        <v>711</v>
      </c>
      <c r="AX95" s="39" t="s">
        <v>114</v>
      </c>
      <c r="AY95" s="39" t="s">
        <v>712</v>
      </c>
      <c r="AZ95" s="39" t="s">
        <v>211</v>
      </c>
    </row>
    <row r="96" ht="45.0" customHeight="true">
      <c r="B96" s="34" t="s">
        <v>713</v>
      </c>
      <c r="C96" s="34" t="s">
        <v>102</v>
      </c>
      <c r="D96" s="34"/>
      <c r="E96" s="34"/>
      <c r="F96" s="34"/>
      <c r="G96" s="34"/>
      <c r="H96" s="34"/>
      <c r="I96" s="34"/>
      <c r="J96" s="34"/>
      <c r="K96" s="34"/>
      <c r="L96" s="34"/>
      <c r="M96" s="34"/>
      <c r="N96" s="34"/>
      <c r="O96" s="35" t="s">
        <v>103</v>
      </c>
      <c r="P96" s="36" t="s">
        <v>714</v>
      </c>
      <c r="Q96" s="36" t="s">
        <v>102</v>
      </c>
      <c r="R96" s="36"/>
      <c r="S96" s="36"/>
      <c r="T96" s="36"/>
      <c r="U96" s="36"/>
      <c r="V96" s="36"/>
      <c r="W96" s="36"/>
      <c r="X96" s="36"/>
      <c r="Y96" s="37" t="s">
        <v>715</v>
      </c>
      <c r="Z96" s="37" t="s">
        <v>102</v>
      </c>
      <c r="AA96" s="37"/>
      <c r="AB96" s="37"/>
      <c r="AC96" s="38"/>
      <c r="AD96" s="38" t="s">
        <v>129</v>
      </c>
      <c r="AE96" s="38"/>
      <c r="AF96" s="36" t="s">
        <v>102</v>
      </c>
      <c r="AG96" s="34"/>
      <c r="AH96" s="38" t="s">
        <v>102</v>
      </c>
      <c r="AI96" s="34"/>
      <c r="AJ96" s="36" t="s">
        <v>102</v>
      </c>
      <c r="AK96" s="34"/>
      <c r="AL96" s="39" t="s">
        <v>716</v>
      </c>
      <c r="AM96" s="39" t="s">
        <v>717</v>
      </c>
      <c r="AN96" s="39" t="s">
        <v>218</v>
      </c>
      <c r="AO96" s="39" t="s">
        <v>151</v>
      </c>
      <c r="AP96" s="39"/>
      <c r="AQ96" s="39" t="s">
        <v>152</v>
      </c>
      <c r="AR96" s="39"/>
      <c r="AS96" s="39" t="s">
        <v>718</v>
      </c>
      <c r="AT96" s="39"/>
      <c r="AU96" s="39"/>
      <c r="AV96" s="39"/>
      <c r="AW96" s="39" t="s">
        <v>719</v>
      </c>
      <c r="AX96" s="39" t="s">
        <v>114</v>
      </c>
      <c r="AY96" s="39" t="s">
        <v>720</v>
      </c>
      <c r="AZ96" s="39" t="s">
        <v>464</v>
      </c>
    </row>
    <row r="97" ht="45.0" customHeight="true">
      <c r="B97" s="34" t="s">
        <v>721</v>
      </c>
      <c r="C97" s="34" t="s">
        <v>102</v>
      </c>
      <c r="D97" s="34"/>
      <c r="E97" s="34"/>
      <c r="F97" s="34"/>
      <c r="G97" s="34"/>
      <c r="H97" s="34"/>
      <c r="I97" s="34"/>
      <c r="J97" s="34"/>
      <c r="K97" s="34"/>
      <c r="L97" s="34"/>
      <c r="M97" s="34"/>
      <c r="N97" s="34"/>
      <c r="O97" s="35" t="s">
        <v>103</v>
      </c>
      <c r="P97" s="36" t="s">
        <v>722</v>
      </c>
      <c r="Q97" s="36" t="s">
        <v>102</v>
      </c>
      <c r="R97" s="36"/>
      <c r="S97" s="36"/>
      <c r="T97" s="36"/>
      <c r="U97" s="36"/>
      <c r="V97" s="36"/>
      <c r="W97" s="36"/>
      <c r="X97" s="36"/>
      <c r="Y97" s="37" t="s">
        <v>723</v>
      </c>
      <c r="Z97" s="37" t="s">
        <v>102</v>
      </c>
      <c r="AA97" s="37"/>
      <c r="AB97" s="37"/>
      <c r="AC97" s="38"/>
      <c r="AD97" s="38" t="s">
        <v>215</v>
      </c>
      <c r="AE97" s="38"/>
      <c r="AF97" s="36" t="s">
        <v>102</v>
      </c>
      <c r="AG97" s="34"/>
      <c r="AH97" s="38" t="s">
        <v>102</v>
      </c>
      <c r="AI97" s="34"/>
      <c r="AJ97" s="36" t="s">
        <v>102</v>
      </c>
      <c r="AK97" s="34"/>
      <c r="AL97" s="39" t="s">
        <v>621</v>
      </c>
      <c r="AM97" s="39" t="s">
        <v>578</v>
      </c>
      <c r="AN97" s="39" t="s">
        <v>109</v>
      </c>
      <c r="AO97" s="39" t="s">
        <v>109</v>
      </c>
      <c r="AP97" s="39"/>
      <c r="AQ97" s="39" t="s">
        <v>111</v>
      </c>
      <c r="AR97" s="39"/>
      <c r="AS97" s="39" t="s">
        <v>724</v>
      </c>
      <c r="AT97" s="39"/>
      <c r="AU97" s="39"/>
      <c r="AV97" s="39"/>
      <c r="AW97" s="39" t="s">
        <v>725</v>
      </c>
      <c r="AX97" s="39" t="s">
        <v>114</v>
      </c>
      <c r="AY97" s="39" t="s">
        <v>726</v>
      </c>
      <c r="AZ97" s="39" t="s">
        <v>727</v>
      </c>
    </row>
    <row r="98" ht="45.0" customHeight="true">
      <c r="B98" s="34" t="s">
        <v>728</v>
      </c>
      <c r="C98" s="34" t="s">
        <v>102</v>
      </c>
      <c r="D98" s="34"/>
      <c r="E98" s="34"/>
      <c r="F98" s="34"/>
      <c r="G98" s="34"/>
      <c r="H98" s="34"/>
      <c r="I98" s="34"/>
      <c r="J98" s="34"/>
      <c r="K98" s="34"/>
      <c r="L98" s="34"/>
      <c r="M98" s="34"/>
      <c r="N98" s="34"/>
      <c r="O98" s="35" t="s">
        <v>103</v>
      </c>
      <c r="P98" s="36" t="s">
        <v>729</v>
      </c>
      <c r="Q98" s="36" t="s">
        <v>102</v>
      </c>
      <c r="R98" s="36"/>
      <c r="S98" s="36"/>
      <c r="T98" s="36"/>
      <c r="U98" s="36"/>
      <c r="V98" s="36"/>
      <c r="W98" s="36"/>
      <c r="X98" s="36"/>
      <c r="Y98" s="37" t="s">
        <v>730</v>
      </c>
      <c r="Z98" s="37" t="s">
        <v>731</v>
      </c>
      <c r="AA98" s="37"/>
      <c r="AB98" s="37"/>
      <c r="AC98" s="38"/>
      <c r="AD98" s="38" t="s">
        <v>106</v>
      </c>
      <c r="AE98" s="38"/>
      <c r="AF98" s="36" t="s">
        <v>102</v>
      </c>
      <c r="AG98" s="34"/>
      <c r="AH98" s="38" t="s">
        <v>102</v>
      </c>
      <c r="AI98" s="34"/>
      <c r="AJ98" s="36" t="s">
        <v>102</v>
      </c>
      <c r="AK98" s="34"/>
      <c r="AL98" s="39" t="s">
        <v>139</v>
      </c>
      <c r="AM98" s="39" t="s">
        <v>140</v>
      </c>
      <c r="AN98" s="39" t="s">
        <v>109</v>
      </c>
      <c r="AO98" s="39" t="s">
        <v>109</v>
      </c>
      <c r="AP98" s="39"/>
      <c r="AQ98" s="39" t="s">
        <v>111</v>
      </c>
      <c r="AR98" s="39"/>
      <c r="AS98" s="39" t="s">
        <v>732</v>
      </c>
      <c r="AT98" s="39"/>
      <c r="AU98" s="39"/>
      <c r="AV98" s="39"/>
      <c r="AW98" s="39" t="s">
        <v>733</v>
      </c>
      <c r="AX98" s="39" t="s">
        <v>114</v>
      </c>
      <c r="AY98" s="39" t="s">
        <v>734</v>
      </c>
      <c r="AZ98" s="39" t="s">
        <v>175</v>
      </c>
    </row>
    <row r="99" ht="45.0" customHeight="true">
      <c r="B99" s="34" t="s">
        <v>735</v>
      </c>
      <c r="C99" s="34" t="s">
        <v>102</v>
      </c>
      <c r="D99" s="34"/>
      <c r="E99" s="34"/>
      <c r="F99" s="34"/>
      <c r="G99" s="34"/>
      <c r="H99" s="34"/>
      <c r="I99" s="34"/>
      <c r="J99" s="34"/>
      <c r="K99" s="34"/>
      <c r="L99" s="34"/>
      <c r="M99" s="34"/>
      <c r="N99" s="34"/>
      <c r="O99" s="35" t="s">
        <v>103</v>
      </c>
      <c r="P99" s="36" t="s">
        <v>736</v>
      </c>
      <c r="Q99" s="36" t="s">
        <v>102</v>
      </c>
      <c r="R99" s="36"/>
      <c r="S99" s="36"/>
      <c r="T99" s="36"/>
      <c r="U99" s="36"/>
      <c r="V99" s="36"/>
      <c r="W99" s="36"/>
      <c r="X99" s="36"/>
      <c r="Y99" s="37" t="s">
        <v>737</v>
      </c>
      <c r="Z99" s="37" t="s">
        <v>102</v>
      </c>
      <c r="AA99" s="37"/>
      <c r="AB99" s="37"/>
      <c r="AC99" s="38"/>
      <c r="AD99" s="38" t="s">
        <v>215</v>
      </c>
      <c r="AE99" s="38"/>
      <c r="AF99" s="36" t="s">
        <v>102</v>
      </c>
      <c r="AG99" s="34"/>
      <c r="AH99" s="38" t="s">
        <v>102</v>
      </c>
      <c r="AI99" s="34"/>
      <c r="AJ99" s="36" t="s">
        <v>102</v>
      </c>
      <c r="AK99" s="34"/>
      <c r="AL99" s="39" t="s">
        <v>738</v>
      </c>
      <c r="AM99" s="39" t="s">
        <v>739</v>
      </c>
      <c r="AN99" s="39" t="s">
        <v>218</v>
      </c>
      <c r="AO99" s="39" t="s">
        <v>151</v>
      </c>
      <c r="AP99" s="39"/>
      <c r="AQ99" s="39" t="s">
        <v>152</v>
      </c>
      <c r="AR99" s="39"/>
      <c r="AS99" s="39" t="s">
        <v>740</v>
      </c>
      <c r="AT99" s="39"/>
      <c r="AU99" s="39"/>
      <c r="AV99" s="39"/>
      <c r="AW99" s="39" t="s">
        <v>741</v>
      </c>
      <c r="AX99" s="39" t="s">
        <v>114</v>
      </c>
      <c r="AY99" s="39" t="s">
        <v>742</v>
      </c>
      <c r="AZ99" s="39"/>
    </row>
    <row r="100" ht="45.0" customHeight="true">
      <c r="B100" s="34" t="s">
        <v>743</v>
      </c>
      <c r="C100" s="34" t="s">
        <v>102</v>
      </c>
      <c r="D100" s="34"/>
      <c r="E100" s="34"/>
      <c r="F100" s="34"/>
      <c r="G100" s="34"/>
      <c r="H100" s="34"/>
      <c r="I100" s="34"/>
      <c r="J100" s="34"/>
      <c r="K100" s="34"/>
      <c r="L100" s="34"/>
      <c r="M100" s="34"/>
      <c r="N100" s="34"/>
      <c r="O100" s="35" t="s">
        <v>103</v>
      </c>
      <c r="P100" s="36" t="s">
        <v>744</v>
      </c>
      <c r="Q100" s="36" t="s">
        <v>102</v>
      </c>
      <c r="R100" s="36"/>
      <c r="S100" s="36"/>
      <c r="T100" s="36"/>
      <c r="U100" s="36"/>
      <c r="V100" s="36"/>
      <c r="W100" s="36"/>
      <c r="X100" s="36"/>
      <c r="Y100" s="37" t="s">
        <v>745</v>
      </c>
      <c r="Z100" s="37" t="s">
        <v>746</v>
      </c>
      <c r="AA100" s="37"/>
      <c r="AB100" s="37"/>
      <c r="AC100" s="38"/>
      <c r="AD100" s="38" t="s">
        <v>106</v>
      </c>
      <c r="AE100" s="38"/>
      <c r="AF100" s="36" t="s">
        <v>102</v>
      </c>
      <c r="AG100" s="34"/>
      <c r="AH100" s="38" t="s">
        <v>102</v>
      </c>
      <c r="AI100" s="34"/>
      <c r="AJ100" s="36" t="s">
        <v>102</v>
      </c>
      <c r="AK100" s="34"/>
      <c r="AL100" s="39" t="s">
        <v>299</v>
      </c>
      <c r="AM100" s="39" t="s">
        <v>217</v>
      </c>
      <c r="AN100" s="39" t="s">
        <v>109</v>
      </c>
      <c r="AO100" s="39" t="s">
        <v>109</v>
      </c>
      <c r="AP100" s="39"/>
      <c r="AQ100" s="39" t="s">
        <v>111</v>
      </c>
      <c r="AR100" s="39"/>
      <c r="AS100" s="39" t="s">
        <v>702</v>
      </c>
      <c r="AT100" s="39"/>
      <c r="AU100" s="39"/>
      <c r="AV100" s="39"/>
      <c r="AW100" s="39" t="s">
        <v>747</v>
      </c>
      <c r="AX100" s="39" t="s">
        <v>114</v>
      </c>
      <c r="AY100" s="39" t="s">
        <v>748</v>
      </c>
      <c r="AZ100" s="39" t="s">
        <v>705</v>
      </c>
    </row>
    <row r="101" ht="45.0" customHeight="true">
      <c r="B101" s="34" t="s">
        <v>749</v>
      </c>
      <c r="C101" s="34" t="s">
        <v>102</v>
      </c>
      <c r="D101" s="34"/>
      <c r="E101" s="34"/>
      <c r="F101" s="34"/>
      <c r="G101" s="34"/>
      <c r="H101" s="34"/>
      <c r="I101" s="34"/>
      <c r="J101" s="34"/>
      <c r="K101" s="34"/>
      <c r="L101" s="34"/>
      <c r="M101" s="34"/>
      <c r="N101" s="34"/>
      <c r="O101" s="35" t="s">
        <v>103</v>
      </c>
      <c r="P101" s="36" t="s">
        <v>750</v>
      </c>
      <c r="Q101" s="36" t="s">
        <v>102</v>
      </c>
      <c r="R101" s="36"/>
      <c r="S101" s="36"/>
      <c r="T101" s="36"/>
      <c r="U101" s="36"/>
      <c r="V101" s="36"/>
      <c r="W101" s="36"/>
      <c r="X101" s="36"/>
      <c r="Y101" s="37" t="s">
        <v>751</v>
      </c>
      <c r="Z101" s="37" t="s">
        <v>102</v>
      </c>
      <c r="AA101" s="37"/>
      <c r="AB101" s="37"/>
      <c r="AC101" s="38"/>
      <c r="AD101" s="38" t="s">
        <v>205</v>
      </c>
      <c r="AE101" s="38"/>
      <c r="AF101" s="36" t="s">
        <v>102</v>
      </c>
      <c r="AG101" s="34"/>
      <c r="AH101" s="38" t="s">
        <v>102</v>
      </c>
      <c r="AI101" s="34"/>
      <c r="AJ101" s="36" t="s">
        <v>102</v>
      </c>
      <c r="AK101" s="34"/>
      <c r="AL101" s="39" t="s">
        <v>752</v>
      </c>
      <c r="AM101" s="39" t="s">
        <v>753</v>
      </c>
      <c r="AN101" s="39" t="s">
        <v>218</v>
      </c>
      <c r="AO101" s="39" t="s">
        <v>151</v>
      </c>
      <c r="AP101" s="39"/>
      <c r="AQ101" s="39" t="s">
        <v>152</v>
      </c>
      <c r="AR101" s="39"/>
      <c r="AS101" s="39" t="s">
        <v>754</v>
      </c>
      <c r="AT101" s="39"/>
      <c r="AU101" s="39"/>
      <c r="AV101" s="39"/>
      <c r="AW101" s="39" t="s">
        <v>755</v>
      </c>
      <c r="AX101" s="39" t="s">
        <v>114</v>
      </c>
      <c r="AY101" s="39" t="s">
        <v>756</v>
      </c>
      <c r="AZ101" s="39"/>
    </row>
    <row r="102" ht="45.0" customHeight="true">
      <c r="B102" s="34" t="s">
        <v>757</v>
      </c>
      <c r="C102" s="34" t="s">
        <v>102</v>
      </c>
      <c r="D102" s="34"/>
      <c r="E102" s="34"/>
      <c r="F102" s="34"/>
      <c r="G102" s="34"/>
      <c r="H102" s="34"/>
      <c r="I102" s="34"/>
      <c r="J102" s="34"/>
      <c r="K102" s="34"/>
      <c r="L102" s="34"/>
      <c r="M102" s="34"/>
      <c r="N102" s="34"/>
      <c r="O102" s="35" t="s">
        <v>103</v>
      </c>
      <c r="P102" s="36" t="s">
        <v>758</v>
      </c>
      <c r="Q102" s="36" t="s">
        <v>102</v>
      </c>
      <c r="R102" s="36"/>
      <c r="S102" s="36"/>
      <c r="T102" s="36"/>
      <c r="U102" s="36"/>
      <c r="V102" s="36"/>
      <c r="W102" s="36"/>
      <c r="X102" s="36"/>
      <c r="Y102" s="37" t="s">
        <v>759</v>
      </c>
      <c r="Z102" s="37" t="s">
        <v>102</v>
      </c>
      <c r="AA102" s="37"/>
      <c r="AB102" s="37"/>
      <c r="AC102" s="38" t="s">
        <v>102</v>
      </c>
      <c r="AD102" s="38" t="s">
        <v>106</v>
      </c>
      <c r="AE102" s="38"/>
      <c r="AF102" s="36" t="s">
        <v>102</v>
      </c>
      <c r="AG102" s="34"/>
      <c r="AH102" s="38" t="s">
        <v>102</v>
      </c>
      <c r="AI102" s="34"/>
      <c r="AJ102" s="36" t="s">
        <v>102</v>
      </c>
      <c r="AK102" s="34"/>
      <c r="AL102" s="39" t="s">
        <v>607</v>
      </c>
      <c r="AM102" s="39" t="s">
        <v>291</v>
      </c>
      <c r="AN102" s="39" t="s">
        <v>760</v>
      </c>
      <c r="AO102" s="39" t="s">
        <v>151</v>
      </c>
      <c r="AP102" s="39"/>
      <c r="AQ102" s="39" t="s">
        <v>152</v>
      </c>
      <c r="AR102" s="39"/>
      <c r="AS102" s="39" t="s">
        <v>761</v>
      </c>
      <c r="AT102" s="39"/>
      <c r="AU102" s="39"/>
      <c r="AV102" s="39"/>
      <c r="AW102" s="39" t="s">
        <v>762</v>
      </c>
      <c r="AX102" s="39" t="s">
        <v>114</v>
      </c>
      <c r="AY102" s="39" t="s">
        <v>763</v>
      </c>
      <c r="AZ102" s="39"/>
    </row>
    <row r="103" ht="45.0" customHeight="true">
      <c r="B103" s="34" t="s">
        <v>764</v>
      </c>
      <c r="C103" s="34" t="s">
        <v>102</v>
      </c>
      <c r="D103" s="34"/>
      <c r="E103" s="34"/>
      <c r="F103" s="34"/>
      <c r="G103" s="34"/>
      <c r="H103" s="34"/>
      <c r="I103" s="34"/>
      <c r="J103" s="34"/>
      <c r="K103" s="34"/>
      <c r="L103" s="34"/>
      <c r="M103" s="34"/>
      <c r="N103" s="34"/>
      <c r="O103" s="35" t="s">
        <v>103</v>
      </c>
      <c r="P103" s="36" t="s">
        <v>765</v>
      </c>
      <c r="Q103" s="36" t="s">
        <v>102</v>
      </c>
      <c r="R103" s="36"/>
      <c r="S103" s="36"/>
      <c r="T103" s="36"/>
      <c r="U103" s="36"/>
      <c r="V103" s="36"/>
      <c r="W103" s="36"/>
      <c r="X103" s="36"/>
      <c r="Y103" s="37" t="s">
        <v>766</v>
      </c>
      <c r="Z103" s="37" t="s">
        <v>102</v>
      </c>
      <c r="AA103" s="37"/>
      <c r="AB103" s="37"/>
      <c r="AC103" s="38"/>
      <c r="AD103" s="38" t="s">
        <v>205</v>
      </c>
      <c r="AE103" s="38"/>
      <c r="AF103" s="36" t="s">
        <v>102</v>
      </c>
      <c r="AG103" s="34"/>
      <c r="AH103" s="38" t="s">
        <v>102</v>
      </c>
      <c r="AI103" s="34"/>
      <c r="AJ103" s="36" t="s">
        <v>102</v>
      </c>
      <c r="AK103" s="34"/>
      <c r="AL103" s="39" t="s">
        <v>424</v>
      </c>
      <c r="AM103" s="39" t="s">
        <v>425</v>
      </c>
      <c r="AN103" s="39" t="s">
        <v>218</v>
      </c>
      <c r="AO103" s="39" t="s">
        <v>151</v>
      </c>
      <c r="AP103" s="39"/>
      <c r="AQ103" s="39" t="s">
        <v>152</v>
      </c>
      <c r="AR103" s="39"/>
      <c r="AS103" s="39" t="s">
        <v>426</v>
      </c>
      <c r="AT103" s="39"/>
      <c r="AU103" s="39"/>
      <c r="AV103" s="39"/>
      <c r="AW103" s="39" t="s">
        <v>767</v>
      </c>
      <c r="AX103" s="39" t="s">
        <v>114</v>
      </c>
      <c r="AY103" s="39" t="s">
        <v>768</v>
      </c>
      <c r="AZ103" s="39" t="s">
        <v>769</v>
      </c>
    </row>
    <row r="104" ht="45.0" customHeight="true">
      <c r="B104" s="34" t="s">
        <v>770</v>
      </c>
      <c r="C104" s="34" t="s">
        <v>102</v>
      </c>
      <c r="D104" s="34"/>
      <c r="E104" s="34"/>
      <c r="F104" s="34"/>
      <c r="G104" s="34"/>
      <c r="H104" s="34"/>
      <c r="I104" s="34"/>
      <c r="J104" s="34"/>
      <c r="K104" s="34"/>
      <c r="L104" s="34"/>
      <c r="M104" s="34"/>
      <c r="N104" s="34"/>
      <c r="O104" s="35" t="s">
        <v>103</v>
      </c>
      <c r="P104" s="36" t="s">
        <v>771</v>
      </c>
      <c r="Q104" s="36" t="s">
        <v>102</v>
      </c>
      <c r="R104" s="36"/>
      <c r="S104" s="36"/>
      <c r="T104" s="36"/>
      <c r="U104" s="36"/>
      <c r="V104" s="36"/>
      <c r="W104" s="36"/>
      <c r="X104" s="36"/>
      <c r="Y104" s="37" t="s">
        <v>772</v>
      </c>
      <c r="Z104" s="37" t="s">
        <v>102</v>
      </c>
      <c r="AA104" s="37"/>
      <c r="AB104" s="37"/>
      <c r="AC104" s="38"/>
      <c r="AD104" s="38" t="s">
        <v>205</v>
      </c>
      <c r="AE104" s="38"/>
      <c r="AF104" s="36" t="s">
        <v>102</v>
      </c>
      <c r="AG104" s="34"/>
      <c r="AH104" s="38" t="s">
        <v>102</v>
      </c>
      <c r="AI104" s="34"/>
      <c r="AJ104" s="36" t="s">
        <v>102</v>
      </c>
      <c r="AK104" s="34"/>
      <c r="AL104" s="39" t="s">
        <v>621</v>
      </c>
      <c r="AM104" s="39" t="s">
        <v>773</v>
      </c>
      <c r="AN104" s="39" t="s">
        <v>218</v>
      </c>
      <c r="AO104" s="39" t="s">
        <v>151</v>
      </c>
      <c r="AP104" s="39"/>
      <c r="AQ104" s="39" t="s">
        <v>152</v>
      </c>
      <c r="AR104" s="39"/>
      <c r="AS104" s="39" t="s">
        <v>774</v>
      </c>
      <c r="AT104" s="39"/>
      <c r="AU104" s="39"/>
      <c r="AV104" s="39"/>
      <c r="AW104" s="39" t="s">
        <v>775</v>
      </c>
      <c r="AX104" s="39" t="s">
        <v>114</v>
      </c>
      <c r="AY104" s="39" t="s">
        <v>776</v>
      </c>
      <c r="AZ104" s="39" t="s">
        <v>303</v>
      </c>
    </row>
    <row r="105" ht="45.0" customHeight="true">
      <c r="B105" s="34" t="s">
        <v>777</v>
      </c>
      <c r="C105" s="34" t="s">
        <v>102</v>
      </c>
      <c r="D105" s="34"/>
      <c r="E105" s="34"/>
      <c r="F105" s="34"/>
      <c r="G105" s="34"/>
      <c r="H105" s="34"/>
      <c r="I105" s="34"/>
      <c r="J105" s="34"/>
      <c r="K105" s="34"/>
      <c r="L105" s="34"/>
      <c r="M105" s="34"/>
      <c r="N105" s="34"/>
      <c r="O105" s="35" t="s">
        <v>103</v>
      </c>
      <c r="P105" s="36" t="s">
        <v>778</v>
      </c>
      <c r="Q105" s="36" t="s">
        <v>102</v>
      </c>
      <c r="R105" s="36"/>
      <c r="S105" s="36"/>
      <c r="T105" s="36"/>
      <c r="U105" s="36"/>
      <c r="V105" s="36"/>
      <c r="W105" s="36"/>
      <c r="X105" s="36"/>
      <c r="Y105" s="37" t="s">
        <v>779</v>
      </c>
      <c r="Z105" s="37" t="s">
        <v>780</v>
      </c>
      <c r="AA105" s="37"/>
      <c r="AB105" s="37"/>
      <c r="AC105" s="38"/>
      <c r="AD105" s="38" t="s">
        <v>106</v>
      </c>
      <c r="AE105" s="38"/>
      <c r="AF105" s="36" t="s">
        <v>102</v>
      </c>
      <c r="AG105" s="34"/>
      <c r="AH105" s="38" t="s">
        <v>102</v>
      </c>
      <c r="AI105" s="34"/>
      <c r="AJ105" s="36" t="s">
        <v>102</v>
      </c>
      <c r="AK105" s="34"/>
      <c r="AL105" s="39" t="s">
        <v>482</v>
      </c>
      <c r="AM105" s="39" t="s">
        <v>781</v>
      </c>
      <c r="AN105" s="39" t="s">
        <v>109</v>
      </c>
      <c r="AO105" s="39" t="s">
        <v>109</v>
      </c>
      <c r="AP105" s="39"/>
      <c r="AQ105" s="39" t="s">
        <v>111</v>
      </c>
      <c r="AR105" s="39"/>
      <c r="AS105" s="39" t="s">
        <v>782</v>
      </c>
      <c r="AT105" s="39"/>
      <c r="AU105" s="39"/>
      <c r="AV105" s="39"/>
      <c r="AW105" s="39" t="s">
        <v>783</v>
      </c>
      <c r="AX105" s="39" t="s">
        <v>114</v>
      </c>
      <c r="AY105" s="39" t="s">
        <v>784</v>
      </c>
      <c r="AZ105" s="39" t="s">
        <v>785</v>
      </c>
    </row>
    <row r="106" ht="45.0" customHeight="true">
      <c r="B106" s="34" t="s">
        <v>786</v>
      </c>
      <c r="C106" s="34" t="s">
        <v>102</v>
      </c>
      <c r="D106" s="34"/>
      <c r="E106" s="34"/>
      <c r="F106" s="34"/>
      <c r="G106" s="34"/>
      <c r="H106" s="34"/>
      <c r="I106" s="34"/>
      <c r="J106" s="34"/>
      <c r="K106" s="34"/>
      <c r="L106" s="34"/>
      <c r="M106" s="34"/>
      <c r="N106" s="34"/>
      <c r="O106" s="35" t="s">
        <v>103</v>
      </c>
      <c r="P106" s="36" t="s">
        <v>787</v>
      </c>
      <c r="Q106" s="36" t="s">
        <v>102</v>
      </c>
      <c r="R106" s="36"/>
      <c r="S106" s="36"/>
      <c r="T106" s="36"/>
      <c r="U106" s="36"/>
      <c r="V106" s="36"/>
      <c r="W106" s="36"/>
      <c r="X106" s="36"/>
      <c r="Y106" s="37" t="s">
        <v>788</v>
      </c>
      <c r="Z106" s="37" t="s">
        <v>102</v>
      </c>
      <c r="AA106" s="37"/>
      <c r="AB106" s="37"/>
      <c r="AC106" s="38"/>
      <c r="AD106" s="38" t="s">
        <v>106</v>
      </c>
      <c r="AE106" s="38"/>
      <c r="AF106" s="36" t="s">
        <v>102</v>
      </c>
      <c r="AG106" s="34"/>
      <c r="AH106" s="38" t="s">
        <v>102</v>
      </c>
      <c r="AI106" s="34"/>
      <c r="AJ106" s="36" t="s">
        <v>102</v>
      </c>
      <c r="AK106" s="34"/>
      <c r="AL106" s="39" t="s">
        <v>789</v>
      </c>
      <c r="AM106" s="39" t="s">
        <v>506</v>
      </c>
      <c r="AN106" s="39" t="s">
        <v>109</v>
      </c>
      <c r="AO106" s="39"/>
      <c r="AP106" s="39" t="s">
        <v>110</v>
      </c>
      <c r="AQ106" s="39" t="s">
        <v>111</v>
      </c>
      <c r="AR106" s="39"/>
      <c r="AS106" s="39" t="s">
        <v>790</v>
      </c>
      <c r="AT106" s="39"/>
      <c r="AU106" s="39"/>
      <c r="AV106" s="39"/>
      <c r="AW106" s="39" t="s">
        <v>791</v>
      </c>
      <c r="AX106" s="39" t="s">
        <v>114</v>
      </c>
      <c r="AY106" s="39" t="s">
        <v>792</v>
      </c>
      <c r="AZ106" s="39"/>
    </row>
    <row r="107" ht="45.0" customHeight="true">
      <c r="B107" s="34" t="s">
        <v>793</v>
      </c>
      <c r="C107" s="34" t="s">
        <v>102</v>
      </c>
      <c r="D107" s="34"/>
      <c r="E107" s="34"/>
      <c r="F107" s="34"/>
      <c r="G107" s="34"/>
      <c r="H107" s="34"/>
      <c r="I107" s="34"/>
      <c r="J107" s="34"/>
      <c r="K107" s="34"/>
      <c r="L107" s="34"/>
      <c r="M107" s="34"/>
      <c r="N107" s="34"/>
      <c r="O107" s="35" t="s">
        <v>103</v>
      </c>
      <c r="P107" s="36" t="s">
        <v>794</v>
      </c>
      <c r="Q107" s="36" t="s">
        <v>102</v>
      </c>
      <c r="R107" s="36"/>
      <c r="S107" s="36"/>
      <c r="T107" s="36"/>
      <c r="U107" s="36"/>
      <c r="V107" s="36"/>
      <c r="W107" s="36"/>
      <c r="X107" s="36"/>
      <c r="Y107" s="37" t="s">
        <v>795</v>
      </c>
      <c r="Z107" s="37" t="s">
        <v>102</v>
      </c>
      <c r="AA107" s="37"/>
      <c r="AB107" s="37"/>
      <c r="AC107" s="38"/>
      <c r="AD107" s="38" t="s">
        <v>106</v>
      </c>
      <c r="AE107" s="38"/>
      <c r="AF107" s="36" t="s">
        <v>102</v>
      </c>
      <c r="AG107" s="34"/>
      <c r="AH107" s="38" t="s">
        <v>102</v>
      </c>
      <c r="AI107" s="34"/>
      <c r="AJ107" s="36" t="s">
        <v>102</v>
      </c>
      <c r="AK107" s="34"/>
      <c r="AL107" s="39" t="s">
        <v>796</v>
      </c>
      <c r="AM107" s="39" t="s">
        <v>514</v>
      </c>
      <c r="AN107" s="39" t="s">
        <v>760</v>
      </c>
      <c r="AO107" s="39" t="s">
        <v>151</v>
      </c>
      <c r="AP107" s="39"/>
      <c r="AQ107" s="39" t="s">
        <v>152</v>
      </c>
      <c r="AR107" s="39"/>
      <c r="AS107" s="39" t="s">
        <v>797</v>
      </c>
      <c r="AT107" s="39"/>
      <c r="AU107" s="39"/>
      <c r="AV107" s="39"/>
      <c r="AW107" s="39" t="s">
        <v>798</v>
      </c>
      <c r="AX107" s="39" t="s">
        <v>114</v>
      </c>
      <c r="AY107" s="39" t="s">
        <v>799</v>
      </c>
      <c r="AZ107" s="39"/>
    </row>
    <row r="108" ht="45.0" customHeight="true">
      <c r="B108" s="34" t="s">
        <v>800</v>
      </c>
      <c r="C108" s="34" t="s">
        <v>102</v>
      </c>
      <c r="D108" s="34"/>
      <c r="E108" s="34"/>
      <c r="F108" s="34"/>
      <c r="G108" s="34"/>
      <c r="H108" s="34"/>
      <c r="I108" s="34"/>
      <c r="J108" s="34"/>
      <c r="K108" s="34"/>
      <c r="L108" s="34"/>
      <c r="M108" s="34"/>
      <c r="N108" s="34"/>
      <c r="O108" s="35" t="s">
        <v>103</v>
      </c>
      <c r="P108" s="36" t="s">
        <v>801</v>
      </c>
      <c r="Q108" s="36" t="s">
        <v>102</v>
      </c>
      <c r="R108" s="36"/>
      <c r="S108" s="36"/>
      <c r="T108" s="36"/>
      <c r="U108" s="36"/>
      <c r="V108" s="36"/>
      <c r="W108" s="36"/>
      <c r="X108" s="36"/>
      <c r="Y108" s="37" t="s">
        <v>802</v>
      </c>
      <c r="Z108" s="37" t="s">
        <v>803</v>
      </c>
      <c r="AA108" s="37"/>
      <c r="AB108" s="37"/>
      <c r="AC108" s="38" t="s">
        <v>102</v>
      </c>
      <c r="AD108" s="38" t="s">
        <v>205</v>
      </c>
      <c r="AE108" s="38"/>
      <c r="AF108" s="36" t="s">
        <v>102</v>
      </c>
      <c r="AG108" s="34"/>
      <c r="AH108" s="38" t="s">
        <v>102</v>
      </c>
      <c r="AI108" s="34"/>
      <c r="AJ108" s="36" t="s">
        <v>102</v>
      </c>
      <c r="AK108" s="34"/>
      <c r="AL108" s="39" t="s">
        <v>195</v>
      </c>
      <c r="AM108" s="39" t="s">
        <v>196</v>
      </c>
      <c r="AN108" s="39" t="s">
        <v>109</v>
      </c>
      <c r="AO108" s="39" t="s">
        <v>109</v>
      </c>
      <c r="AP108" s="39"/>
      <c r="AQ108" s="39" t="s">
        <v>111</v>
      </c>
      <c r="AR108" s="39"/>
      <c r="AS108" s="39" t="s">
        <v>804</v>
      </c>
      <c r="AT108" s="39"/>
      <c r="AU108" s="39"/>
      <c r="AV108" s="39"/>
      <c r="AW108" s="39" t="s">
        <v>805</v>
      </c>
      <c r="AX108" s="39" t="s">
        <v>114</v>
      </c>
      <c r="AY108" s="39" t="s">
        <v>806</v>
      </c>
      <c r="AZ108" s="39"/>
    </row>
    <row r="109" ht="45.0" customHeight="true">
      <c r="B109" s="34" t="s">
        <v>807</v>
      </c>
      <c r="C109" s="34" t="s">
        <v>102</v>
      </c>
      <c r="D109" s="34"/>
      <c r="E109" s="34"/>
      <c r="F109" s="34"/>
      <c r="G109" s="34"/>
      <c r="H109" s="34"/>
      <c r="I109" s="34"/>
      <c r="J109" s="34"/>
      <c r="K109" s="34"/>
      <c r="L109" s="34"/>
      <c r="M109" s="34"/>
      <c r="N109" s="34"/>
      <c r="O109" s="35" t="s">
        <v>103</v>
      </c>
      <c r="P109" s="36" t="s">
        <v>808</v>
      </c>
      <c r="Q109" s="36" t="s">
        <v>102</v>
      </c>
      <c r="R109" s="36"/>
      <c r="S109" s="36"/>
      <c r="T109" s="36"/>
      <c r="U109" s="36"/>
      <c r="V109" s="36"/>
      <c r="W109" s="36"/>
      <c r="X109" s="36"/>
      <c r="Y109" s="37" t="s">
        <v>809</v>
      </c>
      <c r="Z109" s="37" t="s">
        <v>102</v>
      </c>
      <c r="AA109" s="37"/>
      <c r="AB109" s="37"/>
      <c r="AC109" s="38"/>
      <c r="AD109" s="38" t="s">
        <v>106</v>
      </c>
      <c r="AE109" s="38"/>
      <c r="AF109" s="36" t="s">
        <v>102</v>
      </c>
      <c r="AG109" s="34"/>
      <c r="AH109" s="38" t="s">
        <v>102</v>
      </c>
      <c r="AI109" s="34"/>
      <c r="AJ109" s="36" t="s">
        <v>102</v>
      </c>
      <c r="AK109" s="34"/>
      <c r="AL109" s="39" t="s">
        <v>195</v>
      </c>
      <c r="AM109" s="39" t="s">
        <v>346</v>
      </c>
      <c r="AN109" s="39" t="s">
        <v>760</v>
      </c>
      <c r="AO109" s="39" t="s">
        <v>151</v>
      </c>
      <c r="AP109" s="39"/>
      <c r="AQ109" s="39" t="s">
        <v>152</v>
      </c>
      <c r="AR109" s="39"/>
      <c r="AS109" s="39" t="s">
        <v>810</v>
      </c>
      <c r="AT109" s="39"/>
      <c r="AU109" s="39"/>
      <c r="AV109" s="39"/>
      <c r="AW109" s="39" t="s">
        <v>811</v>
      </c>
      <c r="AX109" s="39" t="s">
        <v>114</v>
      </c>
      <c r="AY109" s="39" t="s">
        <v>812</v>
      </c>
      <c r="AZ109" s="39"/>
    </row>
    <row r="110" ht="45.0" customHeight="true">
      <c r="B110" s="34" t="s">
        <v>813</v>
      </c>
      <c r="C110" s="34" t="s">
        <v>102</v>
      </c>
      <c r="D110" s="34"/>
      <c r="E110" s="34"/>
      <c r="F110" s="34"/>
      <c r="G110" s="34"/>
      <c r="H110" s="34"/>
      <c r="I110" s="34"/>
      <c r="J110" s="34"/>
      <c r="K110" s="34"/>
      <c r="L110" s="34"/>
      <c r="M110" s="34"/>
      <c r="N110" s="34"/>
      <c r="O110" s="35" t="s">
        <v>103</v>
      </c>
      <c r="P110" s="36" t="s">
        <v>814</v>
      </c>
      <c r="Q110" s="36" t="s">
        <v>102</v>
      </c>
      <c r="R110" s="36"/>
      <c r="S110" s="36"/>
      <c r="T110" s="36"/>
      <c r="U110" s="36"/>
      <c r="V110" s="36"/>
      <c r="W110" s="36"/>
      <c r="X110" s="36"/>
      <c r="Y110" s="37" t="s">
        <v>815</v>
      </c>
      <c r="Z110" s="37" t="s">
        <v>102</v>
      </c>
      <c r="AA110" s="37"/>
      <c r="AB110" s="37"/>
      <c r="AC110" s="38"/>
      <c r="AD110" s="38" t="s">
        <v>205</v>
      </c>
      <c r="AE110" s="38"/>
      <c r="AF110" s="36" t="s">
        <v>102</v>
      </c>
      <c r="AG110" s="34"/>
      <c r="AH110" s="38" t="s">
        <v>102</v>
      </c>
      <c r="AI110" s="34"/>
      <c r="AJ110" s="36" t="s">
        <v>102</v>
      </c>
      <c r="AK110" s="34"/>
      <c r="AL110" s="39" t="s">
        <v>433</v>
      </c>
      <c r="AM110" s="39" t="s">
        <v>796</v>
      </c>
      <c r="AN110" s="39" t="s">
        <v>109</v>
      </c>
      <c r="AO110" s="39" t="s">
        <v>109</v>
      </c>
      <c r="AP110" s="39"/>
      <c r="AQ110" s="39" t="s">
        <v>111</v>
      </c>
      <c r="AR110" s="39"/>
      <c r="AS110" s="39" t="s">
        <v>816</v>
      </c>
      <c r="AT110" s="39"/>
      <c r="AU110" s="39"/>
      <c r="AV110" s="39"/>
      <c r="AW110" s="39" t="s">
        <v>817</v>
      </c>
      <c r="AX110" s="39" t="s">
        <v>114</v>
      </c>
      <c r="AY110" s="39" t="s">
        <v>818</v>
      </c>
      <c r="AZ110" s="39"/>
    </row>
    <row r="111" ht="45.0" customHeight="true">
      <c r="B111" s="34" t="s">
        <v>819</v>
      </c>
      <c r="C111" s="34" t="s">
        <v>102</v>
      </c>
      <c r="D111" s="34"/>
      <c r="E111" s="34"/>
      <c r="F111" s="34"/>
      <c r="G111" s="34"/>
      <c r="H111" s="34"/>
      <c r="I111" s="34"/>
      <c r="J111" s="34"/>
      <c r="K111" s="34"/>
      <c r="L111" s="34"/>
      <c r="M111" s="34"/>
      <c r="N111" s="34"/>
      <c r="O111" s="35" t="s">
        <v>103</v>
      </c>
      <c r="P111" s="36" t="s">
        <v>820</v>
      </c>
      <c r="Q111" s="36" t="s">
        <v>102</v>
      </c>
      <c r="R111" s="36"/>
      <c r="S111" s="36"/>
      <c r="T111" s="36"/>
      <c r="U111" s="36"/>
      <c r="V111" s="36"/>
      <c r="W111" s="36"/>
      <c r="X111" s="36"/>
      <c r="Y111" s="37" t="s">
        <v>821</v>
      </c>
      <c r="Z111" s="37" t="s">
        <v>102</v>
      </c>
      <c r="AA111" s="37"/>
      <c r="AB111" s="37"/>
      <c r="AC111" s="38"/>
      <c r="AD111" s="38" t="s">
        <v>205</v>
      </c>
      <c r="AE111" s="38"/>
      <c r="AF111" s="36" t="s">
        <v>102</v>
      </c>
      <c r="AG111" s="34"/>
      <c r="AH111" s="38" t="s">
        <v>102</v>
      </c>
      <c r="AI111" s="34"/>
      <c r="AJ111" s="36" t="s">
        <v>102</v>
      </c>
      <c r="AK111" s="34"/>
      <c r="AL111" s="39" t="s">
        <v>781</v>
      </c>
      <c r="AM111" s="39" t="s">
        <v>822</v>
      </c>
      <c r="AN111" s="39" t="s">
        <v>109</v>
      </c>
      <c r="AO111" s="39" t="s">
        <v>109</v>
      </c>
      <c r="AP111" s="39"/>
      <c r="AQ111" s="39" t="s">
        <v>111</v>
      </c>
      <c r="AR111" s="39"/>
      <c r="AS111" s="39" t="s">
        <v>823</v>
      </c>
      <c r="AT111" s="39"/>
      <c r="AU111" s="39"/>
      <c r="AV111" s="39"/>
      <c r="AW111" s="39" t="s">
        <v>824</v>
      </c>
      <c r="AX111" s="39" t="s">
        <v>114</v>
      </c>
      <c r="AY111" s="39" t="s">
        <v>825</v>
      </c>
      <c r="AZ111" s="39" t="s">
        <v>826</v>
      </c>
    </row>
    <row r="112" ht="45.0" customHeight="true">
      <c r="B112" s="34" t="s">
        <v>827</v>
      </c>
      <c r="C112" s="34" t="s">
        <v>102</v>
      </c>
      <c r="D112" s="34"/>
      <c r="E112" s="34"/>
      <c r="F112" s="34"/>
      <c r="G112" s="34"/>
      <c r="H112" s="34"/>
      <c r="I112" s="34"/>
      <c r="J112" s="34"/>
      <c r="K112" s="34"/>
      <c r="L112" s="34"/>
      <c r="M112" s="34"/>
      <c r="N112" s="34"/>
      <c r="O112" s="35" t="s">
        <v>103</v>
      </c>
      <c r="P112" s="36" t="s">
        <v>828</v>
      </c>
      <c r="Q112" s="36" t="s">
        <v>102</v>
      </c>
      <c r="R112" s="36"/>
      <c r="S112" s="36"/>
      <c r="T112" s="36"/>
      <c r="U112" s="36"/>
      <c r="V112" s="36"/>
      <c r="W112" s="36"/>
      <c r="X112" s="36"/>
      <c r="Y112" s="37" t="s">
        <v>829</v>
      </c>
      <c r="Z112" s="37" t="s">
        <v>830</v>
      </c>
      <c r="AA112" s="37"/>
      <c r="AB112" s="37"/>
      <c r="AC112" s="38"/>
      <c r="AD112" s="38" t="s">
        <v>205</v>
      </c>
      <c r="AE112" s="38"/>
      <c r="AF112" s="36" t="s">
        <v>102</v>
      </c>
      <c r="AG112" s="34"/>
      <c r="AH112" s="38" t="s">
        <v>102</v>
      </c>
      <c r="AI112" s="34"/>
      <c r="AJ112" s="36" t="s">
        <v>102</v>
      </c>
      <c r="AK112" s="34"/>
      <c r="AL112" s="39" t="s">
        <v>195</v>
      </c>
      <c r="AM112" s="39" t="s">
        <v>196</v>
      </c>
      <c r="AN112" s="39" t="s">
        <v>109</v>
      </c>
      <c r="AO112" s="39" t="s">
        <v>109</v>
      </c>
      <c r="AP112" s="39"/>
      <c r="AQ112" s="39" t="s">
        <v>111</v>
      </c>
      <c r="AR112" s="39"/>
      <c r="AS112" s="39" t="s">
        <v>831</v>
      </c>
      <c r="AT112" s="39"/>
      <c r="AU112" s="39"/>
      <c r="AV112" s="39"/>
      <c r="AW112" s="39" t="s">
        <v>832</v>
      </c>
      <c r="AX112" s="39" t="s">
        <v>114</v>
      </c>
      <c r="AY112" s="39" t="s">
        <v>833</v>
      </c>
      <c r="AZ112" s="39" t="s">
        <v>230</v>
      </c>
    </row>
    <row r="113" ht="45.0" customHeight="true">
      <c r="B113" s="34" t="s">
        <v>834</v>
      </c>
      <c r="C113" s="34" t="s">
        <v>102</v>
      </c>
      <c r="D113" s="34"/>
      <c r="E113" s="34"/>
      <c r="F113" s="34"/>
      <c r="G113" s="34"/>
      <c r="H113" s="34"/>
      <c r="I113" s="34"/>
      <c r="J113" s="34"/>
      <c r="K113" s="34"/>
      <c r="L113" s="34"/>
      <c r="M113" s="34"/>
      <c r="N113" s="34"/>
      <c r="O113" s="35" t="s">
        <v>103</v>
      </c>
      <c r="P113" s="36" t="s">
        <v>835</v>
      </c>
      <c r="Q113" s="36" t="s">
        <v>102</v>
      </c>
      <c r="R113" s="36"/>
      <c r="S113" s="36"/>
      <c r="T113" s="36"/>
      <c r="U113" s="36"/>
      <c r="V113" s="36"/>
      <c r="W113" s="36"/>
      <c r="X113" s="36"/>
      <c r="Y113" s="37" t="s">
        <v>836</v>
      </c>
      <c r="Z113" s="37" t="s">
        <v>837</v>
      </c>
      <c r="AA113" s="37"/>
      <c r="AB113" s="37"/>
      <c r="AC113" s="38"/>
      <c r="AD113" s="38" t="s">
        <v>106</v>
      </c>
      <c r="AE113" s="38"/>
      <c r="AF113" s="36" t="s">
        <v>102</v>
      </c>
      <c r="AG113" s="34"/>
      <c r="AH113" s="38" t="s">
        <v>102</v>
      </c>
      <c r="AI113" s="34"/>
      <c r="AJ113" s="36" t="s">
        <v>102</v>
      </c>
      <c r="AK113" s="34"/>
      <c r="AL113" s="39" t="s">
        <v>130</v>
      </c>
      <c r="AM113" s="39" t="s">
        <v>216</v>
      </c>
      <c r="AN113" s="39" t="s">
        <v>218</v>
      </c>
      <c r="AO113" s="39" t="s">
        <v>151</v>
      </c>
      <c r="AP113" s="39"/>
      <c r="AQ113" s="39" t="s">
        <v>152</v>
      </c>
      <c r="AR113" s="39"/>
      <c r="AS113" s="39" t="s">
        <v>838</v>
      </c>
      <c r="AT113" s="39"/>
      <c r="AU113" s="39"/>
      <c r="AV113" s="39"/>
      <c r="AW113" s="39" t="s">
        <v>839</v>
      </c>
      <c r="AX113" s="39" t="s">
        <v>114</v>
      </c>
      <c r="AY113" s="39" t="s">
        <v>840</v>
      </c>
      <c r="AZ113" s="39" t="s">
        <v>841</v>
      </c>
    </row>
    <row r="114" ht="45.0" customHeight="true">
      <c r="B114" s="34" t="s">
        <v>842</v>
      </c>
      <c r="C114" s="34" t="s">
        <v>102</v>
      </c>
      <c r="D114" s="34"/>
      <c r="E114" s="34"/>
      <c r="F114" s="34"/>
      <c r="G114" s="34"/>
      <c r="H114" s="34"/>
      <c r="I114" s="34"/>
      <c r="J114" s="34"/>
      <c r="K114" s="34"/>
      <c r="L114" s="34"/>
      <c r="M114" s="34"/>
      <c r="N114" s="34"/>
      <c r="O114" s="35" t="s">
        <v>103</v>
      </c>
      <c r="P114" s="36" t="s">
        <v>843</v>
      </c>
      <c r="Q114" s="36" t="s">
        <v>102</v>
      </c>
      <c r="R114" s="36"/>
      <c r="S114" s="36"/>
      <c r="T114" s="36"/>
      <c r="U114" s="36"/>
      <c r="V114" s="36"/>
      <c r="W114" s="36"/>
      <c r="X114" s="36"/>
      <c r="Y114" s="37" t="s">
        <v>795</v>
      </c>
      <c r="Z114" s="37" t="s">
        <v>102</v>
      </c>
      <c r="AA114" s="37"/>
      <c r="AB114" s="37"/>
      <c r="AC114" s="38"/>
      <c r="AD114" s="38" t="s">
        <v>106</v>
      </c>
      <c r="AE114" s="38"/>
      <c r="AF114" s="36" t="s">
        <v>102</v>
      </c>
      <c r="AG114" s="34"/>
      <c r="AH114" s="38" t="s">
        <v>102</v>
      </c>
      <c r="AI114" s="34"/>
      <c r="AJ114" s="36" t="s">
        <v>102</v>
      </c>
      <c r="AK114" s="34"/>
      <c r="AL114" s="39" t="s">
        <v>410</v>
      </c>
      <c r="AM114" s="39" t="s">
        <v>130</v>
      </c>
      <c r="AN114" s="39" t="s">
        <v>760</v>
      </c>
      <c r="AO114" s="39" t="s">
        <v>151</v>
      </c>
      <c r="AP114" s="39"/>
      <c r="AQ114" s="39" t="s">
        <v>152</v>
      </c>
      <c r="AR114" s="39"/>
      <c r="AS114" s="39" t="s">
        <v>844</v>
      </c>
      <c r="AT114" s="39"/>
      <c r="AU114" s="39"/>
      <c r="AV114" s="39"/>
      <c r="AW114" s="39" t="s">
        <v>845</v>
      </c>
      <c r="AX114" s="39" t="s">
        <v>114</v>
      </c>
      <c r="AY114" s="39" t="s">
        <v>846</v>
      </c>
      <c r="AZ114" s="39" t="s">
        <v>847</v>
      </c>
    </row>
    <row r="115" ht="45.0" customHeight="true">
      <c r="B115" s="34" t="s">
        <v>848</v>
      </c>
      <c r="C115" s="34" t="s">
        <v>102</v>
      </c>
      <c r="D115" s="34"/>
      <c r="E115" s="34"/>
      <c r="F115" s="34"/>
      <c r="G115" s="34"/>
      <c r="H115" s="34"/>
      <c r="I115" s="34"/>
      <c r="J115" s="34"/>
      <c r="K115" s="34"/>
      <c r="L115" s="34"/>
      <c r="M115" s="34"/>
      <c r="N115" s="34"/>
      <c r="O115" s="35" t="s">
        <v>103</v>
      </c>
      <c r="P115" s="36" t="s">
        <v>849</v>
      </c>
      <c r="Q115" s="36" t="s">
        <v>102</v>
      </c>
      <c r="R115" s="36"/>
      <c r="S115" s="36"/>
      <c r="T115" s="36"/>
      <c r="U115" s="36"/>
      <c r="V115" s="36"/>
      <c r="W115" s="36"/>
      <c r="X115" s="36"/>
      <c r="Y115" s="37" t="s">
        <v>850</v>
      </c>
      <c r="Z115" s="37" t="s">
        <v>102</v>
      </c>
      <c r="AA115" s="37"/>
      <c r="AB115" s="37"/>
      <c r="AC115" s="38"/>
      <c r="AD115" s="38" t="s">
        <v>106</v>
      </c>
      <c r="AE115" s="38"/>
      <c r="AF115" s="36" t="s">
        <v>102</v>
      </c>
      <c r="AG115" s="34"/>
      <c r="AH115" s="38" t="s">
        <v>102</v>
      </c>
      <c r="AI115" s="34"/>
      <c r="AJ115" s="36" t="s">
        <v>102</v>
      </c>
      <c r="AK115" s="34"/>
      <c r="AL115" s="39" t="s">
        <v>585</v>
      </c>
      <c r="AM115" s="39" t="s">
        <v>851</v>
      </c>
      <c r="AN115" s="39" t="s">
        <v>109</v>
      </c>
      <c r="AO115" s="39" t="s">
        <v>109</v>
      </c>
      <c r="AP115" s="39"/>
      <c r="AQ115" s="39" t="s">
        <v>111</v>
      </c>
      <c r="AR115" s="39"/>
      <c r="AS115" s="39" t="s">
        <v>852</v>
      </c>
      <c r="AT115" s="39"/>
      <c r="AU115" s="39"/>
      <c r="AV115" s="39"/>
      <c r="AW115" s="39" t="s">
        <v>853</v>
      </c>
      <c r="AX115" s="39" t="s">
        <v>114</v>
      </c>
      <c r="AY115" s="39" t="s">
        <v>854</v>
      </c>
      <c r="AZ115" s="39" t="s">
        <v>230</v>
      </c>
    </row>
    <row r="116" ht="45.0" customHeight="true">
      <c r="B116" s="34" t="s">
        <v>855</v>
      </c>
      <c r="C116" s="34" t="s">
        <v>102</v>
      </c>
      <c r="D116" s="34"/>
      <c r="E116" s="34"/>
      <c r="F116" s="34"/>
      <c r="G116" s="34"/>
      <c r="H116" s="34"/>
      <c r="I116" s="34"/>
      <c r="J116" s="34"/>
      <c r="K116" s="34"/>
      <c r="L116" s="34"/>
      <c r="M116" s="34"/>
      <c r="N116" s="34"/>
      <c r="O116" s="35" t="s">
        <v>103</v>
      </c>
      <c r="P116" s="36" t="s">
        <v>856</v>
      </c>
      <c r="Q116" s="36" t="s">
        <v>102</v>
      </c>
      <c r="R116" s="36"/>
      <c r="S116" s="36"/>
      <c r="T116" s="36"/>
      <c r="U116" s="36"/>
      <c r="V116" s="36"/>
      <c r="W116" s="36"/>
      <c r="X116" s="36"/>
      <c r="Y116" s="37" t="s">
        <v>857</v>
      </c>
      <c r="Z116" s="37" t="s">
        <v>102</v>
      </c>
      <c r="AA116" s="37"/>
      <c r="AB116" s="37"/>
      <c r="AC116" s="38"/>
      <c r="AD116" s="38" t="s">
        <v>106</v>
      </c>
      <c r="AE116" s="38"/>
      <c r="AF116" s="36" t="s">
        <v>102</v>
      </c>
      <c r="AG116" s="34"/>
      <c r="AH116" s="38" t="s">
        <v>102</v>
      </c>
      <c r="AI116" s="34"/>
      <c r="AJ116" s="36" t="s">
        <v>102</v>
      </c>
      <c r="AK116" s="34"/>
      <c r="AL116" s="39" t="s">
        <v>796</v>
      </c>
      <c r="AM116" s="39" t="s">
        <v>858</v>
      </c>
      <c r="AN116" s="39" t="s">
        <v>109</v>
      </c>
      <c r="AO116" s="39" t="s">
        <v>109</v>
      </c>
      <c r="AP116" s="39"/>
      <c r="AQ116" s="39" t="s">
        <v>111</v>
      </c>
      <c r="AR116" s="39"/>
      <c r="AS116" s="39" t="s">
        <v>859</v>
      </c>
      <c r="AT116" s="39"/>
      <c r="AU116" s="39"/>
      <c r="AV116" s="39"/>
      <c r="AW116" s="39" t="s">
        <v>860</v>
      </c>
      <c r="AX116" s="39" t="s">
        <v>114</v>
      </c>
      <c r="AY116" s="39" t="s">
        <v>861</v>
      </c>
      <c r="AZ116" s="39" t="s">
        <v>375</v>
      </c>
    </row>
    <row r="117" ht="45.0" customHeight="true">
      <c r="B117" s="34" t="s">
        <v>862</v>
      </c>
      <c r="C117" s="34" t="s">
        <v>102</v>
      </c>
      <c r="D117" s="34"/>
      <c r="E117" s="34"/>
      <c r="F117" s="34"/>
      <c r="G117" s="34"/>
      <c r="H117" s="34"/>
      <c r="I117" s="34"/>
      <c r="J117" s="34"/>
      <c r="K117" s="34"/>
      <c r="L117" s="34"/>
      <c r="M117" s="34"/>
      <c r="N117" s="34"/>
      <c r="O117" s="35" t="s">
        <v>103</v>
      </c>
      <c r="P117" s="36" t="s">
        <v>863</v>
      </c>
      <c r="Q117" s="36" t="s">
        <v>102</v>
      </c>
      <c r="R117" s="36"/>
      <c r="S117" s="36"/>
      <c r="T117" s="36"/>
      <c r="U117" s="36"/>
      <c r="V117" s="36"/>
      <c r="W117" s="36"/>
      <c r="X117" s="36"/>
      <c r="Y117" s="37" t="s">
        <v>864</v>
      </c>
      <c r="Z117" s="37" t="s">
        <v>865</v>
      </c>
      <c r="AA117" s="37"/>
      <c r="AB117" s="37"/>
      <c r="AC117" s="38"/>
      <c r="AD117" s="38" t="s">
        <v>106</v>
      </c>
      <c r="AE117" s="38"/>
      <c r="AF117" s="36" t="s">
        <v>102</v>
      </c>
      <c r="AG117" s="34"/>
      <c r="AH117" s="38" t="s">
        <v>102</v>
      </c>
      <c r="AI117" s="34"/>
      <c r="AJ117" s="36" t="s">
        <v>102</v>
      </c>
      <c r="AK117" s="34"/>
      <c r="AL117" s="39" t="s">
        <v>482</v>
      </c>
      <c r="AM117" s="39" t="s">
        <v>866</v>
      </c>
      <c r="AN117" s="39" t="s">
        <v>218</v>
      </c>
      <c r="AO117" s="39" t="s">
        <v>151</v>
      </c>
      <c r="AP117" s="39"/>
      <c r="AQ117" s="39" t="s">
        <v>152</v>
      </c>
      <c r="AR117" s="39"/>
      <c r="AS117" s="39" t="s">
        <v>867</v>
      </c>
      <c r="AT117" s="39"/>
      <c r="AU117" s="39"/>
      <c r="AV117" s="39"/>
      <c r="AW117" s="39" t="s">
        <v>868</v>
      </c>
      <c r="AX117" s="39" t="s">
        <v>114</v>
      </c>
      <c r="AY117" s="39" t="s">
        <v>869</v>
      </c>
      <c r="AZ117" s="39"/>
    </row>
    <row r="118" ht="45.0" customHeight="true">
      <c r="B118" s="34" t="s">
        <v>870</v>
      </c>
      <c r="C118" s="34" t="s">
        <v>102</v>
      </c>
      <c r="D118" s="34"/>
      <c r="E118" s="34"/>
      <c r="F118" s="34"/>
      <c r="G118" s="34"/>
      <c r="H118" s="34"/>
      <c r="I118" s="34"/>
      <c r="J118" s="34"/>
      <c r="K118" s="34"/>
      <c r="L118" s="34"/>
      <c r="M118" s="34"/>
      <c r="N118" s="34"/>
      <c r="O118" s="35" t="s">
        <v>103</v>
      </c>
      <c r="P118" s="36" t="s">
        <v>871</v>
      </c>
      <c r="Q118" s="36" t="s">
        <v>102</v>
      </c>
      <c r="R118" s="36"/>
      <c r="S118" s="36"/>
      <c r="T118" s="36"/>
      <c r="U118" s="36"/>
      <c r="V118" s="36"/>
      <c r="W118" s="36"/>
      <c r="X118" s="36"/>
      <c r="Y118" s="37" t="s">
        <v>872</v>
      </c>
      <c r="Z118" s="37" t="s">
        <v>102</v>
      </c>
      <c r="AA118" s="37"/>
      <c r="AB118" s="37"/>
      <c r="AC118" s="38"/>
      <c r="AD118" s="38" t="s">
        <v>106</v>
      </c>
      <c r="AE118" s="38"/>
      <c r="AF118" s="36" t="s">
        <v>102</v>
      </c>
      <c r="AG118" s="34"/>
      <c r="AH118" s="38" t="s">
        <v>102</v>
      </c>
      <c r="AI118" s="34"/>
      <c r="AJ118" s="36" t="s">
        <v>102</v>
      </c>
      <c r="AK118" s="34"/>
      <c r="AL118" s="39" t="s">
        <v>585</v>
      </c>
      <c r="AM118" s="39" t="s">
        <v>160</v>
      </c>
      <c r="AN118" s="39" t="s">
        <v>760</v>
      </c>
      <c r="AO118" s="39" t="s">
        <v>151</v>
      </c>
      <c r="AP118" s="39"/>
      <c r="AQ118" s="39" t="s">
        <v>152</v>
      </c>
      <c r="AR118" s="39"/>
      <c r="AS118" s="39" t="s">
        <v>873</v>
      </c>
      <c r="AT118" s="39"/>
      <c r="AU118" s="39"/>
      <c r="AV118" s="39"/>
      <c r="AW118" s="39" t="s">
        <v>874</v>
      </c>
      <c r="AX118" s="39" t="s">
        <v>114</v>
      </c>
      <c r="AY118" s="39" t="s">
        <v>875</v>
      </c>
      <c r="AZ118" s="39" t="s">
        <v>876</v>
      </c>
    </row>
    <row r="119" ht="45.0" customHeight="true">
      <c r="B119" s="34" t="s">
        <v>877</v>
      </c>
      <c r="C119" s="34" t="s">
        <v>102</v>
      </c>
      <c r="D119" s="34"/>
      <c r="E119" s="34"/>
      <c r="F119" s="34"/>
      <c r="G119" s="34"/>
      <c r="H119" s="34"/>
      <c r="I119" s="34"/>
      <c r="J119" s="34"/>
      <c r="K119" s="34"/>
      <c r="L119" s="34"/>
      <c r="M119" s="34"/>
      <c r="N119" s="34"/>
      <c r="O119" s="35" t="s">
        <v>103</v>
      </c>
      <c r="P119" s="36" t="s">
        <v>878</v>
      </c>
      <c r="Q119" s="36" t="s">
        <v>102</v>
      </c>
      <c r="R119" s="36"/>
      <c r="S119" s="36"/>
      <c r="T119" s="36"/>
      <c r="U119" s="36"/>
      <c r="V119" s="36"/>
      <c r="W119" s="36"/>
      <c r="X119" s="36"/>
      <c r="Y119" s="37" t="s">
        <v>879</v>
      </c>
      <c r="Z119" s="37" t="s">
        <v>880</v>
      </c>
      <c r="AA119" s="37"/>
      <c r="AB119" s="37"/>
      <c r="AC119" s="38"/>
      <c r="AD119" s="38" t="s">
        <v>106</v>
      </c>
      <c r="AE119" s="38"/>
      <c r="AF119" s="36" t="s">
        <v>102</v>
      </c>
      <c r="AG119" s="34"/>
      <c r="AH119" s="38" t="s">
        <v>102</v>
      </c>
      <c r="AI119" s="34"/>
      <c r="AJ119" s="36" t="s">
        <v>102</v>
      </c>
      <c r="AK119" s="34"/>
      <c r="AL119" s="39" t="s">
        <v>881</v>
      </c>
      <c r="AM119" s="39" t="s">
        <v>882</v>
      </c>
      <c r="AN119" s="39" t="s">
        <v>109</v>
      </c>
      <c r="AO119" s="39" t="s">
        <v>109</v>
      </c>
      <c r="AP119" s="39"/>
      <c r="AQ119" s="39" t="s">
        <v>111</v>
      </c>
      <c r="AR119" s="39"/>
      <c r="AS119" s="39" t="s">
        <v>883</v>
      </c>
      <c r="AT119" s="39"/>
      <c r="AU119" s="39"/>
      <c r="AV119" s="39"/>
      <c r="AW119" s="39" t="s">
        <v>884</v>
      </c>
      <c r="AX119" s="39" t="s">
        <v>114</v>
      </c>
      <c r="AY119" s="39" t="s">
        <v>885</v>
      </c>
      <c r="AZ119" s="39" t="s">
        <v>886</v>
      </c>
    </row>
    <row r="120" ht="45.0" customHeight="true">
      <c r="B120" s="34" t="s">
        <v>887</v>
      </c>
      <c r="C120" s="34" t="s">
        <v>102</v>
      </c>
      <c r="D120" s="34"/>
      <c r="E120" s="34"/>
      <c r="F120" s="34"/>
      <c r="G120" s="34"/>
      <c r="H120" s="34"/>
      <c r="I120" s="34"/>
      <c r="J120" s="34"/>
      <c r="K120" s="34"/>
      <c r="L120" s="34"/>
      <c r="M120" s="34"/>
      <c r="N120" s="34"/>
      <c r="O120" s="35" t="s">
        <v>103</v>
      </c>
      <c r="P120" s="36" t="s">
        <v>888</v>
      </c>
      <c r="Q120" s="36" t="s">
        <v>102</v>
      </c>
      <c r="R120" s="36"/>
      <c r="S120" s="36"/>
      <c r="T120" s="36"/>
      <c r="U120" s="36"/>
      <c r="V120" s="36"/>
      <c r="W120" s="36"/>
      <c r="X120" s="36"/>
      <c r="Y120" s="37" t="s">
        <v>889</v>
      </c>
      <c r="Z120" s="37" t="s">
        <v>890</v>
      </c>
      <c r="AA120" s="37"/>
      <c r="AB120" s="37"/>
      <c r="AC120" s="38"/>
      <c r="AD120" s="38" t="s">
        <v>106</v>
      </c>
      <c r="AE120" s="38"/>
      <c r="AF120" s="36" t="s">
        <v>102</v>
      </c>
      <c r="AG120" s="34"/>
      <c r="AH120" s="38" t="s">
        <v>102</v>
      </c>
      <c r="AI120" s="34"/>
      <c r="AJ120" s="36" t="s">
        <v>102</v>
      </c>
      <c r="AK120" s="34"/>
      <c r="AL120" s="39" t="s">
        <v>585</v>
      </c>
      <c r="AM120" s="39" t="s">
        <v>851</v>
      </c>
      <c r="AN120" s="39" t="s">
        <v>109</v>
      </c>
      <c r="AO120" s="39" t="s">
        <v>109</v>
      </c>
      <c r="AP120" s="39"/>
      <c r="AQ120" s="39" t="s">
        <v>111</v>
      </c>
      <c r="AR120" s="39"/>
      <c r="AS120" s="39" t="s">
        <v>852</v>
      </c>
      <c r="AT120" s="39"/>
      <c r="AU120" s="39"/>
      <c r="AV120" s="39"/>
      <c r="AW120" s="39" t="s">
        <v>891</v>
      </c>
      <c r="AX120" s="39" t="s">
        <v>114</v>
      </c>
      <c r="AY120" s="39" t="s">
        <v>892</v>
      </c>
      <c r="AZ120" s="39" t="s">
        <v>893</v>
      </c>
    </row>
    <row r="121" ht="45.0" customHeight="true">
      <c r="B121" s="34" t="s">
        <v>894</v>
      </c>
      <c r="C121" s="34" t="s">
        <v>102</v>
      </c>
      <c r="D121" s="34"/>
      <c r="E121" s="34"/>
      <c r="F121" s="34"/>
      <c r="G121" s="34"/>
      <c r="H121" s="34"/>
      <c r="I121" s="34"/>
      <c r="J121" s="34"/>
      <c r="K121" s="34"/>
      <c r="L121" s="34"/>
      <c r="M121" s="34"/>
      <c r="N121" s="34"/>
      <c r="O121" s="35" t="s">
        <v>103</v>
      </c>
      <c r="P121" s="36" t="s">
        <v>895</v>
      </c>
      <c r="Q121" s="36" t="s">
        <v>102</v>
      </c>
      <c r="R121" s="36"/>
      <c r="S121" s="36"/>
      <c r="T121" s="36"/>
      <c r="U121" s="36"/>
      <c r="V121" s="36"/>
      <c r="W121" s="36"/>
      <c r="X121" s="36"/>
      <c r="Y121" s="37" t="s">
        <v>896</v>
      </c>
      <c r="Z121" s="37" t="s">
        <v>897</v>
      </c>
      <c r="AA121" s="37"/>
      <c r="AB121" s="37"/>
      <c r="AC121" s="38"/>
      <c r="AD121" s="38" t="s">
        <v>106</v>
      </c>
      <c r="AE121" s="38"/>
      <c r="AF121" s="36" t="s">
        <v>102</v>
      </c>
      <c r="AG121" s="34"/>
      <c r="AH121" s="38" t="s">
        <v>102</v>
      </c>
      <c r="AI121" s="34"/>
      <c r="AJ121" s="36" t="s">
        <v>102</v>
      </c>
      <c r="AK121" s="34"/>
      <c r="AL121" s="39" t="s">
        <v>482</v>
      </c>
      <c r="AM121" s="39" t="s">
        <v>781</v>
      </c>
      <c r="AN121" s="39" t="s">
        <v>109</v>
      </c>
      <c r="AO121" s="39" t="s">
        <v>109</v>
      </c>
      <c r="AP121" s="39"/>
      <c r="AQ121" s="39" t="s">
        <v>111</v>
      </c>
      <c r="AR121" s="39"/>
      <c r="AS121" s="39" t="s">
        <v>782</v>
      </c>
      <c r="AT121" s="39"/>
      <c r="AU121" s="39"/>
      <c r="AV121" s="39"/>
      <c r="AW121" s="39" t="s">
        <v>898</v>
      </c>
      <c r="AX121" s="39" t="s">
        <v>114</v>
      </c>
      <c r="AY121" s="39" t="s">
        <v>899</v>
      </c>
      <c r="AZ121" s="39" t="s">
        <v>785</v>
      </c>
    </row>
    <row r="122" ht="45.0" customHeight="true">
      <c r="B122" s="34" t="s">
        <v>900</v>
      </c>
      <c r="C122" s="34" t="s">
        <v>102</v>
      </c>
      <c r="D122" s="34"/>
      <c r="E122" s="34"/>
      <c r="F122" s="34"/>
      <c r="G122" s="34"/>
      <c r="H122" s="34"/>
      <c r="I122" s="34"/>
      <c r="J122" s="34"/>
      <c r="K122" s="34"/>
      <c r="L122" s="34"/>
      <c r="M122" s="34"/>
      <c r="N122" s="34"/>
      <c r="O122" s="35" t="s">
        <v>103</v>
      </c>
      <c r="P122" s="36" t="s">
        <v>901</v>
      </c>
      <c r="Q122" s="36" t="s">
        <v>102</v>
      </c>
      <c r="R122" s="36"/>
      <c r="S122" s="36"/>
      <c r="T122" s="36"/>
      <c r="U122" s="36"/>
      <c r="V122" s="36"/>
      <c r="W122" s="36"/>
      <c r="X122" s="36"/>
      <c r="Y122" s="37" t="s">
        <v>902</v>
      </c>
      <c r="Z122" s="37" t="s">
        <v>102</v>
      </c>
      <c r="AA122" s="37"/>
      <c r="AB122" s="37"/>
      <c r="AC122" s="38"/>
      <c r="AD122" s="38" t="s">
        <v>106</v>
      </c>
      <c r="AE122" s="38"/>
      <c r="AF122" s="36" t="s">
        <v>102</v>
      </c>
      <c r="AG122" s="34"/>
      <c r="AH122" s="38" t="s">
        <v>102</v>
      </c>
      <c r="AI122" s="34"/>
      <c r="AJ122" s="36" t="s">
        <v>102</v>
      </c>
      <c r="AK122" s="34"/>
      <c r="AL122" s="39" t="s">
        <v>507</v>
      </c>
      <c r="AM122" s="39" t="s">
        <v>459</v>
      </c>
      <c r="AN122" s="39" t="s">
        <v>760</v>
      </c>
      <c r="AO122" s="39" t="s">
        <v>151</v>
      </c>
      <c r="AP122" s="39"/>
      <c r="AQ122" s="39" t="s">
        <v>152</v>
      </c>
      <c r="AR122" s="39"/>
      <c r="AS122" s="39" t="s">
        <v>903</v>
      </c>
      <c r="AT122" s="39"/>
      <c r="AU122" s="39"/>
      <c r="AV122" s="39"/>
      <c r="AW122" s="39" t="s">
        <v>904</v>
      </c>
      <c r="AX122" s="39" t="s">
        <v>114</v>
      </c>
      <c r="AY122" s="39" t="s">
        <v>905</v>
      </c>
      <c r="AZ122" s="39" t="s">
        <v>876</v>
      </c>
    </row>
    <row r="123" ht="45.0" customHeight="true">
      <c r="B123" s="34" t="s">
        <v>906</v>
      </c>
      <c r="C123" s="34" t="s">
        <v>102</v>
      </c>
      <c r="D123" s="34"/>
      <c r="E123" s="34"/>
      <c r="F123" s="34"/>
      <c r="G123" s="34"/>
      <c r="H123" s="34"/>
      <c r="I123" s="34"/>
      <c r="J123" s="34"/>
      <c r="K123" s="34"/>
      <c r="L123" s="34"/>
      <c r="M123" s="34"/>
      <c r="N123" s="34"/>
      <c r="O123" s="35" t="s">
        <v>103</v>
      </c>
      <c r="P123" s="36" t="s">
        <v>907</v>
      </c>
      <c r="Q123" s="36" t="s">
        <v>102</v>
      </c>
      <c r="R123" s="36"/>
      <c r="S123" s="36"/>
      <c r="T123" s="36"/>
      <c r="U123" s="36"/>
      <c r="V123" s="36"/>
      <c r="W123" s="36"/>
      <c r="X123" s="36"/>
      <c r="Y123" s="37" t="s">
        <v>908</v>
      </c>
      <c r="Z123" s="37" t="s">
        <v>102</v>
      </c>
      <c r="AA123" s="37"/>
      <c r="AB123" s="37"/>
      <c r="AC123" s="38"/>
      <c r="AD123" s="38" t="s">
        <v>106</v>
      </c>
      <c r="AE123" s="38"/>
      <c r="AF123" s="36" t="s">
        <v>102</v>
      </c>
      <c r="AG123" s="34"/>
      <c r="AH123" s="38" t="s">
        <v>102</v>
      </c>
      <c r="AI123" s="34"/>
      <c r="AJ123" s="36" t="s">
        <v>102</v>
      </c>
      <c r="AK123" s="34"/>
      <c r="AL123" s="39" t="s">
        <v>388</v>
      </c>
      <c r="AM123" s="39" t="s">
        <v>475</v>
      </c>
      <c r="AN123" s="39" t="s">
        <v>760</v>
      </c>
      <c r="AO123" s="39" t="s">
        <v>151</v>
      </c>
      <c r="AP123" s="39"/>
      <c r="AQ123" s="39" t="s">
        <v>152</v>
      </c>
      <c r="AR123" s="39"/>
      <c r="AS123" s="39" t="s">
        <v>909</v>
      </c>
      <c r="AT123" s="39"/>
      <c r="AU123" s="39"/>
      <c r="AV123" s="39"/>
      <c r="AW123" s="39" t="s">
        <v>910</v>
      </c>
      <c r="AX123" s="39" t="s">
        <v>114</v>
      </c>
      <c r="AY123" s="39" t="s">
        <v>911</v>
      </c>
      <c r="AZ123" s="39"/>
    </row>
    <row r="124" ht="45.0" customHeight="true">
      <c r="B124" s="34" t="s">
        <v>912</v>
      </c>
      <c r="C124" s="34" t="s">
        <v>102</v>
      </c>
      <c r="D124" s="34"/>
      <c r="E124" s="34"/>
      <c r="F124" s="34"/>
      <c r="G124" s="34"/>
      <c r="H124" s="34"/>
      <c r="I124" s="34"/>
      <c r="J124" s="34"/>
      <c r="K124" s="34"/>
      <c r="L124" s="34"/>
      <c r="M124" s="34"/>
      <c r="N124" s="34"/>
      <c r="O124" s="35" t="s">
        <v>103</v>
      </c>
      <c r="P124" s="36" t="s">
        <v>913</v>
      </c>
      <c r="Q124" s="36" t="s">
        <v>102</v>
      </c>
      <c r="R124" s="36"/>
      <c r="S124" s="36"/>
      <c r="T124" s="36"/>
      <c r="U124" s="36"/>
      <c r="V124" s="36"/>
      <c r="W124" s="36"/>
      <c r="X124" s="36"/>
      <c r="Y124" s="37" t="s">
        <v>914</v>
      </c>
      <c r="Z124" s="37" t="s">
        <v>915</v>
      </c>
      <c r="AA124" s="37"/>
      <c r="AB124" s="37"/>
      <c r="AC124" s="38"/>
      <c r="AD124" s="38" t="s">
        <v>205</v>
      </c>
      <c r="AE124" s="38"/>
      <c r="AF124" s="36" t="s">
        <v>102</v>
      </c>
      <c r="AG124" s="34"/>
      <c r="AH124" s="38" t="s">
        <v>102</v>
      </c>
      <c r="AI124" s="34"/>
      <c r="AJ124" s="36" t="s">
        <v>102</v>
      </c>
      <c r="AK124" s="34"/>
      <c r="AL124" s="39" t="s">
        <v>225</v>
      </c>
      <c r="AM124" s="39" t="s">
        <v>226</v>
      </c>
      <c r="AN124" s="39" t="s">
        <v>109</v>
      </c>
      <c r="AO124" s="39" t="s">
        <v>109</v>
      </c>
      <c r="AP124" s="39"/>
      <c r="AQ124" s="39" t="s">
        <v>111</v>
      </c>
      <c r="AR124" s="39"/>
      <c r="AS124" s="39" t="s">
        <v>916</v>
      </c>
      <c r="AT124" s="39"/>
      <c r="AU124" s="39"/>
      <c r="AV124" s="39"/>
      <c r="AW124" s="39" t="s">
        <v>917</v>
      </c>
      <c r="AX124" s="39" t="s">
        <v>114</v>
      </c>
      <c r="AY124" s="39" t="s">
        <v>918</v>
      </c>
      <c r="AZ124" s="39"/>
    </row>
    <row r="125" ht="45.0" customHeight="true">
      <c r="B125" s="34" t="s">
        <v>919</v>
      </c>
      <c r="C125" s="34" t="s">
        <v>102</v>
      </c>
      <c r="D125" s="34"/>
      <c r="E125" s="34"/>
      <c r="F125" s="34"/>
      <c r="G125" s="34"/>
      <c r="H125" s="34"/>
      <c r="I125" s="34"/>
      <c r="J125" s="34"/>
      <c r="K125" s="34"/>
      <c r="L125" s="34"/>
      <c r="M125" s="34"/>
      <c r="N125" s="34"/>
      <c r="O125" s="35" t="s">
        <v>103</v>
      </c>
      <c r="P125" s="36" t="s">
        <v>920</v>
      </c>
      <c r="Q125" s="36" t="s">
        <v>102</v>
      </c>
      <c r="R125" s="36"/>
      <c r="S125" s="36"/>
      <c r="T125" s="36"/>
      <c r="U125" s="36"/>
      <c r="V125" s="36"/>
      <c r="W125" s="36"/>
      <c r="X125" s="36"/>
      <c r="Y125" s="37" t="s">
        <v>921</v>
      </c>
      <c r="Z125" s="37" t="s">
        <v>922</v>
      </c>
      <c r="AA125" s="37"/>
      <c r="AB125" s="37"/>
      <c r="AC125" s="38"/>
      <c r="AD125" s="38" t="s">
        <v>106</v>
      </c>
      <c r="AE125" s="38"/>
      <c r="AF125" s="36" t="s">
        <v>102</v>
      </c>
      <c r="AG125" s="34"/>
      <c r="AH125" s="38" t="s">
        <v>102</v>
      </c>
      <c r="AI125" s="34"/>
      <c r="AJ125" s="36" t="s">
        <v>102</v>
      </c>
      <c r="AK125" s="34"/>
      <c r="AL125" s="39" t="s">
        <v>923</v>
      </c>
      <c r="AM125" s="39" t="s">
        <v>924</v>
      </c>
      <c r="AN125" s="39" t="s">
        <v>218</v>
      </c>
      <c r="AO125" s="39" t="s">
        <v>151</v>
      </c>
      <c r="AP125" s="39"/>
      <c r="AQ125" s="39" t="s">
        <v>152</v>
      </c>
      <c r="AR125" s="39"/>
      <c r="AS125" s="39" t="s">
        <v>925</v>
      </c>
      <c r="AT125" s="39"/>
      <c r="AU125" s="39"/>
      <c r="AV125" s="39"/>
      <c r="AW125" s="39" t="s">
        <v>926</v>
      </c>
      <c r="AX125" s="39" t="s">
        <v>114</v>
      </c>
      <c r="AY125" s="39" t="s">
        <v>927</v>
      </c>
      <c r="AZ125" s="39" t="s">
        <v>928</v>
      </c>
    </row>
    <row r="126" ht="45.0" customHeight="true">
      <c r="B126" s="34" t="s">
        <v>929</v>
      </c>
      <c r="C126" s="34" t="s">
        <v>102</v>
      </c>
      <c r="D126" s="34"/>
      <c r="E126" s="34"/>
      <c r="F126" s="34"/>
      <c r="G126" s="34"/>
      <c r="H126" s="34"/>
      <c r="I126" s="34"/>
      <c r="J126" s="34"/>
      <c r="K126" s="34"/>
      <c r="L126" s="34"/>
      <c r="M126" s="34"/>
      <c r="N126" s="34"/>
      <c r="O126" s="35" t="s">
        <v>103</v>
      </c>
      <c r="P126" s="36" t="s">
        <v>930</v>
      </c>
      <c r="Q126" s="36" t="s">
        <v>102</v>
      </c>
      <c r="R126" s="36"/>
      <c r="S126" s="36"/>
      <c r="T126" s="36"/>
      <c r="U126" s="36"/>
      <c r="V126" s="36"/>
      <c r="W126" s="36"/>
      <c r="X126" s="36"/>
      <c r="Y126" s="37" t="s">
        <v>931</v>
      </c>
      <c r="Z126" s="37" t="s">
        <v>102</v>
      </c>
      <c r="AA126" s="37"/>
      <c r="AB126" s="37"/>
      <c r="AC126" s="38"/>
      <c r="AD126" s="38" t="s">
        <v>106</v>
      </c>
      <c r="AE126" s="38"/>
      <c r="AF126" s="36" t="s">
        <v>102</v>
      </c>
      <c r="AG126" s="34"/>
      <c r="AH126" s="38" t="s">
        <v>102</v>
      </c>
      <c r="AI126" s="34"/>
      <c r="AJ126" s="36" t="s">
        <v>102</v>
      </c>
      <c r="AK126" s="34"/>
      <c r="AL126" s="39" t="s">
        <v>796</v>
      </c>
      <c r="AM126" s="39" t="s">
        <v>858</v>
      </c>
      <c r="AN126" s="39" t="s">
        <v>109</v>
      </c>
      <c r="AO126" s="39"/>
      <c r="AP126" s="39" t="s">
        <v>110</v>
      </c>
      <c r="AQ126" s="39" t="s">
        <v>111</v>
      </c>
      <c r="AR126" s="39"/>
      <c r="AS126" s="39" t="s">
        <v>932</v>
      </c>
      <c r="AT126" s="39"/>
      <c r="AU126" s="39"/>
      <c r="AV126" s="39"/>
      <c r="AW126" s="39" t="s">
        <v>933</v>
      </c>
      <c r="AX126" s="39" t="s">
        <v>114</v>
      </c>
      <c r="AY126" s="39" t="s">
        <v>934</v>
      </c>
      <c r="AZ126" s="39" t="s">
        <v>935</v>
      </c>
    </row>
    <row r="127" ht="45.0" customHeight="true">
      <c r="B127" s="34" t="s">
        <v>936</v>
      </c>
      <c r="C127" s="34" t="s">
        <v>102</v>
      </c>
      <c r="D127" s="34"/>
      <c r="E127" s="34"/>
      <c r="F127" s="34"/>
      <c r="G127" s="34"/>
      <c r="H127" s="34"/>
      <c r="I127" s="34"/>
      <c r="J127" s="34"/>
      <c r="K127" s="34"/>
      <c r="L127" s="34"/>
      <c r="M127" s="34"/>
      <c r="N127" s="34"/>
      <c r="O127" s="35" t="s">
        <v>103</v>
      </c>
      <c r="P127" s="36" t="s">
        <v>937</v>
      </c>
      <c r="Q127" s="36" t="s">
        <v>102</v>
      </c>
      <c r="R127" s="36"/>
      <c r="S127" s="36"/>
      <c r="T127" s="36"/>
      <c r="U127" s="36"/>
      <c r="V127" s="36"/>
      <c r="W127" s="36"/>
      <c r="X127" s="36"/>
      <c r="Y127" s="37" t="s">
        <v>938</v>
      </c>
      <c r="Z127" s="37" t="s">
        <v>939</v>
      </c>
      <c r="AA127" s="37"/>
      <c r="AB127" s="37"/>
      <c r="AC127" s="38"/>
      <c r="AD127" s="38" t="s">
        <v>106</v>
      </c>
      <c r="AE127" s="38"/>
      <c r="AF127" s="36" t="s">
        <v>102</v>
      </c>
      <c r="AG127" s="34"/>
      <c r="AH127" s="38" t="s">
        <v>102</v>
      </c>
      <c r="AI127" s="34"/>
      <c r="AJ127" s="36" t="s">
        <v>102</v>
      </c>
      <c r="AK127" s="34"/>
      <c r="AL127" s="39" t="s">
        <v>459</v>
      </c>
      <c r="AM127" s="39" t="s">
        <v>940</v>
      </c>
      <c r="AN127" s="39" t="s">
        <v>109</v>
      </c>
      <c r="AO127" s="39" t="s">
        <v>109</v>
      </c>
      <c r="AP127" s="39"/>
      <c r="AQ127" s="39" t="s">
        <v>111</v>
      </c>
      <c r="AR127" s="39"/>
      <c r="AS127" s="39" t="s">
        <v>941</v>
      </c>
      <c r="AT127" s="39"/>
      <c r="AU127" s="39"/>
      <c r="AV127" s="39"/>
      <c r="AW127" s="39" t="s">
        <v>942</v>
      </c>
      <c r="AX127" s="39" t="s">
        <v>114</v>
      </c>
      <c r="AY127" s="39" t="s">
        <v>943</v>
      </c>
      <c r="AZ127" s="39" t="s">
        <v>551</v>
      </c>
    </row>
    <row r="128" ht="45.0" customHeight="true">
      <c r="B128" s="34" t="s">
        <v>944</v>
      </c>
      <c r="C128" s="34" t="s">
        <v>102</v>
      </c>
      <c r="D128" s="34"/>
      <c r="E128" s="34"/>
      <c r="F128" s="34"/>
      <c r="G128" s="34"/>
      <c r="H128" s="34"/>
      <c r="I128" s="34"/>
      <c r="J128" s="34"/>
      <c r="K128" s="34"/>
      <c r="L128" s="34"/>
      <c r="M128" s="34"/>
      <c r="N128" s="34"/>
      <c r="O128" s="35" t="s">
        <v>103</v>
      </c>
      <c r="P128" s="36" t="s">
        <v>945</v>
      </c>
      <c r="Q128" s="36" t="s">
        <v>102</v>
      </c>
      <c r="R128" s="36"/>
      <c r="S128" s="36"/>
      <c r="T128" s="36"/>
      <c r="U128" s="36"/>
      <c r="V128" s="36"/>
      <c r="W128" s="36"/>
      <c r="X128" s="36"/>
      <c r="Y128" s="37" t="s">
        <v>946</v>
      </c>
      <c r="Z128" s="37" t="s">
        <v>102</v>
      </c>
      <c r="AA128" s="37"/>
      <c r="AB128" s="37"/>
      <c r="AC128" s="38"/>
      <c r="AD128" s="38" t="s">
        <v>106</v>
      </c>
      <c r="AE128" s="38"/>
      <c r="AF128" s="36" t="s">
        <v>102</v>
      </c>
      <c r="AG128" s="34"/>
      <c r="AH128" s="38" t="s">
        <v>102</v>
      </c>
      <c r="AI128" s="34"/>
      <c r="AJ128" s="36" t="s">
        <v>102</v>
      </c>
      <c r="AK128" s="34"/>
      <c r="AL128" s="39" t="s">
        <v>547</v>
      </c>
      <c r="AM128" s="39" t="s">
        <v>497</v>
      </c>
      <c r="AN128" s="39" t="s">
        <v>109</v>
      </c>
      <c r="AO128" s="39"/>
      <c r="AP128" s="39" t="s">
        <v>171</v>
      </c>
      <c r="AQ128" s="39" t="s">
        <v>111</v>
      </c>
      <c r="AR128" s="39"/>
      <c r="AS128" s="39" t="s">
        <v>947</v>
      </c>
      <c r="AT128" s="39"/>
      <c r="AU128" s="39"/>
      <c r="AV128" s="39"/>
      <c r="AW128" s="39" t="s">
        <v>948</v>
      </c>
      <c r="AX128" s="39" t="s">
        <v>114</v>
      </c>
      <c r="AY128" s="39" t="s">
        <v>949</v>
      </c>
      <c r="AZ128" s="39" t="s">
        <v>950</v>
      </c>
    </row>
    <row r="129" ht="45.0" customHeight="true">
      <c r="B129" s="34" t="s">
        <v>951</v>
      </c>
      <c r="C129" s="34" t="s">
        <v>102</v>
      </c>
      <c r="D129" s="34"/>
      <c r="E129" s="34"/>
      <c r="F129" s="34"/>
      <c r="G129" s="34"/>
      <c r="H129" s="34"/>
      <c r="I129" s="34"/>
      <c r="J129" s="34"/>
      <c r="K129" s="34"/>
      <c r="L129" s="34"/>
      <c r="M129" s="34"/>
      <c r="N129" s="34"/>
      <c r="O129" s="35" t="s">
        <v>103</v>
      </c>
      <c r="P129" s="36" t="s">
        <v>952</v>
      </c>
      <c r="Q129" s="36" t="s">
        <v>102</v>
      </c>
      <c r="R129" s="36"/>
      <c r="S129" s="36"/>
      <c r="T129" s="36"/>
      <c r="U129" s="36"/>
      <c r="V129" s="36"/>
      <c r="W129" s="36"/>
      <c r="X129" s="36"/>
      <c r="Y129" s="37" t="s">
        <v>953</v>
      </c>
      <c r="Z129" s="37" t="s">
        <v>954</v>
      </c>
      <c r="AA129" s="37"/>
      <c r="AB129" s="37"/>
      <c r="AC129" s="38"/>
      <c r="AD129" s="38" t="s">
        <v>106</v>
      </c>
      <c r="AE129" s="38"/>
      <c r="AF129" s="36" t="s">
        <v>102</v>
      </c>
      <c r="AG129" s="34"/>
      <c r="AH129" s="38" t="s">
        <v>102</v>
      </c>
      <c r="AI129" s="34"/>
      <c r="AJ129" s="36" t="s">
        <v>102</v>
      </c>
      <c r="AK129" s="34"/>
      <c r="AL129" s="39" t="s">
        <v>955</v>
      </c>
      <c r="AM129" s="39" t="s">
        <v>424</v>
      </c>
      <c r="AN129" s="39" t="s">
        <v>109</v>
      </c>
      <c r="AO129" s="39" t="s">
        <v>109</v>
      </c>
      <c r="AP129" s="39"/>
      <c r="AQ129" s="39" t="s">
        <v>111</v>
      </c>
      <c r="AR129" s="39"/>
      <c r="AS129" s="39" t="s">
        <v>956</v>
      </c>
      <c r="AT129" s="39"/>
      <c r="AU129" s="39"/>
      <c r="AV129" s="39"/>
      <c r="AW129" s="39" t="s">
        <v>957</v>
      </c>
      <c r="AX129" s="39" t="s">
        <v>114</v>
      </c>
      <c r="AY129" s="39" t="s">
        <v>958</v>
      </c>
      <c r="AZ129" s="39" t="s">
        <v>705</v>
      </c>
    </row>
    <row r="130" ht="45.0" customHeight="true">
      <c r="B130" s="34" t="s">
        <v>959</v>
      </c>
      <c r="C130" s="34" t="s">
        <v>102</v>
      </c>
      <c r="D130" s="34"/>
      <c r="E130" s="34"/>
      <c r="F130" s="34"/>
      <c r="G130" s="34"/>
      <c r="H130" s="34"/>
      <c r="I130" s="34"/>
      <c r="J130" s="34"/>
      <c r="K130" s="34"/>
      <c r="L130" s="34"/>
      <c r="M130" s="34"/>
      <c r="N130" s="34"/>
      <c r="O130" s="35" t="s">
        <v>103</v>
      </c>
      <c r="P130" s="36" t="s">
        <v>960</v>
      </c>
      <c r="Q130" s="36" t="s">
        <v>102</v>
      </c>
      <c r="R130" s="36"/>
      <c r="S130" s="36"/>
      <c r="T130" s="36"/>
      <c r="U130" s="36"/>
      <c r="V130" s="36"/>
      <c r="W130" s="36"/>
      <c r="X130" s="36"/>
      <c r="Y130" s="37" t="s">
        <v>961</v>
      </c>
      <c r="Z130" s="37" t="s">
        <v>962</v>
      </c>
      <c r="AA130" s="37"/>
      <c r="AB130" s="37"/>
      <c r="AC130" s="38"/>
      <c r="AD130" s="38" t="s">
        <v>106</v>
      </c>
      <c r="AE130" s="38"/>
      <c r="AF130" s="36" t="s">
        <v>102</v>
      </c>
      <c r="AG130" s="34"/>
      <c r="AH130" s="38" t="s">
        <v>102</v>
      </c>
      <c r="AI130" s="34"/>
      <c r="AJ130" s="36" t="s">
        <v>102</v>
      </c>
      <c r="AK130" s="34"/>
      <c r="AL130" s="39" t="s">
        <v>955</v>
      </c>
      <c r="AM130" s="39" t="s">
        <v>424</v>
      </c>
      <c r="AN130" s="39" t="s">
        <v>109</v>
      </c>
      <c r="AO130" s="39" t="s">
        <v>109</v>
      </c>
      <c r="AP130" s="39"/>
      <c r="AQ130" s="39" t="s">
        <v>111</v>
      </c>
      <c r="AR130" s="39"/>
      <c r="AS130" s="39" t="s">
        <v>956</v>
      </c>
      <c r="AT130" s="39"/>
      <c r="AU130" s="39"/>
      <c r="AV130" s="39"/>
      <c r="AW130" s="39" t="s">
        <v>963</v>
      </c>
      <c r="AX130" s="39" t="s">
        <v>114</v>
      </c>
      <c r="AY130" s="39" t="s">
        <v>964</v>
      </c>
      <c r="AZ130" s="39" t="s">
        <v>965</v>
      </c>
    </row>
    <row r="131" ht="45.0" customHeight="true">
      <c r="B131" s="34" t="s">
        <v>966</v>
      </c>
      <c r="C131" s="34" t="s">
        <v>102</v>
      </c>
      <c r="D131" s="34"/>
      <c r="E131" s="34"/>
      <c r="F131" s="34"/>
      <c r="G131" s="34"/>
      <c r="H131" s="34"/>
      <c r="I131" s="34"/>
      <c r="J131" s="34"/>
      <c r="K131" s="34"/>
      <c r="L131" s="34"/>
      <c r="M131" s="34"/>
      <c r="N131" s="34"/>
      <c r="O131" s="35" t="s">
        <v>103</v>
      </c>
      <c r="P131" s="36" t="s">
        <v>967</v>
      </c>
      <c r="Q131" s="36" t="s">
        <v>102</v>
      </c>
      <c r="R131" s="36"/>
      <c r="S131" s="36"/>
      <c r="T131" s="36"/>
      <c r="U131" s="36"/>
      <c r="V131" s="36"/>
      <c r="W131" s="36"/>
      <c r="X131" s="36"/>
      <c r="Y131" s="37" t="s">
        <v>968</v>
      </c>
      <c r="Z131" s="37" t="s">
        <v>969</v>
      </c>
      <c r="AA131" s="37"/>
      <c r="AB131" s="37"/>
      <c r="AC131" s="38"/>
      <c r="AD131" s="38" t="s">
        <v>106</v>
      </c>
      <c r="AE131" s="38"/>
      <c r="AF131" s="36" t="s">
        <v>102</v>
      </c>
      <c r="AG131" s="34"/>
      <c r="AH131" s="38" t="s">
        <v>102</v>
      </c>
      <c r="AI131" s="34"/>
      <c r="AJ131" s="36" t="s">
        <v>102</v>
      </c>
      <c r="AK131" s="34"/>
      <c r="AL131" s="39" t="s">
        <v>955</v>
      </c>
      <c r="AM131" s="39" t="s">
        <v>424</v>
      </c>
      <c r="AN131" s="39" t="s">
        <v>109</v>
      </c>
      <c r="AO131" s="39" t="s">
        <v>109</v>
      </c>
      <c r="AP131" s="39"/>
      <c r="AQ131" s="39" t="s">
        <v>111</v>
      </c>
      <c r="AR131" s="39"/>
      <c r="AS131" s="39" t="s">
        <v>956</v>
      </c>
      <c r="AT131" s="39"/>
      <c r="AU131" s="39"/>
      <c r="AV131" s="39"/>
      <c r="AW131" s="39" t="s">
        <v>970</v>
      </c>
      <c r="AX131" s="39" t="s">
        <v>114</v>
      </c>
      <c r="AY131" s="39" t="s">
        <v>971</v>
      </c>
      <c r="AZ131" s="39" t="s">
        <v>965</v>
      </c>
    </row>
    <row r="132" ht="45.0" customHeight="true">
      <c r="B132" s="34" t="s">
        <v>972</v>
      </c>
      <c r="C132" s="34" t="s">
        <v>102</v>
      </c>
      <c r="D132" s="34"/>
      <c r="E132" s="34"/>
      <c r="F132" s="34"/>
      <c r="G132" s="34"/>
      <c r="H132" s="34"/>
      <c r="I132" s="34"/>
      <c r="J132" s="34"/>
      <c r="K132" s="34"/>
      <c r="L132" s="34"/>
      <c r="M132" s="34"/>
      <c r="N132" s="34"/>
      <c r="O132" s="35" t="s">
        <v>103</v>
      </c>
      <c r="P132" s="36" t="s">
        <v>973</v>
      </c>
      <c r="Q132" s="36" t="s">
        <v>102</v>
      </c>
      <c r="R132" s="36"/>
      <c r="S132" s="36"/>
      <c r="T132" s="36"/>
      <c r="U132" s="36"/>
      <c r="V132" s="36"/>
      <c r="W132" s="36"/>
      <c r="X132" s="36"/>
      <c r="Y132" s="37" t="s">
        <v>961</v>
      </c>
      <c r="Z132" s="37" t="s">
        <v>962</v>
      </c>
      <c r="AA132" s="37"/>
      <c r="AB132" s="37"/>
      <c r="AC132" s="38"/>
      <c r="AD132" s="38" t="s">
        <v>106</v>
      </c>
      <c r="AE132" s="38"/>
      <c r="AF132" s="36" t="s">
        <v>102</v>
      </c>
      <c r="AG132" s="34"/>
      <c r="AH132" s="38" t="s">
        <v>102</v>
      </c>
      <c r="AI132" s="34"/>
      <c r="AJ132" s="36" t="s">
        <v>102</v>
      </c>
      <c r="AK132" s="34"/>
      <c r="AL132" s="39" t="s">
        <v>974</v>
      </c>
      <c r="AM132" s="39" t="s">
        <v>752</v>
      </c>
      <c r="AN132" s="39" t="s">
        <v>109</v>
      </c>
      <c r="AO132" s="39" t="s">
        <v>109</v>
      </c>
      <c r="AP132" s="39"/>
      <c r="AQ132" s="39" t="s">
        <v>111</v>
      </c>
      <c r="AR132" s="39"/>
      <c r="AS132" s="39" t="s">
        <v>975</v>
      </c>
      <c r="AT132" s="39"/>
      <c r="AU132" s="39"/>
      <c r="AV132" s="39"/>
      <c r="AW132" s="39" t="s">
        <v>976</v>
      </c>
      <c r="AX132" s="39" t="s">
        <v>114</v>
      </c>
      <c r="AY132" s="39" t="s">
        <v>977</v>
      </c>
      <c r="AZ132" s="39" t="s">
        <v>705</v>
      </c>
    </row>
    <row r="133" ht="45.0" customHeight="true">
      <c r="B133" s="34" t="s">
        <v>978</v>
      </c>
      <c r="C133" s="34" t="s">
        <v>102</v>
      </c>
      <c r="D133" s="34"/>
      <c r="E133" s="34"/>
      <c r="F133" s="34"/>
      <c r="G133" s="34"/>
      <c r="H133" s="34"/>
      <c r="I133" s="34"/>
      <c r="J133" s="34"/>
      <c r="K133" s="34"/>
      <c r="L133" s="34"/>
      <c r="M133" s="34"/>
      <c r="N133" s="34"/>
      <c r="O133" s="35" t="s">
        <v>103</v>
      </c>
      <c r="P133" s="36" t="s">
        <v>979</v>
      </c>
      <c r="Q133" s="36" t="s">
        <v>102</v>
      </c>
      <c r="R133" s="36"/>
      <c r="S133" s="36"/>
      <c r="T133" s="36"/>
      <c r="U133" s="36"/>
      <c r="V133" s="36"/>
      <c r="W133" s="36"/>
      <c r="X133" s="36"/>
      <c r="Y133" s="37" t="s">
        <v>980</v>
      </c>
      <c r="Z133" s="37" t="s">
        <v>981</v>
      </c>
      <c r="AA133" s="37"/>
      <c r="AB133" s="37"/>
      <c r="AC133" s="38"/>
      <c r="AD133" s="38" t="s">
        <v>106</v>
      </c>
      <c r="AE133" s="38"/>
      <c r="AF133" s="36" t="s">
        <v>102</v>
      </c>
      <c r="AG133" s="34"/>
      <c r="AH133" s="38" t="s">
        <v>102</v>
      </c>
      <c r="AI133" s="34"/>
      <c r="AJ133" s="36" t="s">
        <v>102</v>
      </c>
      <c r="AK133" s="34"/>
      <c r="AL133" s="39" t="s">
        <v>974</v>
      </c>
      <c r="AM133" s="39" t="s">
        <v>752</v>
      </c>
      <c r="AN133" s="39" t="s">
        <v>109</v>
      </c>
      <c r="AO133" s="39" t="s">
        <v>109</v>
      </c>
      <c r="AP133" s="39"/>
      <c r="AQ133" s="39" t="s">
        <v>111</v>
      </c>
      <c r="AR133" s="39"/>
      <c r="AS133" s="39" t="s">
        <v>975</v>
      </c>
      <c r="AT133" s="39"/>
      <c r="AU133" s="39"/>
      <c r="AV133" s="39"/>
      <c r="AW133" s="39" t="s">
        <v>982</v>
      </c>
      <c r="AX133" s="39" t="s">
        <v>114</v>
      </c>
      <c r="AY133" s="39" t="s">
        <v>983</v>
      </c>
      <c r="AZ133" s="39" t="s">
        <v>705</v>
      </c>
    </row>
    <row r="134" ht="45.0" customHeight="true">
      <c r="B134" s="34" t="s">
        <v>984</v>
      </c>
      <c r="C134" s="34" t="s">
        <v>102</v>
      </c>
      <c r="D134" s="34"/>
      <c r="E134" s="34"/>
      <c r="F134" s="34"/>
      <c r="G134" s="34"/>
      <c r="H134" s="34"/>
      <c r="I134" s="34"/>
      <c r="J134" s="34"/>
      <c r="K134" s="34"/>
      <c r="L134" s="34"/>
      <c r="M134" s="34"/>
      <c r="N134" s="34"/>
      <c r="O134" s="35" t="s">
        <v>103</v>
      </c>
      <c r="P134" s="36" t="s">
        <v>985</v>
      </c>
      <c r="Q134" s="36" t="s">
        <v>102</v>
      </c>
      <c r="R134" s="36"/>
      <c r="S134" s="36"/>
      <c r="T134" s="36"/>
      <c r="U134" s="36"/>
      <c r="V134" s="36"/>
      <c r="W134" s="36"/>
      <c r="X134" s="36"/>
      <c r="Y134" s="37" t="s">
        <v>986</v>
      </c>
      <c r="Z134" s="37" t="s">
        <v>987</v>
      </c>
      <c r="AA134" s="37"/>
      <c r="AB134" s="37"/>
      <c r="AC134" s="38"/>
      <c r="AD134" s="38" t="s">
        <v>106</v>
      </c>
      <c r="AE134" s="38"/>
      <c r="AF134" s="36" t="s">
        <v>102</v>
      </c>
      <c r="AG134" s="34"/>
      <c r="AH134" s="38" t="s">
        <v>102</v>
      </c>
      <c r="AI134" s="34"/>
      <c r="AJ134" s="36" t="s">
        <v>102</v>
      </c>
      <c r="AK134" s="34"/>
      <c r="AL134" s="39" t="s">
        <v>974</v>
      </c>
      <c r="AM134" s="39" t="s">
        <v>923</v>
      </c>
      <c r="AN134" s="39" t="s">
        <v>218</v>
      </c>
      <c r="AO134" s="39" t="s">
        <v>151</v>
      </c>
      <c r="AP134" s="39"/>
      <c r="AQ134" s="39" t="s">
        <v>152</v>
      </c>
      <c r="AR134" s="39"/>
      <c r="AS134" s="39" t="s">
        <v>988</v>
      </c>
      <c r="AT134" s="39"/>
      <c r="AU134" s="39"/>
      <c r="AV134" s="39"/>
      <c r="AW134" s="39" t="s">
        <v>989</v>
      </c>
      <c r="AX134" s="39" t="s">
        <v>114</v>
      </c>
      <c r="AY134" s="39" t="s">
        <v>990</v>
      </c>
      <c r="AZ134" s="39" t="s">
        <v>876</v>
      </c>
    </row>
    <row r="135" ht="45.0" customHeight="true">
      <c r="B135" s="34" t="s">
        <v>991</v>
      </c>
      <c r="C135" s="34" t="s">
        <v>102</v>
      </c>
      <c r="D135" s="34"/>
      <c r="E135" s="34"/>
      <c r="F135" s="34"/>
      <c r="G135" s="34"/>
      <c r="H135" s="34"/>
      <c r="I135" s="34"/>
      <c r="J135" s="34"/>
      <c r="K135" s="34"/>
      <c r="L135" s="34"/>
      <c r="M135" s="34"/>
      <c r="N135" s="34"/>
      <c r="O135" s="35" t="s">
        <v>103</v>
      </c>
      <c r="P135" s="36" t="s">
        <v>992</v>
      </c>
      <c r="Q135" s="36" t="s">
        <v>102</v>
      </c>
      <c r="R135" s="36"/>
      <c r="S135" s="36"/>
      <c r="T135" s="36"/>
      <c r="U135" s="36"/>
      <c r="V135" s="36"/>
      <c r="W135" s="36"/>
      <c r="X135" s="36"/>
      <c r="Y135" s="37" t="s">
        <v>993</v>
      </c>
      <c r="Z135" s="37" t="s">
        <v>994</v>
      </c>
      <c r="AA135" s="37"/>
      <c r="AB135" s="37"/>
      <c r="AC135" s="38"/>
      <c r="AD135" s="38" t="s">
        <v>106</v>
      </c>
      <c r="AE135" s="38"/>
      <c r="AF135" s="36" t="s">
        <v>102</v>
      </c>
      <c r="AG135" s="34"/>
      <c r="AH135" s="38" t="s">
        <v>102</v>
      </c>
      <c r="AI135" s="34"/>
      <c r="AJ135" s="36" t="s">
        <v>102</v>
      </c>
      <c r="AK135" s="34"/>
      <c r="AL135" s="39" t="s">
        <v>974</v>
      </c>
      <c r="AM135" s="39" t="s">
        <v>923</v>
      </c>
      <c r="AN135" s="39" t="s">
        <v>218</v>
      </c>
      <c r="AO135" s="39" t="s">
        <v>151</v>
      </c>
      <c r="AP135" s="39"/>
      <c r="AQ135" s="39" t="s">
        <v>152</v>
      </c>
      <c r="AR135" s="39"/>
      <c r="AS135" s="39" t="s">
        <v>988</v>
      </c>
      <c r="AT135" s="39"/>
      <c r="AU135" s="39"/>
      <c r="AV135" s="39"/>
      <c r="AW135" s="39" t="s">
        <v>995</v>
      </c>
      <c r="AX135" s="39" t="s">
        <v>114</v>
      </c>
      <c r="AY135" s="39" t="s">
        <v>996</v>
      </c>
      <c r="AZ135" s="39" t="s">
        <v>769</v>
      </c>
    </row>
    <row r="136" ht="45.0" customHeight="true">
      <c r="B136" s="34" t="s">
        <v>997</v>
      </c>
      <c r="C136" s="34" t="s">
        <v>102</v>
      </c>
      <c r="D136" s="34"/>
      <c r="E136" s="34"/>
      <c r="F136" s="34"/>
      <c r="G136" s="34"/>
      <c r="H136" s="34"/>
      <c r="I136" s="34"/>
      <c r="J136" s="34"/>
      <c r="K136" s="34"/>
      <c r="L136" s="34"/>
      <c r="M136" s="34"/>
      <c r="N136" s="34"/>
      <c r="O136" s="35" t="s">
        <v>103</v>
      </c>
      <c r="P136" s="36" t="s">
        <v>998</v>
      </c>
      <c r="Q136" s="36" t="s">
        <v>102</v>
      </c>
      <c r="R136" s="36"/>
      <c r="S136" s="36"/>
      <c r="T136" s="36"/>
      <c r="U136" s="36"/>
      <c r="V136" s="36"/>
      <c r="W136" s="36"/>
      <c r="X136" s="36"/>
      <c r="Y136" s="37" t="s">
        <v>999</v>
      </c>
      <c r="Z136" s="37" t="s">
        <v>1000</v>
      </c>
      <c r="AA136" s="37"/>
      <c r="AB136" s="37"/>
      <c r="AC136" s="38"/>
      <c r="AD136" s="38" t="s">
        <v>106</v>
      </c>
      <c r="AE136" s="38"/>
      <c r="AF136" s="36" t="s">
        <v>102</v>
      </c>
      <c r="AG136" s="34"/>
      <c r="AH136" s="38" t="s">
        <v>102</v>
      </c>
      <c r="AI136" s="34"/>
      <c r="AJ136" s="36" t="s">
        <v>102</v>
      </c>
      <c r="AK136" s="34"/>
      <c r="AL136" s="39" t="s">
        <v>923</v>
      </c>
      <c r="AM136" s="39" t="s">
        <v>924</v>
      </c>
      <c r="AN136" s="39" t="s">
        <v>218</v>
      </c>
      <c r="AO136" s="39" t="s">
        <v>151</v>
      </c>
      <c r="AP136" s="39"/>
      <c r="AQ136" s="39" t="s">
        <v>152</v>
      </c>
      <c r="AR136" s="39"/>
      <c r="AS136" s="39" t="s">
        <v>1001</v>
      </c>
      <c r="AT136" s="39"/>
      <c r="AU136" s="39"/>
      <c r="AV136" s="39"/>
      <c r="AW136" s="39" t="s">
        <v>1002</v>
      </c>
      <c r="AX136" s="39" t="s">
        <v>114</v>
      </c>
      <c r="AY136" s="39" t="s">
        <v>1003</v>
      </c>
      <c r="AZ136" s="39"/>
    </row>
    <row r="137" ht="45.0" customHeight="true">
      <c r="B137" s="34" t="s">
        <v>1004</v>
      </c>
      <c r="C137" s="34" t="s">
        <v>102</v>
      </c>
      <c r="D137" s="34"/>
      <c r="E137" s="34"/>
      <c r="F137" s="34"/>
      <c r="G137" s="34"/>
      <c r="H137" s="34"/>
      <c r="I137" s="34"/>
      <c r="J137" s="34"/>
      <c r="K137" s="34"/>
      <c r="L137" s="34"/>
      <c r="M137" s="34"/>
      <c r="N137" s="34"/>
      <c r="O137" s="35" t="s">
        <v>103</v>
      </c>
      <c r="P137" s="36" t="s">
        <v>1005</v>
      </c>
      <c r="Q137" s="36" t="s">
        <v>102</v>
      </c>
      <c r="R137" s="36"/>
      <c r="S137" s="36"/>
      <c r="T137" s="36"/>
      <c r="U137" s="36"/>
      <c r="V137" s="36"/>
      <c r="W137" s="36"/>
      <c r="X137" s="36"/>
      <c r="Y137" s="37" t="s">
        <v>1006</v>
      </c>
      <c r="Z137" s="37" t="s">
        <v>102</v>
      </c>
      <c r="AA137" s="37"/>
      <c r="AB137" s="37"/>
      <c r="AC137" s="38"/>
      <c r="AD137" s="38" t="s">
        <v>106</v>
      </c>
      <c r="AE137" s="38"/>
      <c r="AF137" s="36" t="s">
        <v>102</v>
      </c>
      <c r="AG137" s="34"/>
      <c r="AH137" s="38" t="s">
        <v>102</v>
      </c>
      <c r="AI137" s="34"/>
      <c r="AJ137" s="36" t="s">
        <v>102</v>
      </c>
      <c r="AK137" s="34"/>
      <c r="AL137" s="39" t="s">
        <v>410</v>
      </c>
      <c r="AM137" s="39" t="s">
        <v>475</v>
      </c>
      <c r="AN137" s="39" t="s">
        <v>218</v>
      </c>
      <c r="AO137" s="39" t="s">
        <v>151</v>
      </c>
      <c r="AP137" s="39"/>
      <c r="AQ137" s="39" t="s">
        <v>152</v>
      </c>
      <c r="AR137" s="39"/>
      <c r="AS137" s="39" t="s">
        <v>1007</v>
      </c>
      <c r="AT137" s="39"/>
      <c r="AU137" s="39"/>
      <c r="AV137" s="39"/>
      <c r="AW137" s="39" t="s">
        <v>1008</v>
      </c>
      <c r="AX137" s="39" t="s">
        <v>114</v>
      </c>
      <c r="AY137" s="39" t="s">
        <v>1009</v>
      </c>
      <c r="AZ137" s="39" t="s">
        <v>1010</v>
      </c>
    </row>
    <row r="138" ht="45.0" customHeight="true">
      <c r="B138" s="34" t="s">
        <v>1011</v>
      </c>
      <c r="C138" s="34" t="s">
        <v>102</v>
      </c>
      <c r="D138" s="34"/>
      <c r="E138" s="34"/>
      <c r="F138" s="34"/>
      <c r="G138" s="34"/>
      <c r="H138" s="34"/>
      <c r="I138" s="34"/>
      <c r="J138" s="34"/>
      <c r="K138" s="34"/>
      <c r="L138" s="34"/>
      <c r="M138" s="34"/>
      <c r="N138" s="34"/>
      <c r="O138" s="35" t="s">
        <v>103</v>
      </c>
      <c r="P138" s="36" t="s">
        <v>1012</v>
      </c>
      <c r="Q138" s="36" t="s">
        <v>102</v>
      </c>
      <c r="R138" s="36"/>
      <c r="S138" s="36"/>
      <c r="T138" s="36"/>
      <c r="U138" s="36"/>
      <c r="V138" s="36"/>
      <c r="W138" s="36"/>
      <c r="X138" s="36"/>
      <c r="Y138" s="37" t="s">
        <v>1013</v>
      </c>
      <c r="Z138" s="37" t="s">
        <v>1014</v>
      </c>
      <c r="AA138" s="37"/>
      <c r="AB138" s="37"/>
      <c r="AC138" s="38"/>
      <c r="AD138" s="38" t="s">
        <v>106</v>
      </c>
      <c r="AE138" s="38"/>
      <c r="AF138" s="36" t="s">
        <v>102</v>
      </c>
      <c r="AG138" s="34"/>
      <c r="AH138" s="38" t="s">
        <v>102</v>
      </c>
      <c r="AI138" s="34"/>
      <c r="AJ138" s="36" t="s">
        <v>102</v>
      </c>
      <c r="AK138" s="34"/>
      <c r="AL138" s="39" t="s">
        <v>578</v>
      </c>
      <c r="AM138" s="39" t="s">
        <v>253</v>
      </c>
      <c r="AN138" s="39" t="s">
        <v>109</v>
      </c>
      <c r="AO138" s="39" t="s">
        <v>109</v>
      </c>
      <c r="AP138" s="39"/>
      <c r="AQ138" s="39" t="s">
        <v>111</v>
      </c>
      <c r="AR138" s="39"/>
      <c r="AS138" s="39" t="s">
        <v>1015</v>
      </c>
      <c r="AT138" s="39"/>
      <c r="AU138" s="39"/>
      <c r="AV138" s="39"/>
      <c r="AW138" s="39" t="s">
        <v>1016</v>
      </c>
      <c r="AX138" s="39" t="s">
        <v>114</v>
      </c>
      <c r="AY138" s="39" t="s">
        <v>1017</v>
      </c>
      <c r="AZ138" s="39" t="s">
        <v>935</v>
      </c>
    </row>
    <row r="139" ht="45.0" customHeight="true">
      <c r="B139" s="34" t="s">
        <v>1018</v>
      </c>
      <c r="C139" s="34" t="s">
        <v>102</v>
      </c>
      <c r="D139" s="34"/>
      <c r="E139" s="34"/>
      <c r="F139" s="34"/>
      <c r="G139" s="34"/>
      <c r="H139" s="34"/>
      <c r="I139" s="34"/>
      <c r="J139" s="34"/>
      <c r="K139" s="34"/>
      <c r="L139" s="34"/>
      <c r="M139" s="34"/>
      <c r="N139" s="34"/>
      <c r="O139" s="35" t="s">
        <v>103</v>
      </c>
      <c r="P139" s="36" t="s">
        <v>1019</v>
      </c>
      <c r="Q139" s="36" t="s">
        <v>102</v>
      </c>
      <c r="R139" s="36"/>
      <c r="S139" s="36"/>
      <c r="T139" s="36"/>
      <c r="U139" s="36"/>
      <c r="V139" s="36"/>
      <c r="W139" s="36"/>
      <c r="X139" s="36"/>
      <c r="Y139" s="37" t="s">
        <v>1020</v>
      </c>
      <c r="Z139" s="37" t="s">
        <v>1021</v>
      </c>
      <c r="AA139" s="37"/>
      <c r="AB139" s="37"/>
      <c r="AC139" s="38"/>
      <c r="AD139" s="38" t="s">
        <v>106</v>
      </c>
      <c r="AE139" s="38"/>
      <c r="AF139" s="36" t="s">
        <v>102</v>
      </c>
      <c r="AG139" s="34"/>
      <c r="AH139" s="38" t="s">
        <v>102</v>
      </c>
      <c r="AI139" s="34"/>
      <c r="AJ139" s="36" t="s">
        <v>102</v>
      </c>
      <c r="AK139" s="34"/>
      <c r="AL139" s="39" t="s">
        <v>578</v>
      </c>
      <c r="AM139" s="39" t="s">
        <v>858</v>
      </c>
      <c r="AN139" s="39" t="s">
        <v>218</v>
      </c>
      <c r="AO139" s="39" t="s">
        <v>151</v>
      </c>
      <c r="AP139" s="39"/>
      <c r="AQ139" s="39" t="s">
        <v>152</v>
      </c>
      <c r="AR139" s="39"/>
      <c r="AS139" s="39" t="s">
        <v>1022</v>
      </c>
      <c r="AT139" s="39"/>
      <c r="AU139" s="39"/>
      <c r="AV139" s="39"/>
      <c r="AW139" s="39" t="s">
        <v>1023</v>
      </c>
      <c r="AX139" s="39" t="s">
        <v>114</v>
      </c>
      <c r="AY139" s="39" t="s">
        <v>1024</v>
      </c>
      <c r="AZ139" s="39"/>
    </row>
    <row r="140" ht="45.0" customHeight="true">
      <c r="B140" s="34" t="s">
        <v>1025</v>
      </c>
      <c r="C140" s="34" t="s">
        <v>102</v>
      </c>
      <c r="D140" s="34"/>
      <c r="E140" s="34"/>
      <c r="F140" s="34"/>
      <c r="G140" s="34"/>
      <c r="H140" s="34"/>
      <c r="I140" s="34"/>
      <c r="J140" s="34"/>
      <c r="K140" s="34"/>
      <c r="L140" s="34"/>
      <c r="M140" s="34"/>
      <c r="N140" s="34"/>
      <c r="O140" s="35" t="s">
        <v>103</v>
      </c>
      <c r="P140" s="36" t="s">
        <v>1026</v>
      </c>
      <c r="Q140" s="36" t="s">
        <v>102</v>
      </c>
      <c r="R140" s="36"/>
      <c r="S140" s="36"/>
      <c r="T140" s="36"/>
      <c r="U140" s="36"/>
      <c r="V140" s="36"/>
      <c r="W140" s="36"/>
      <c r="X140" s="36"/>
      <c r="Y140" s="37" t="s">
        <v>1027</v>
      </c>
      <c r="Z140" s="37" t="s">
        <v>1028</v>
      </c>
      <c r="AA140" s="37"/>
      <c r="AB140" s="37"/>
      <c r="AC140" s="38"/>
      <c r="AD140" s="38" t="s">
        <v>129</v>
      </c>
      <c r="AE140" s="38"/>
      <c r="AF140" s="36" t="s">
        <v>102</v>
      </c>
      <c r="AG140" s="34"/>
      <c r="AH140" s="38" t="s">
        <v>102</v>
      </c>
      <c r="AI140" s="34"/>
      <c r="AJ140" s="36" t="s">
        <v>102</v>
      </c>
      <c r="AK140" s="34"/>
      <c r="AL140" s="39" t="s">
        <v>130</v>
      </c>
      <c r="AM140" s="39" t="s">
        <v>131</v>
      </c>
      <c r="AN140" s="39" t="s">
        <v>760</v>
      </c>
      <c r="AO140" s="39" t="s">
        <v>151</v>
      </c>
      <c r="AP140" s="39"/>
      <c r="AQ140" s="39" t="s">
        <v>152</v>
      </c>
      <c r="AR140" s="39"/>
      <c r="AS140" s="39" t="s">
        <v>1029</v>
      </c>
      <c r="AT140" s="39"/>
      <c r="AU140" s="39"/>
      <c r="AV140" s="39"/>
      <c r="AW140" s="39" t="s">
        <v>1030</v>
      </c>
      <c r="AX140" s="39" t="s">
        <v>114</v>
      </c>
      <c r="AY140" s="39" t="s">
        <v>1031</v>
      </c>
      <c r="AZ140" s="39" t="s">
        <v>165</v>
      </c>
    </row>
    <row r="141" ht="45.0" customHeight="true">
      <c r="B141" s="34" t="s">
        <v>1032</v>
      </c>
      <c r="C141" s="34" t="s">
        <v>102</v>
      </c>
      <c r="D141" s="34"/>
      <c r="E141" s="34"/>
      <c r="F141" s="34"/>
      <c r="G141" s="34"/>
      <c r="H141" s="34"/>
      <c r="I141" s="34"/>
      <c r="J141" s="34"/>
      <c r="K141" s="34"/>
      <c r="L141" s="34"/>
      <c r="M141" s="34"/>
      <c r="N141" s="34"/>
      <c r="O141" s="35" t="s">
        <v>103</v>
      </c>
      <c r="P141" s="36" t="s">
        <v>1033</v>
      </c>
      <c r="Q141" s="36" t="s">
        <v>102</v>
      </c>
      <c r="R141" s="36"/>
      <c r="S141" s="36"/>
      <c r="T141" s="36"/>
      <c r="U141" s="36"/>
      <c r="V141" s="36"/>
      <c r="W141" s="36"/>
      <c r="X141" s="36"/>
      <c r="Y141" s="37" t="s">
        <v>1034</v>
      </c>
      <c r="Z141" s="37" t="s">
        <v>1035</v>
      </c>
      <c r="AA141" s="37"/>
      <c r="AB141" s="37"/>
      <c r="AC141" s="38"/>
      <c r="AD141" s="38" t="s">
        <v>106</v>
      </c>
      <c r="AE141" s="38"/>
      <c r="AF141" s="36" t="s">
        <v>102</v>
      </c>
      <c r="AG141" s="34"/>
      <c r="AH141" s="38" t="s">
        <v>102</v>
      </c>
      <c r="AI141" s="34"/>
      <c r="AJ141" s="36" t="s">
        <v>102</v>
      </c>
      <c r="AK141" s="34"/>
      <c r="AL141" s="39" t="s">
        <v>578</v>
      </c>
      <c r="AM141" s="39" t="s">
        <v>858</v>
      </c>
      <c r="AN141" s="39" t="s">
        <v>218</v>
      </c>
      <c r="AO141" s="39" t="s">
        <v>151</v>
      </c>
      <c r="AP141" s="39"/>
      <c r="AQ141" s="39" t="s">
        <v>152</v>
      </c>
      <c r="AR141" s="39"/>
      <c r="AS141" s="39" t="s">
        <v>1022</v>
      </c>
      <c r="AT141" s="39"/>
      <c r="AU141" s="39"/>
      <c r="AV141" s="39"/>
      <c r="AW141" s="39" t="s">
        <v>1036</v>
      </c>
      <c r="AX141" s="39" t="s">
        <v>114</v>
      </c>
      <c r="AY141" s="39" t="s">
        <v>1037</v>
      </c>
      <c r="AZ141" s="39"/>
    </row>
    <row r="142" ht="45.0" customHeight="true">
      <c r="B142" s="34" t="s">
        <v>1038</v>
      </c>
      <c r="C142" s="34" t="s">
        <v>102</v>
      </c>
      <c r="D142" s="34"/>
      <c r="E142" s="34"/>
      <c r="F142" s="34"/>
      <c r="G142" s="34"/>
      <c r="H142" s="34"/>
      <c r="I142" s="34"/>
      <c r="J142" s="34"/>
      <c r="K142" s="34"/>
      <c r="L142" s="34"/>
      <c r="M142" s="34"/>
      <c r="N142" s="34"/>
      <c r="O142" s="35" t="s">
        <v>103</v>
      </c>
      <c r="P142" s="36" t="s">
        <v>1039</v>
      </c>
      <c r="Q142" s="36" t="s">
        <v>102</v>
      </c>
      <c r="R142" s="36"/>
      <c r="S142" s="36"/>
      <c r="T142" s="36"/>
      <c r="U142" s="36"/>
      <c r="V142" s="36"/>
      <c r="W142" s="36"/>
      <c r="X142" s="36"/>
      <c r="Y142" s="37" t="s">
        <v>1040</v>
      </c>
      <c r="Z142" s="37" t="s">
        <v>1041</v>
      </c>
      <c r="AA142" s="37"/>
      <c r="AB142" s="37"/>
      <c r="AC142" s="38"/>
      <c r="AD142" s="38" t="s">
        <v>106</v>
      </c>
      <c r="AE142" s="38"/>
      <c r="AF142" s="36" t="s">
        <v>102</v>
      </c>
      <c r="AG142" s="34"/>
      <c r="AH142" s="38" t="s">
        <v>102</v>
      </c>
      <c r="AI142" s="34"/>
      <c r="AJ142" s="36" t="s">
        <v>102</v>
      </c>
      <c r="AK142" s="34"/>
      <c r="AL142" s="39" t="s">
        <v>578</v>
      </c>
      <c r="AM142" s="39" t="s">
        <v>253</v>
      </c>
      <c r="AN142" s="39" t="s">
        <v>109</v>
      </c>
      <c r="AO142" s="39" t="s">
        <v>109</v>
      </c>
      <c r="AP142" s="39"/>
      <c r="AQ142" s="39" t="s">
        <v>111</v>
      </c>
      <c r="AR142" s="39"/>
      <c r="AS142" s="39" t="s">
        <v>1015</v>
      </c>
      <c r="AT142" s="39"/>
      <c r="AU142" s="39"/>
      <c r="AV142" s="39"/>
      <c r="AW142" s="39" t="s">
        <v>1042</v>
      </c>
      <c r="AX142" s="39" t="s">
        <v>114</v>
      </c>
      <c r="AY142" s="39" t="s">
        <v>1043</v>
      </c>
      <c r="AZ142" s="39" t="s">
        <v>705</v>
      </c>
    </row>
    <row r="143" ht="45.0" customHeight="true">
      <c r="B143" s="34" t="s">
        <v>1044</v>
      </c>
      <c r="C143" s="34" t="s">
        <v>102</v>
      </c>
      <c r="D143" s="34"/>
      <c r="E143" s="34"/>
      <c r="F143" s="34"/>
      <c r="G143" s="34"/>
      <c r="H143" s="34"/>
      <c r="I143" s="34"/>
      <c r="J143" s="34"/>
      <c r="K143" s="34"/>
      <c r="L143" s="34"/>
      <c r="M143" s="34"/>
      <c r="N143" s="34"/>
      <c r="O143" s="35" t="s">
        <v>103</v>
      </c>
      <c r="P143" s="36" t="s">
        <v>1045</v>
      </c>
      <c r="Q143" s="36" t="s">
        <v>102</v>
      </c>
      <c r="R143" s="36"/>
      <c r="S143" s="36"/>
      <c r="T143" s="36"/>
      <c r="U143" s="36"/>
      <c r="V143" s="36"/>
      <c r="W143" s="36"/>
      <c r="X143" s="36"/>
      <c r="Y143" s="37" t="s">
        <v>1046</v>
      </c>
      <c r="Z143" s="37" t="s">
        <v>1047</v>
      </c>
      <c r="AA143" s="37"/>
      <c r="AB143" s="37"/>
      <c r="AC143" s="38" t="s">
        <v>102</v>
      </c>
      <c r="AD143" s="38" t="s">
        <v>205</v>
      </c>
      <c r="AE143" s="38"/>
      <c r="AF143" s="36" t="s">
        <v>102</v>
      </c>
      <c r="AG143" s="34"/>
      <c r="AH143" s="38" t="s">
        <v>102</v>
      </c>
      <c r="AI143" s="34"/>
      <c r="AJ143" s="36" t="s">
        <v>102</v>
      </c>
      <c r="AK143" s="34"/>
      <c r="AL143" s="39" t="s">
        <v>292</v>
      </c>
      <c r="AM143" s="39" t="s">
        <v>216</v>
      </c>
      <c r="AN143" s="39" t="s">
        <v>109</v>
      </c>
      <c r="AO143" s="39" t="s">
        <v>109</v>
      </c>
      <c r="AP143" s="39"/>
      <c r="AQ143" s="39" t="s">
        <v>111</v>
      </c>
      <c r="AR143" s="39"/>
      <c r="AS143" s="39" t="s">
        <v>1048</v>
      </c>
      <c r="AT143" s="39"/>
      <c r="AU143" s="39"/>
      <c r="AV143" s="39"/>
      <c r="AW143" s="39" t="s">
        <v>1049</v>
      </c>
      <c r="AX143" s="39" t="s">
        <v>114</v>
      </c>
      <c r="AY143" s="39" t="s">
        <v>1050</v>
      </c>
      <c r="AZ143" s="39" t="s">
        <v>303</v>
      </c>
    </row>
    <row r="144" ht="45.0" customHeight="true">
      <c r="B144" s="34" t="s">
        <v>1051</v>
      </c>
      <c r="C144" s="34" t="s">
        <v>102</v>
      </c>
      <c r="D144" s="34"/>
      <c r="E144" s="34"/>
      <c r="F144" s="34"/>
      <c r="G144" s="34"/>
      <c r="H144" s="34"/>
      <c r="I144" s="34"/>
      <c r="J144" s="34"/>
      <c r="K144" s="34"/>
      <c r="L144" s="34"/>
      <c r="M144" s="34"/>
      <c r="N144" s="34"/>
      <c r="O144" s="35" t="s">
        <v>103</v>
      </c>
      <c r="P144" s="36" t="s">
        <v>1052</v>
      </c>
      <c r="Q144" s="36" t="s">
        <v>102</v>
      </c>
      <c r="R144" s="36"/>
      <c r="S144" s="36"/>
      <c r="T144" s="36"/>
      <c r="U144" s="36"/>
      <c r="V144" s="36"/>
      <c r="W144" s="36"/>
      <c r="X144" s="36"/>
      <c r="Y144" s="37" t="s">
        <v>1053</v>
      </c>
      <c r="Z144" s="37" t="s">
        <v>102</v>
      </c>
      <c r="AA144" s="37"/>
      <c r="AB144" s="37"/>
      <c r="AC144" s="38"/>
      <c r="AD144" s="38" t="s">
        <v>106</v>
      </c>
      <c r="AE144" s="38"/>
      <c r="AF144" s="36" t="s">
        <v>102</v>
      </c>
      <c r="AG144" s="34"/>
      <c r="AH144" s="38" t="s">
        <v>102</v>
      </c>
      <c r="AI144" s="34"/>
      <c r="AJ144" s="36" t="s">
        <v>102</v>
      </c>
      <c r="AK144" s="34"/>
      <c r="AL144" s="39" t="s">
        <v>578</v>
      </c>
      <c r="AM144" s="39" t="s">
        <v>253</v>
      </c>
      <c r="AN144" s="39" t="s">
        <v>109</v>
      </c>
      <c r="AO144" s="39"/>
      <c r="AP144" s="39" t="s">
        <v>110</v>
      </c>
      <c r="AQ144" s="39" t="s">
        <v>111</v>
      </c>
      <c r="AR144" s="39"/>
      <c r="AS144" s="39" t="s">
        <v>1054</v>
      </c>
      <c r="AT144" s="39"/>
      <c r="AU144" s="39"/>
      <c r="AV144" s="39"/>
      <c r="AW144" s="39" t="s">
        <v>1055</v>
      </c>
      <c r="AX144" s="39" t="s">
        <v>114</v>
      </c>
      <c r="AY144" s="39" t="s">
        <v>1056</v>
      </c>
      <c r="AZ144" s="39" t="s">
        <v>1057</v>
      </c>
    </row>
    <row r="145" ht="45.0" customHeight="true">
      <c r="B145" s="34" t="s">
        <v>1058</v>
      </c>
      <c r="C145" s="34" t="s">
        <v>102</v>
      </c>
      <c r="D145" s="34"/>
      <c r="E145" s="34"/>
      <c r="F145" s="34"/>
      <c r="G145" s="34"/>
      <c r="H145" s="34"/>
      <c r="I145" s="34"/>
      <c r="J145" s="34"/>
      <c r="K145" s="34"/>
      <c r="L145" s="34"/>
      <c r="M145" s="34"/>
      <c r="N145" s="34"/>
      <c r="O145" s="35" t="s">
        <v>103</v>
      </c>
      <c r="P145" s="36" t="s">
        <v>1059</v>
      </c>
      <c r="Q145" s="36" t="s">
        <v>1060</v>
      </c>
      <c r="R145" s="36"/>
      <c r="S145" s="36"/>
      <c r="T145" s="36"/>
      <c r="U145" s="36"/>
      <c r="V145" s="36"/>
      <c r="W145" s="36"/>
      <c r="X145" s="36"/>
      <c r="Y145" s="37" t="s">
        <v>1061</v>
      </c>
      <c r="Z145" s="37" t="s">
        <v>1062</v>
      </c>
      <c r="AA145" s="37"/>
      <c r="AB145" s="37"/>
      <c r="AC145" s="38"/>
      <c r="AD145" s="38" t="s">
        <v>205</v>
      </c>
      <c r="AE145" s="38"/>
      <c r="AF145" s="36" t="s">
        <v>102</v>
      </c>
      <c r="AG145" s="34"/>
      <c r="AH145" s="38" t="s">
        <v>102</v>
      </c>
      <c r="AI145" s="34"/>
      <c r="AJ145" s="36" t="s">
        <v>102</v>
      </c>
      <c r="AK145" s="34"/>
      <c r="AL145" s="39" t="s">
        <v>370</v>
      </c>
      <c r="AM145" s="39" t="s">
        <v>371</v>
      </c>
      <c r="AN145" s="39" t="s">
        <v>109</v>
      </c>
      <c r="AO145" s="39" t="s">
        <v>109</v>
      </c>
      <c r="AP145" s="39"/>
      <c r="AQ145" s="39" t="s">
        <v>111</v>
      </c>
      <c r="AR145" s="39"/>
      <c r="AS145" s="39" t="s">
        <v>1063</v>
      </c>
      <c r="AT145" s="39"/>
      <c r="AU145" s="39"/>
      <c r="AV145" s="39"/>
      <c r="AW145" s="39" t="s">
        <v>1064</v>
      </c>
      <c r="AX145" s="39" t="s">
        <v>114</v>
      </c>
      <c r="AY145" s="39" t="s">
        <v>1065</v>
      </c>
      <c r="AZ145" s="39" t="s">
        <v>727</v>
      </c>
    </row>
    <row r="146" ht="45.0" customHeight="true">
      <c r="B146" s="34" t="s">
        <v>1066</v>
      </c>
      <c r="C146" s="34" t="s">
        <v>102</v>
      </c>
      <c r="D146" s="34"/>
      <c r="E146" s="34"/>
      <c r="F146" s="34"/>
      <c r="G146" s="34"/>
      <c r="H146" s="34"/>
      <c r="I146" s="34"/>
      <c r="J146" s="34"/>
      <c r="K146" s="34"/>
      <c r="L146" s="34"/>
      <c r="M146" s="34"/>
      <c r="N146" s="34"/>
      <c r="O146" s="35" t="s">
        <v>103</v>
      </c>
      <c r="P146" s="36" t="s">
        <v>1067</v>
      </c>
      <c r="Q146" s="36" t="s">
        <v>102</v>
      </c>
      <c r="R146" s="36"/>
      <c r="S146" s="36"/>
      <c r="T146" s="36"/>
      <c r="U146" s="36"/>
      <c r="V146" s="36"/>
      <c r="W146" s="36"/>
      <c r="X146" s="36"/>
      <c r="Y146" s="37" t="s">
        <v>1027</v>
      </c>
      <c r="Z146" s="37" t="s">
        <v>1028</v>
      </c>
      <c r="AA146" s="37"/>
      <c r="AB146" s="37"/>
      <c r="AC146" s="38"/>
      <c r="AD146" s="38" t="s">
        <v>129</v>
      </c>
      <c r="AE146" s="38"/>
      <c r="AF146" s="36" t="s">
        <v>102</v>
      </c>
      <c r="AG146" s="34"/>
      <c r="AH146" s="38" t="s">
        <v>102</v>
      </c>
      <c r="AI146" s="34"/>
      <c r="AJ146" s="36" t="s">
        <v>102</v>
      </c>
      <c r="AK146" s="34"/>
      <c r="AL146" s="39" t="s">
        <v>299</v>
      </c>
      <c r="AM146" s="39" t="s">
        <v>316</v>
      </c>
      <c r="AN146" s="39" t="s">
        <v>381</v>
      </c>
      <c r="AO146" s="39" t="s">
        <v>151</v>
      </c>
      <c r="AP146" s="39"/>
      <c r="AQ146" s="39" t="s">
        <v>152</v>
      </c>
      <c r="AR146" s="39"/>
      <c r="AS146" s="39" t="s">
        <v>1068</v>
      </c>
      <c r="AT146" s="39"/>
      <c r="AU146" s="39"/>
      <c r="AV146" s="39"/>
      <c r="AW146" s="39" t="s">
        <v>1069</v>
      </c>
      <c r="AX146" s="39" t="s">
        <v>114</v>
      </c>
      <c r="AY146" s="39" t="s">
        <v>1070</v>
      </c>
      <c r="AZ146" s="39" t="s">
        <v>165</v>
      </c>
    </row>
    <row r="147" ht="45.0" customHeight="true">
      <c r="B147" s="34" t="s">
        <v>1071</v>
      </c>
      <c r="C147" s="34" t="s">
        <v>102</v>
      </c>
      <c r="D147" s="34"/>
      <c r="E147" s="34"/>
      <c r="F147" s="34"/>
      <c r="G147" s="34"/>
      <c r="H147" s="34"/>
      <c r="I147" s="34"/>
      <c r="J147" s="34"/>
      <c r="K147" s="34"/>
      <c r="L147" s="34"/>
      <c r="M147" s="34"/>
      <c r="N147" s="34"/>
      <c r="O147" s="35" t="s">
        <v>103</v>
      </c>
      <c r="P147" s="36" t="s">
        <v>1072</v>
      </c>
      <c r="Q147" s="36" t="s">
        <v>1073</v>
      </c>
      <c r="R147" s="36"/>
      <c r="S147" s="36"/>
      <c r="T147" s="36"/>
      <c r="U147" s="36"/>
      <c r="V147" s="36"/>
      <c r="W147" s="36"/>
      <c r="X147" s="36"/>
      <c r="Y147" s="37" t="s">
        <v>354</v>
      </c>
      <c r="Z147" s="37" t="s">
        <v>355</v>
      </c>
      <c r="AA147" s="37"/>
      <c r="AB147" s="37"/>
      <c r="AC147" s="38"/>
      <c r="AD147" s="38" t="s">
        <v>106</v>
      </c>
      <c r="AE147" s="38"/>
      <c r="AF147" s="36" t="s">
        <v>102</v>
      </c>
      <c r="AG147" s="34"/>
      <c r="AH147" s="38" t="s">
        <v>102</v>
      </c>
      <c r="AI147" s="34"/>
      <c r="AJ147" s="36" t="s">
        <v>102</v>
      </c>
      <c r="AK147" s="34"/>
      <c r="AL147" s="39" t="s">
        <v>356</v>
      </c>
      <c r="AM147" s="39" t="s">
        <v>357</v>
      </c>
      <c r="AN147" s="39" t="s">
        <v>109</v>
      </c>
      <c r="AO147" s="39" t="s">
        <v>109</v>
      </c>
      <c r="AP147" s="39"/>
      <c r="AQ147" s="39" t="s">
        <v>111</v>
      </c>
      <c r="AR147" s="39"/>
      <c r="AS147" s="39" t="s">
        <v>1074</v>
      </c>
      <c r="AT147" s="39"/>
      <c r="AU147" s="39"/>
      <c r="AV147" s="39"/>
      <c r="AW147" s="39" t="s">
        <v>1075</v>
      </c>
      <c r="AX147" s="39" t="s">
        <v>114</v>
      </c>
      <c r="AY147" s="39" t="s">
        <v>1076</v>
      </c>
      <c r="AZ147" s="39" t="s">
        <v>667</v>
      </c>
    </row>
    <row r="148" ht="45.0" customHeight="true">
      <c r="B148" s="34" t="s">
        <v>1077</v>
      </c>
      <c r="C148" s="34" t="s">
        <v>102</v>
      </c>
      <c r="D148" s="34"/>
      <c r="E148" s="34"/>
      <c r="F148" s="34"/>
      <c r="G148" s="34"/>
      <c r="H148" s="34"/>
      <c r="I148" s="34"/>
      <c r="J148" s="34"/>
      <c r="K148" s="34"/>
      <c r="L148" s="34"/>
      <c r="M148" s="34"/>
      <c r="N148" s="34"/>
      <c r="O148" s="35" t="s">
        <v>103</v>
      </c>
      <c r="P148" s="36" t="s">
        <v>1078</v>
      </c>
      <c r="Q148" s="36" t="s">
        <v>102</v>
      </c>
      <c r="R148" s="36"/>
      <c r="S148" s="36"/>
      <c r="T148" s="36"/>
      <c r="U148" s="36"/>
      <c r="V148" s="36"/>
      <c r="W148" s="36"/>
      <c r="X148" s="36"/>
      <c r="Y148" s="37" t="s">
        <v>1079</v>
      </c>
      <c r="Z148" s="37" t="s">
        <v>102</v>
      </c>
      <c r="AA148" s="37"/>
      <c r="AB148" s="37"/>
      <c r="AC148" s="38"/>
      <c r="AD148" s="38" t="s">
        <v>106</v>
      </c>
      <c r="AE148" s="38"/>
      <c r="AF148" s="36" t="s">
        <v>102</v>
      </c>
      <c r="AG148" s="34"/>
      <c r="AH148" s="38" t="s">
        <v>102</v>
      </c>
      <c r="AI148" s="34"/>
      <c r="AJ148" s="36" t="s">
        <v>102</v>
      </c>
      <c r="AK148" s="34"/>
      <c r="AL148" s="39" t="s">
        <v>291</v>
      </c>
      <c r="AM148" s="39" t="s">
        <v>292</v>
      </c>
      <c r="AN148" s="39" t="s">
        <v>109</v>
      </c>
      <c r="AO148" s="39"/>
      <c r="AP148" s="39" t="s">
        <v>171</v>
      </c>
      <c r="AQ148" s="39" t="s">
        <v>111</v>
      </c>
      <c r="AR148" s="39"/>
      <c r="AS148" s="39" t="s">
        <v>1080</v>
      </c>
      <c r="AT148" s="39"/>
      <c r="AU148" s="39"/>
      <c r="AV148" s="39"/>
      <c r="AW148" s="39" t="s">
        <v>1081</v>
      </c>
      <c r="AX148" s="39" t="s">
        <v>114</v>
      </c>
      <c r="AY148" s="39" t="s">
        <v>1082</v>
      </c>
      <c r="AZ148" s="39" t="s">
        <v>303</v>
      </c>
    </row>
    <row r="149" ht="45.0" customHeight="true">
      <c r="B149" s="34" t="s">
        <v>1083</v>
      </c>
      <c r="C149" s="34" t="s">
        <v>102</v>
      </c>
      <c r="D149" s="34"/>
      <c r="E149" s="34"/>
      <c r="F149" s="34"/>
      <c r="G149" s="34"/>
      <c r="H149" s="34"/>
      <c r="I149" s="34"/>
      <c r="J149" s="34"/>
      <c r="K149" s="34"/>
      <c r="L149" s="34"/>
      <c r="M149" s="34"/>
      <c r="N149" s="34"/>
      <c r="O149" s="35" t="s">
        <v>103</v>
      </c>
      <c r="P149" s="36" t="s">
        <v>1084</v>
      </c>
      <c r="Q149" s="36" t="s">
        <v>102</v>
      </c>
      <c r="R149" s="36"/>
      <c r="S149" s="36"/>
      <c r="T149" s="36"/>
      <c r="U149" s="36"/>
      <c r="V149" s="36"/>
      <c r="W149" s="36"/>
      <c r="X149" s="36"/>
      <c r="Y149" s="37" t="s">
        <v>1085</v>
      </c>
      <c r="Z149" s="37" t="s">
        <v>102</v>
      </c>
      <c r="AA149" s="37"/>
      <c r="AB149" s="37"/>
      <c r="AC149" s="38"/>
      <c r="AD149" s="38" t="s">
        <v>106</v>
      </c>
      <c r="AE149" s="38"/>
      <c r="AF149" s="36" t="s">
        <v>102</v>
      </c>
      <c r="AG149" s="34"/>
      <c r="AH149" s="38" t="s">
        <v>102</v>
      </c>
      <c r="AI149" s="34"/>
      <c r="AJ149" s="36" t="s">
        <v>102</v>
      </c>
      <c r="AK149" s="34"/>
      <c r="AL149" s="39" t="s">
        <v>299</v>
      </c>
      <c r="AM149" s="39" t="s">
        <v>217</v>
      </c>
      <c r="AN149" s="39" t="s">
        <v>109</v>
      </c>
      <c r="AO149" s="39"/>
      <c r="AP149" s="39" t="s">
        <v>171</v>
      </c>
      <c r="AQ149" s="39" t="s">
        <v>111</v>
      </c>
      <c r="AR149" s="39"/>
      <c r="AS149" s="39" t="s">
        <v>1086</v>
      </c>
      <c r="AT149" s="39"/>
      <c r="AU149" s="39"/>
      <c r="AV149" s="39"/>
      <c r="AW149" s="39" t="s">
        <v>1087</v>
      </c>
      <c r="AX149" s="39" t="s">
        <v>114</v>
      </c>
      <c r="AY149" s="39" t="s">
        <v>1088</v>
      </c>
      <c r="AZ149" s="39" t="s">
        <v>1089</v>
      </c>
    </row>
    <row r="150" ht="45.0" customHeight="true">
      <c r="B150" s="34" t="s">
        <v>1090</v>
      </c>
      <c r="C150" s="34" t="s">
        <v>102</v>
      </c>
      <c r="D150" s="34"/>
      <c r="E150" s="34"/>
      <c r="F150" s="34"/>
      <c r="G150" s="34"/>
      <c r="H150" s="34"/>
      <c r="I150" s="34"/>
      <c r="J150" s="34"/>
      <c r="K150" s="34"/>
      <c r="L150" s="34"/>
      <c r="M150" s="34"/>
      <c r="N150" s="34"/>
      <c r="O150" s="35" t="s">
        <v>103</v>
      </c>
      <c r="P150" s="36" t="s">
        <v>1091</v>
      </c>
      <c r="Q150" s="36" t="s">
        <v>102</v>
      </c>
      <c r="R150" s="36"/>
      <c r="S150" s="36"/>
      <c r="T150" s="36"/>
      <c r="U150" s="36"/>
      <c r="V150" s="36"/>
      <c r="W150" s="36"/>
      <c r="X150" s="36"/>
      <c r="Y150" s="37" t="s">
        <v>119</v>
      </c>
      <c r="Z150" s="37" t="s">
        <v>102</v>
      </c>
      <c r="AA150" s="37"/>
      <c r="AB150" s="37"/>
      <c r="AC150" s="38"/>
      <c r="AD150" s="38" t="s">
        <v>106</v>
      </c>
      <c r="AE150" s="38"/>
      <c r="AF150" s="36" t="s">
        <v>102</v>
      </c>
      <c r="AG150" s="34"/>
      <c r="AH150" s="38" t="s">
        <v>102</v>
      </c>
      <c r="AI150" s="34"/>
      <c r="AJ150" s="36" t="s">
        <v>102</v>
      </c>
      <c r="AK150" s="34"/>
      <c r="AL150" s="39" t="s">
        <v>781</v>
      </c>
      <c r="AM150" s="39" t="s">
        <v>822</v>
      </c>
      <c r="AN150" s="39" t="s">
        <v>109</v>
      </c>
      <c r="AO150" s="39"/>
      <c r="AP150" s="39" t="s">
        <v>110</v>
      </c>
      <c r="AQ150" s="39" t="s">
        <v>111</v>
      </c>
      <c r="AR150" s="39"/>
      <c r="AS150" s="39" t="s">
        <v>1092</v>
      </c>
      <c r="AT150" s="39"/>
      <c r="AU150" s="39"/>
      <c r="AV150" s="39"/>
      <c r="AW150" s="39" t="s">
        <v>1093</v>
      </c>
      <c r="AX150" s="39" t="s">
        <v>114</v>
      </c>
      <c r="AY150" s="39" t="s">
        <v>1094</v>
      </c>
      <c r="AZ150" s="39" t="s">
        <v>303</v>
      </c>
    </row>
    <row r="151" ht="45.0" customHeight="true">
      <c r="B151" s="34" t="s">
        <v>1095</v>
      </c>
      <c r="C151" s="34" t="s">
        <v>102</v>
      </c>
      <c r="D151" s="34"/>
      <c r="E151" s="34"/>
      <c r="F151" s="34"/>
      <c r="G151" s="34"/>
      <c r="H151" s="34"/>
      <c r="I151" s="34"/>
      <c r="J151" s="34"/>
      <c r="K151" s="34"/>
      <c r="L151" s="34"/>
      <c r="M151" s="34"/>
      <c r="N151" s="34"/>
      <c r="O151" s="35" t="s">
        <v>103</v>
      </c>
      <c r="P151" s="36" t="s">
        <v>1096</v>
      </c>
      <c r="Q151" s="36" t="s">
        <v>1097</v>
      </c>
      <c r="R151" s="36"/>
      <c r="S151" s="36"/>
      <c r="T151" s="36"/>
      <c r="U151" s="36"/>
      <c r="V151" s="36"/>
      <c r="W151" s="36"/>
      <c r="X151" s="36"/>
      <c r="Y151" s="37" t="s">
        <v>1098</v>
      </c>
      <c r="Z151" s="37" t="s">
        <v>1099</v>
      </c>
      <c r="AA151" s="37"/>
      <c r="AB151" s="37"/>
      <c r="AC151" s="38"/>
      <c r="AD151" s="38" t="s">
        <v>205</v>
      </c>
      <c r="AE151" s="38"/>
      <c r="AF151" s="36" t="s">
        <v>102</v>
      </c>
      <c r="AG151" s="34"/>
      <c r="AH151" s="38" t="s">
        <v>102</v>
      </c>
      <c r="AI151" s="34"/>
      <c r="AJ151" s="36" t="s">
        <v>102</v>
      </c>
      <c r="AK151" s="34"/>
      <c r="AL151" s="39" t="s">
        <v>1100</v>
      </c>
      <c r="AM151" s="39" t="s">
        <v>285</v>
      </c>
      <c r="AN151" s="39" t="s">
        <v>109</v>
      </c>
      <c r="AO151" s="39" t="s">
        <v>109</v>
      </c>
      <c r="AP151" s="39"/>
      <c r="AQ151" s="39" t="s">
        <v>111</v>
      </c>
      <c r="AR151" s="39"/>
      <c r="AS151" s="39" t="s">
        <v>1101</v>
      </c>
      <c r="AT151" s="39"/>
      <c r="AU151" s="39"/>
      <c r="AV151" s="39"/>
      <c r="AW151" s="39" t="s">
        <v>1102</v>
      </c>
      <c r="AX151" s="39" t="s">
        <v>114</v>
      </c>
      <c r="AY151" s="39" t="s">
        <v>1103</v>
      </c>
      <c r="AZ151" s="39" t="s">
        <v>230</v>
      </c>
    </row>
    <row r="152" ht="45.0" customHeight="true">
      <c r="B152" s="34" t="s">
        <v>1104</v>
      </c>
      <c r="C152" s="34" t="s">
        <v>102</v>
      </c>
      <c r="D152" s="34"/>
      <c r="E152" s="34"/>
      <c r="F152" s="34"/>
      <c r="G152" s="34"/>
      <c r="H152" s="34"/>
      <c r="I152" s="34"/>
      <c r="J152" s="34"/>
      <c r="K152" s="34"/>
      <c r="L152" s="34"/>
      <c r="M152" s="34"/>
      <c r="N152" s="34"/>
      <c r="O152" s="35" t="s">
        <v>103</v>
      </c>
      <c r="P152" s="36" t="s">
        <v>1105</v>
      </c>
      <c r="Q152" s="36" t="s">
        <v>102</v>
      </c>
      <c r="R152" s="36"/>
      <c r="S152" s="36"/>
      <c r="T152" s="36"/>
      <c r="U152" s="36"/>
      <c r="V152" s="36"/>
      <c r="W152" s="36"/>
      <c r="X152" s="36"/>
      <c r="Y152" s="37" t="s">
        <v>1106</v>
      </c>
      <c r="Z152" s="37" t="s">
        <v>102</v>
      </c>
      <c r="AA152" s="37"/>
      <c r="AB152" s="37"/>
      <c r="AC152" s="38"/>
      <c r="AD152" s="38" t="s">
        <v>205</v>
      </c>
      <c r="AE152" s="38"/>
      <c r="AF152" s="36" t="s">
        <v>102</v>
      </c>
      <c r="AG152" s="34"/>
      <c r="AH152" s="38" t="s">
        <v>102</v>
      </c>
      <c r="AI152" s="34"/>
      <c r="AJ152" s="36" t="s">
        <v>102</v>
      </c>
      <c r="AK152" s="34"/>
      <c r="AL152" s="39" t="s">
        <v>796</v>
      </c>
      <c r="AM152" s="39" t="s">
        <v>738</v>
      </c>
      <c r="AN152" s="39" t="s">
        <v>218</v>
      </c>
      <c r="AO152" s="39" t="s">
        <v>151</v>
      </c>
      <c r="AP152" s="39"/>
      <c r="AQ152" s="39" t="s">
        <v>152</v>
      </c>
      <c r="AR152" s="39"/>
      <c r="AS152" s="39" t="s">
        <v>1107</v>
      </c>
      <c r="AT152" s="39"/>
      <c r="AU152" s="39"/>
      <c r="AV152" s="39"/>
      <c r="AW152" s="39" t="s">
        <v>1108</v>
      </c>
      <c r="AX152" s="39" t="s">
        <v>114</v>
      </c>
      <c r="AY152" s="39" t="s">
        <v>1109</v>
      </c>
      <c r="AZ152" s="39"/>
    </row>
    <row r="153" ht="45.0" customHeight="true">
      <c r="B153" s="34" t="s">
        <v>1110</v>
      </c>
      <c r="C153" s="34" t="s">
        <v>102</v>
      </c>
      <c r="D153" s="34"/>
      <c r="E153" s="34"/>
      <c r="F153" s="34"/>
      <c r="G153" s="34"/>
      <c r="H153" s="34"/>
      <c r="I153" s="34"/>
      <c r="J153" s="34"/>
      <c r="K153" s="34"/>
      <c r="L153" s="34"/>
      <c r="M153" s="34"/>
      <c r="N153" s="34"/>
      <c r="O153" s="35" t="s">
        <v>103</v>
      </c>
      <c r="P153" s="36" t="s">
        <v>1111</v>
      </c>
      <c r="Q153" s="36" t="s">
        <v>102</v>
      </c>
      <c r="R153" s="36"/>
      <c r="S153" s="36"/>
      <c r="T153" s="36"/>
      <c r="U153" s="36"/>
      <c r="V153" s="36"/>
      <c r="W153" s="36"/>
      <c r="X153" s="36"/>
      <c r="Y153" s="37" t="s">
        <v>1112</v>
      </c>
      <c r="Z153" s="37" t="s">
        <v>102</v>
      </c>
      <c r="AA153" s="37"/>
      <c r="AB153" s="37"/>
      <c r="AC153" s="38" t="s">
        <v>102</v>
      </c>
      <c r="AD153" s="38" t="s">
        <v>106</v>
      </c>
      <c r="AE153" s="38"/>
      <c r="AF153" s="36" t="s">
        <v>102</v>
      </c>
      <c r="AG153" s="34"/>
      <c r="AH153" s="38" t="s">
        <v>102</v>
      </c>
      <c r="AI153" s="34"/>
      <c r="AJ153" s="36" t="s">
        <v>102</v>
      </c>
      <c r="AK153" s="34"/>
      <c r="AL153" s="39" t="s">
        <v>1100</v>
      </c>
      <c r="AM153" s="39" t="s">
        <v>285</v>
      </c>
      <c r="AN153" s="39" t="s">
        <v>109</v>
      </c>
      <c r="AO153" s="39"/>
      <c r="AP153" s="39" t="s">
        <v>171</v>
      </c>
      <c r="AQ153" s="39" t="s">
        <v>111</v>
      </c>
      <c r="AR153" s="39"/>
      <c r="AS153" s="39" t="s">
        <v>1113</v>
      </c>
      <c r="AT153" s="39"/>
      <c r="AU153" s="39"/>
      <c r="AV153" s="39"/>
      <c r="AW153" s="39" t="s">
        <v>1114</v>
      </c>
      <c r="AX153" s="39" t="s">
        <v>114</v>
      </c>
      <c r="AY153" s="39" t="s">
        <v>1115</v>
      </c>
      <c r="AZ153" s="39" t="s">
        <v>705</v>
      </c>
    </row>
    <row r="154" ht="45.0" customHeight="true">
      <c r="B154" s="34" t="s">
        <v>1116</v>
      </c>
      <c r="C154" s="34" t="s">
        <v>102</v>
      </c>
      <c r="D154" s="34"/>
      <c r="E154" s="34"/>
      <c r="F154" s="34"/>
      <c r="G154" s="34"/>
      <c r="H154" s="34"/>
      <c r="I154" s="34"/>
      <c r="J154" s="34"/>
      <c r="K154" s="34"/>
      <c r="L154" s="34"/>
      <c r="M154" s="34"/>
      <c r="N154" s="34"/>
      <c r="O154" s="35" t="s">
        <v>103</v>
      </c>
      <c r="P154" s="36" t="s">
        <v>1117</v>
      </c>
      <c r="Q154" s="36" t="s">
        <v>102</v>
      </c>
      <c r="R154" s="36"/>
      <c r="S154" s="36"/>
      <c r="T154" s="36"/>
      <c r="U154" s="36"/>
      <c r="V154" s="36"/>
      <c r="W154" s="36"/>
      <c r="X154" s="36"/>
      <c r="Y154" s="37" t="s">
        <v>1118</v>
      </c>
      <c r="Z154" s="37" t="s">
        <v>1119</v>
      </c>
      <c r="AA154" s="37"/>
      <c r="AB154" s="37"/>
      <c r="AC154" s="38"/>
      <c r="AD154" s="38" t="s">
        <v>205</v>
      </c>
      <c r="AE154" s="38"/>
      <c r="AF154" s="36" t="s">
        <v>102</v>
      </c>
      <c r="AG154" s="34"/>
      <c r="AH154" s="38" t="s">
        <v>102</v>
      </c>
      <c r="AI154" s="34"/>
      <c r="AJ154" s="36" t="s">
        <v>102</v>
      </c>
      <c r="AK154" s="34"/>
      <c r="AL154" s="39" t="s">
        <v>131</v>
      </c>
      <c r="AM154" s="39" t="s">
        <v>315</v>
      </c>
      <c r="AN154" s="39" t="s">
        <v>109</v>
      </c>
      <c r="AO154" s="39" t="s">
        <v>109</v>
      </c>
      <c r="AP154" s="39"/>
      <c r="AQ154" s="39" t="s">
        <v>111</v>
      </c>
      <c r="AR154" s="39"/>
      <c r="AS154" s="39" t="s">
        <v>1120</v>
      </c>
      <c r="AT154" s="39"/>
      <c r="AU154" s="39"/>
      <c r="AV154" s="39"/>
      <c r="AW154" s="39" t="s">
        <v>1121</v>
      </c>
      <c r="AX154" s="39" t="s">
        <v>114</v>
      </c>
      <c r="AY154" s="39" t="s">
        <v>1122</v>
      </c>
      <c r="AZ154" s="39" t="s">
        <v>144</v>
      </c>
    </row>
    <row r="155" ht="45.0" customHeight="true">
      <c r="B155" s="34" t="s">
        <v>1123</v>
      </c>
      <c r="C155" s="34" t="s">
        <v>102</v>
      </c>
      <c r="D155" s="34"/>
      <c r="E155" s="34"/>
      <c r="F155" s="34"/>
      <c r="G155" s="34"/>
      <c r="H155" s="34"/>
      <c r="I155" s="34"/>
      <c r="J155" s="34"/>
      <c r="K155" s="34"/>
      <c r="L155" s="34"/>
      <c r="M155" s="34"/>
      <c r="N155" s="34"/>
      <c r="O155" s="35" t="s">
        <v>103</v>
      </c>
      <c r="P155" s="36" t="s">
        <v>1124</v>
      </c>
      <c r="Q155" s="36" t="s">
        <v>102</v>
      </c>
      <c r="R155" s="36"/>
      <c r="S155" s="36"/>
      <c r="T155" s="36"/>
      <c r="U155" s="36"/>
      <c r="V155" s="36"/>
      <c r="W155" s="36"/>
      <c r="X155" s="36"/>
      <c r="Y155" s="37" t="s">
        <v>1125</v>
      </c>
      <c r="Z155" s="37" t="s">
        <v>1126</v>
      </c>
      <c r="AA155" s="37"/>
      <c r="AB155" s="37"/>
      <c r="AC155" s="38"/>
      <c r="AD155" s="38" t="s">
        <v>106</v>
      </c>
      <c r="AE155" s="38"/>
      <c r="AF155" s="36" t="s">
        <v>102</v>
      </c>
      <c r="AG155" s="34"/>
      <c r="AH155" s="38" t="s">
        <v>102</v>
      </c>
      <c r="AI155" s="34"/>
      <c r="AJ155" s="36" t="s">
        <v>102</v>
      </c>
      <c r="AK155" s="34"/>
      <c r="AL155" s="39" t="s">
        <v>160</v>
      </c>
      <c r="AM155" s="39" t="s">
        <v>161</v>
      </c>
      <c r="AN155" s="39" t="s">
        <v>109</v>
      </c>
      <c r="AO155" s="39"/>
      <c r="AP155" s="39" t="s">
        <v>171</v>
      </c>
      <c r="AQ155" s="39" t="s">
        <v>111</v>
      </c>
      <c r="AR155" s="39"/>
      <c r="AS155" s="39" t="s">
        <v>1127</v>
      </c>
      <c r="AT155" s="39"/>
      <c r="AU155" s="39"/>
      <c r="AV155" s="39"/>
      <c r="AW155" s="39" t="s">
        <v>1128</v>
      </c>
      <c r="AX155" s="39" t="s">
        <v>114</v>
      </c>
      <c r="AY155" s="39" t="s">
        <v>1129</v>
      </c>
      <c r="AZ155" s="39" t="s">
        <v>1130</v>
      </c>
    </row>
    <row r="156" ht="45.0" customHeight="true">
      <c r="B156" s="34" t="s">
        <v>1131</v>
      </c>
      <c r="C156" s="34" t="s">
        <v>102</v>
      </c>
      <c r="D156" s="34"/>
      <c r="E156" s="34"/>
      <c r="F156" s="34"/>
      <c r="G156" s="34"/>
      <c r="H156" s="34"/>
      <c r="I156" s="34"/>
      <c r="J156" s="34"/>
      <c r="K156" s="34"/>
      <c r="L156" s="34"/>
      <c r="M156" s="34"/>
      <c r="N156" s="34"/>
      <c r="O156" s="35" t="s">
        <v>103</v>
      </c>
      <c r="P156" s="36" t="s">
        <v>1132</v>
      </c>
      <c r="Q156" s="36" t="s">
        <v>102</v>
      </c>
      <c r="R156" s="36"/>
      <c r="S156" s="36"/>
      <c r="T156" s="36"/>
      <c r="U156" s="36"/>
      <c r="V156" s="36"/>
      <c r="W156" s="36"/>
      <c r="X156" s="36"/>
      <c r="Y156" s="37" t="s">
        <v>1133</v>
      </c>
      <c r="Z156" s="37" t="s">
        <v>102</v>
      </c>
      <c r="AA156" s="37"/>
      <c r="AB156" s="37"/>
      <c r="AC156" s="38"/>
      <c r="AD156" s="38" t="s">
        <v>215</v>
      </c>
      <c r="AE156" s="38"/>
      <c r="AF156" s="36" t="s">
        <v>102</v>
      </c>
      <c r="AG156" s="34"/>
      <c r="AH156" s="38" t="s">
        <v>102</v>
      </c>
      <c r="AI156" s="34"/>
      <c r="AJ156" s="36" t="s">
        <v>102</v>
      </c>
      <c r="AK156" s="34"/>
      <c r="AL156" s="39" t="s">
        <v>1134</v>
      </c>
      <c r="AM156" s="39" t="s">
        <v>1135</v>
      </c>
      <c r="AN156" s="39" t="s">
        <v>109</v>
      </c>
      <c r="AO156" s="39"/>
      <c r="AP156" s="39" t="s">
        <v>171</v>
      </c>
      <c r="AQ156" s="39" t="s">
        <v>111</v>
      </c>
      <c r="AR156" s="39"/>
      <c r="AS156" s="39" t="s">
        <v>1136</v>
      </c>
      <c r="AT156" s="39"/>
      <c r="AU156" s="39"/>
      <c r="AV156" s="39"/>
      <c r="AW156" s="39" t="s">
        <v>1137</v>
      </c>
      <c r="AX156" s="39" t="s">
        <v>114</v>
      </c>
      <c r="AY156" s="39" t="s">
        <v>1138</v>
      </c>
      <c r="AZ156" s="39" t="s">
        <v>847</v>
      </c>
    </row>
    <row r="157" ht="45.0" customHeight="true">
      <c r="B157" s="34" t="s">
        <v>1139</v>
      </c>
      <c r="C157" s="34" t="s">
        <v>102</v>
      </c>
      <c r="D157" s="34"/>
      <c r="E157" s="34"/>
      <c r="F157" s="34"/>
      <c r="G157" s="34"/>
      <c r="H157" s="34"/>
      <c r="I157" s="34"/>
      <c r="J157" s="34"/>
      <c r="K157" s="34"/>
      <c r="L157" s="34"/>
      <c r="M157" s="34"/>
      <c r="N157" s="34"/>
      <c r="O157" s="35" t="s">
        <v>103</v>
      </c>
      <c r="P157" s="36" t="s">
        <v>1140</v>
      </c>
      <c r="Q157" s="36" t="s">
        <v>102</v>
      </c>
      <c r="R157" s="36"/>
      <c r="S157" s="36"/>
      <c r="T157" s="36"/>
      <c r="U157" s="36"/>
      <c r="V157" s="36"/>
      <c r="W157" s="36"/>
      <c r="X157" s="36"/>
      <c r="Y157" s="37" t="s">
        <v>1141</v>
      </c>
      <c r="Z157" s="37" t="s">
        <v>102</v>
      </c>
      <c r="AA157" s="37"/>
      <c r="AB157" s="37"/>
      <c r="AC157" s="38"/>
      <c r="AD157" s="38" t="s">
        <v>106</v>
      </c>
      <c r="AE157" s="38"/>
      <c r="AF157" s="36" t="s">
        <v>102</v>
      </c>
      <c r="AG157" s="34"/>
      <c r="AH157" s="38" t="s">
        <v>102</v>
      </c>
      <c r="AI157" s="34"/>
      <c r="AJ157" s="36" t="s">
        <v>102</v>
      </c>
      <c r="AK157" s="34"/>
      <c r="AL157" s="39" t="s">
        <v>507</v>
      </c>
      <c r="AM157" s="39" t="s">
        <v>655</v>
      </c>
      <c r="AN157" s="39" t="s">
        <v>218</v>
      </c>
      <c r="AO157" s="39" t="s">
        <v>151</v>
      </c>
      <c r="AP157" s="39"/>
      <c r="AQ157" s="39" t="s">
        <v>152</v>
      </c>
      <c r="AR157" s="39"/>
      <c r="AS157" s="39" t="s">
        <v>1142</v>
      </c>
      <c r="AT157" s="39"/>
      <c r="AU157" s="39"/>
      <c r="AV157" s="39"/>
      <c r="AW157" s="39" t="s">
        <v>1143</v>
      </c>
      <c r="AX157" s="39" t="s">
        <v>114</v>
      </c>
      <c r="AY157" s="39" t="s">
        <v>1144</v>
      </c>
      <c r="AZ157" s="39"/>
    </row>
    <row r="158" ht="45.0" customHeight="true">
      <c r="B158" s="34" t="s">
        <v>1145</v>
      </c>
      <c r="C158" s="34" t="s">
        <v>102</v>
      </c>
      <c r="D158" s="34"/>
      <c r="E158" s="34"/>
      <c r="F158" s="34"/>
      <c r="G158" s="34"/>
      <c r="H158" s="34"/>
      <c r="I158" s="34"/>
      <c r="J158" s="34"/>
      <c r="K158" s="34"/>
      <c r="L158" s="34"/>
      <c r="M158" s="34"/>
      <c r="N158" s="34"/>
      <c r="O158" s="35" t="s">
        <v>103</v>
      </c>
      <c r="P158" s="36" t="s">
        <v>1146</v>
      </c>
      <c r="Q158" s="36" t="s">
        <v>102</v>
      </c>
      <c r="R158" s="36"/>
      <c r="S158" s="36"/>
      <c r="T158" s="36"/>
      <c r="U158" s="36"/>
      <c r="V158" s="36"/>
      <c r="W158" s="36"/>
      <c r="X158" s="36"/>
      <c r="Y158" s="37" t="s">
        <v>745</v>
      </c>
      <c r="Z158" s="37" t="s">
        <v>746</v>
      </c>
      <c r="AA158" s="37"/>
      <c r="AB158" s="37"/>
      <c r="AC158" s="38"/>
      <c r="AD158" s="38" t="s">
        <v>106</v>
      </c>
      <c r="AE158" s="38"/>
      <c r="AF158" s="36" t="s">
        <v>102</v>
      </c>
      <c r="AG158" s="34"/>
      <c r="AH158" s="38" t="s">
        <v>102</v>
      </c>
      <c r="AI158" s="34"/>
      <c r="AJ158" s="36" t="s">
        <v>102</v>
      </c>
      <c r="AK158" s="34"/>
      <c r="AL158" s="39" t="s">
        <v>607</v>
      </c>
      <c r="AM158" s="39" t="s">
        <v>739</v>
      </c>
      <c r="AN158" s="39" t="s">
        <v>109</v>
      </c>
      <c r="AO158" s="39" t="s">
        <v>109</v>
      </c>
      <c r="AP158" s="39"/>
      <c r="AQ158" s="39" t="s">
        <v>111</v>
      </c>
      <c r="AR158" s="39"/>
      <c r="AS158" s="39" t="s">
        <v>1147</v>
      </c>
      <c r="AT158" s="39"/>
      <c r="AU158" s="39"/>
      <c r="AV158" s="39"/>
      <c r="AW158" s="39" t="s">
        <v>1148</v>
      </c>
      <c r="AX158" s="39" t="s">
        <v>114</v>
      </c>
      <c r="AY158" s="39" t="s">
        <v>1149</v>
      </c>
      <c r="AZ158" s="39" t="s">
        <v>935</v>
      </c>
    </row>
    <row r="159" ht="45.0" customHeight="true">
      <c r="B159" s="34" t="s">
        <v>1150</v>
      </c>
      <c r="C159" s="34" t="s">
        <v>102</v>
      </c>
      <c r="D159" s="34"/>
      <c r="E159" s="34"/>
      <c r="F159" s="34"/>
      <c r="G159" s="34"/>
      <c r="H159" s="34"/>
      <c r="I159" s="34"/>
      <c r="J159" s="34"/>
      <c r="K159" s="34"/>
      <c r="L159" s="34"/>
      <c r="M159" s="34"/>
      <c r="N159" s="34"/>
      <c r="O159" s="35" t="s">
        <v>103</v>
      </c>
      <c r="P159" s="36" t="s">
        <v>1151</v>
      </c>
      <c r="Q159" s="36" t="s">
        <v>102</v>
      </c>
      <c r="R159" s="36"/>
      <c r="S159" s="36"/>
      <c r="T159" s="36"/>
      <c r="U159" s="36"/>
      <c r="V159" s="36"/>
      <c r="W159" s="36"/>
      <c r="X159" s="36"/>
      <c r="Y159" s="37" t="s">
        <v>1152</v>
      </c>
      <c r="Z159" s="37" t="s">
        <v>102</v>
      </c>
      <c r="AA159" s="37"/>
      <c r="AB159" s="37"/>
      <c r="AC159" s="38"/>
      <c r="AD159" s="38" t="s">
        <v>205</v>
      </c>
      <c r="AE159" s="38"/>
      <c r="AF159" s="36" t="s">
        <v>102</v>
      </c>
      <c r="AG159" s="34"/>
      <c r="AH159" s="38" t="s">
        <v>102</v>
      </c>
      <c r="AI159" s="34"/>
      <c r="AJ159" s="36" t="s">
        <v>102</v>
      </c>
      <c r="AK159" s="34"/>
      <c r="AL159" s="39" t="s">
        <v>424</v>
      </c>
      <c r="AM159" s="39" t="s">
        <v>563</v>
      </c>
      <c r="AN159" s="39" t="s">
        <v>109</v>
      </c>
      <c r="AO159" s="39" t="s">
        <v>109</v>
      </c>
      <c r="AP159" s="39"/>
      <c r="AQ159" s="39" t="s">
        <v>111</v>
      </c>
      <c r="AR159" s="39"/>
      <c r="AS159" s="39" t="s">
        <v>1153</v>
      </c>
      <c r="AT159" s="39"/>
      <c r="AU159" s="39"/>
      <c r="AV159" s="39"/>
      <c r="AW159" s="39" t="s">
        <v>1154</v>
      </c>
      <c r="AX159" s="39" t="s">
        <v>114</v>
      </c>
      <c r="AY159" s="39" t="s">
        <v>1155</v>
      </c>
      <c r="AZ159" s="39" t="s">
        <v>705</v>
      </c>
    </row>
    <row r="160" ht="45.0" customHeight="true">
      <c r="B160" s="34" t="s">
        <v>1156</v>
      </c>
      <c r="C160" s="34" t="s">
        <v>102</v>
      </c>
      <c r="D160" s="34"/>
      <c r="E160" s="34"/>
      <c r="F160" s="34"/>
      <c r="G160" s="34"/>
      <c r="H160" s="34"/>
      <c r="I160" s="34"/>
      <c r="J160" s="34"/>
      <c r="K160" s="34"/>
      <c r="L160" s="34"/>
      <c r="M160" s="34"/>
      <c r="N160" s="34"/>
      <c r="O160" s="35" t="s">
        <v>103</v>
      </c>
      <c r="P160" s="36" t="s">
        <v>1157</v>
      </c>
      <c r="Q160" s="36" t="s">
        <v>102</v>
      </c>
      <c r="R160" s="36"/>
      <c r="S160" s="36"/>
      <c r="T160" s="36"/>
      <c r="U160" s="36"/>
      <c r="V160" s="36"/>
      <c r="W160" s="36"/>
      <c r="X160" s="36"/>
      <c r="Y160" s="37" t="s">
        <v>1158</v>
      </c>
      <c r="Z160" s="37" t="s">
        <v>102</v>
      </c>
      <c r="AA160" s="37"/>
      <c r="AB160" s="37"/>
      <c r="AC160" s="38"/>
      <c r="AD160" s="38" t="s">
        <v>215</v>
      </c>
      <c r="AE160" s="38"/>
      <c r="AF160" s="36" t="s">
        <v>102</v>
      </c>
      <c r="AG160" s="34"/>
      <c r="AH160" s="38" t="s">
        <v>102</v>
      </c>
      <c r="AI160" s="34"/>
      <c r="AJ160" s="36" t="s">
        <v>102</v>
      </c>
      <c r="AK160" s="34"/>
      <c r="AL160" s="39" t="s">
        <v>459</v>
      </c>
      <c r="AM160" s="39" t="s">
        <v>940</v>
      </c>
      <c r="AN160" s="39" t="s">
        <v>109</v>
      </c>
      <c r="AO160" s="39"/>
      <c r="AP160" s="39" t="s">
        <v>110</v>
      </c>
      <c r="AQ160" s="39" t="s">
        <v>111</v>
      </c>
      <c r="AR160" s="39"/>
      <c r="AS160" s="39" t="s">
        <v>941</v>
      </c>
      <c r="AT160" s="39"/>
      <c r="AU160" s="39"/>
      <c r="AV160" s="39"/>
      <c r="AW160" s="39" t="s">
        <v>1159</v>
      </c>
      <c r="AX160" s="39" t="s">
        <v>114</v>
      </c>
      <c r="AY160" s="39" t="s">
        <v>1160</v>
      </c>
      <c r="AZ160" s="39" t="s">
        <v>1161</v>
      </c>
    </row>
    <row r="161" ht="45.0" customHeight="true">
      <c r="B161" s="34" t="s">
        <v>1162</v>
      </c>
      <c r="C161" s="34" t="s">
        <v>102</v>
      </c>
      <c r="D161" s="34"/>
      <c r="E161" s="34"/>
      <c r="F161" s="34"/>
      <c r="G161" s="34"/>
      <c r="H161" s="34"/>
      <c r="I161" s="34"/>
      <c r="J161" s="34"/>
      <c r="K161" s="34"/>
      <c r="L161" s="34"/>
      <c r="M161" s="34"/>
      <c r="N161" s="34"/>
      <c r="O161" s="35" t="s">
        <v>103</v>
      </c>
      <c r="P161" s="36" t="s">
        <v>1163</v>
      </c>
      <c r="Q161" s="36" t="s">
        <v>102</v>
      </c>
      <c r="R161" s="36"/>
      <c r="S161" s="36"/>
      <c r="T161" s="36"/>
      <c r="U161" s="36"/>
      <c r="V161" s="36"/>
      <c r="W161" s="36"/>
      <c r="X161" s="36"/>
      <c r="Y161" s="37" t="s">
        <v>708</v>
      </c>
      <c r="Z161" s="37" t="s">
        <v>709</v>
      </c>
      <c r="AA161" s="37"/>
      <c r="AB161" s="37"/>
      <c r="AC161" s="38"/>
      <c r="AD161" s="38" t="s">
        <v>106</v>
      </c>
      <c r="AE161" s="38"/>
      <c r="AF161" s="36" t="s">
        <v>102</v>
      </c>
      <c r="AG161" s="34"/>
      <c r="AH161" s="38" t="s">
        <v>102</v>
      </c>
      <c r="AI161" s="34"/>
      <c r="AJ161" s="36" t="s">
        <v>102</v>
      </c>
      <c r="AK161" s="34"/>
      <c r="AL161" s="39" t="s">
        <v>130</v>
      </c>
      <c r="AM161" s="39" t="s">
        <v>216</v>
      </c>
      <c r="AN161" s="39" t="s">
        <v>218</v>
      </c>
      <c r="AO161" s="39" t="s">
        <v>151</v>
      </c>
      <c r="AP161" s="39"/>
      <c r="AQ161" s="39" t="s">
        <v>152</v>
      </c>
      <c r="AR161" s="39"/>
      <c r="AS161" s="39" t="s">
        <v>838</v>
      </c>
      <c r="AT161" s="39"/>
      <c r="AU161" s="39"/>
      <c r="AV161" s="39"/>
      <c r="AW161" s="39" t="s">
        <v>1164</v>
      </c>
      <c r="AX161" s="39" t="s">
        <v>114</v>
      </c>
      <c r="AY161" s="39" t="s">
        <v>1165</v>
      </c>
      <c r="AZ161" s="39" t="s">
        <v>211</v>
      </c>
    </row>
    <row r="162" ht="45.0" customHeight="true">
      <c r="B162" s="34" t="s">
        <v>1166</v>
      </c>
      <c r="C162" s="34" t="s">
        <v>102</v>
      </c>
      <c r="D162" s="34"/>
      <c r="E162" s="34"/>
      <c r="F162" s="34"/>
      <c r="G162" s="34"/>
      <c r="H162" s="34"/>
      <c r="I162" s="34"/>
      <c r="J162" s="34"/>
      <c r="K162" s="34"/>
      <c r="L162" s="34"/>
      <c r="M162" s="34"/>
      <c r="N162" s="34"/>
      <c r="O162" s="35" t="s">
        <v>103</v>
      </c>
      <c r="P162" s="36" t="s">
        <v>1167</v>
      </c>
      <c r="Q162" s="36" t="s">
        <v>102</v>
      </c>
      <c r="R162" s="36"/>
      <c r="S162" s="36"/>
      <c r="T162" s="36"/>
      <c r="U162" s="36"/>
      <c r="V162" s="36"/>
      <c r="W162" s="36"/>
      <c r="X162" s="36"/>
      <c r="Y162" s="37" t="s">
        <v>1168</v>
      </c>
      <c r="Z162" s="37" t="s">
        <v>1169</v>
      </c>
      <c r="AA162" s="37"/>
      <c r="AB162" s="37"/>
      <c r="AC162" s="38" t="s">
        <v>102</v>
      </c>
      <c r="AD162" s="38" t="s">
        <v>205</v>
      </c>
      <c r="AE162" s="38"/>
      <c r="AF162" s="36" t="s">
        <v>102</v>
      </c>
      <c r="AG162" s="34"/>
      <c r="AH162" s="38" t="s">
        <v>102</v>
      </c>
      <c r="AI162" s="34"/>
      <c r="AJ162" s="36" t="s">
        <v>102</v>
      </c>
      <c r="AK162" s="34"/>
      <c r="AL162" s="39" t="s">
        <v>179</v>
      </c>
      <c r="AM162" s="39" t="s">
        <v>1170</v>
      </c>
      <c r="AN162" s="39" t="s">
        <v>109</v>
      </c>
      <c r="AO162" s="39" t="s">
        <v>109</v>
      </c>
      <c r="AP162" s="39"/>
      <c r="AQ162" s="39" t="s">
        <v>111</v>
      </c>
      <c r="AR162" s="39"/>
      <c r="AS162" s="39" t="s">
        <v>1171</v>
      </c>
      <c r="AT162" s="39"/>
      <c r="AU162" s="39"/>
      <c r="AV162" s="39"/>
      <c r="AW162" s="39" t="s">
        <v>1172</v>
      </c>
      <c r="AX162" s="39" t="s">
        <v>114</v>
      </c>
      <c r="AY162" s="39" t="s">
        <v>1173</v>
      </c>
      <c r="AZ162" s="39"/>
    </row>
    <row r="163" ht="45.0" customHeight="true">
      <c r="B163" s="34" t="s">
        <v>1174</v>
      </c>
      <c r="C163" s="34" t="s">
        <v>102</v>
      </c>
      <c r="D163" s="34"/>
      <c r="E163" s="34"/>
      <c r="F163" s="34"/>
      <c r="G163" s="34"/>
      <c r="H163" s="34"/>
      <c r="I163" s="34"/>
      <c r="J163" s="34"/>
      <c r="K163" s="34"/>
      <c r="L163" s="34"/>
      <c r="M163" s="34"/>
      <c r="N163" s="34"/>
      <c r="O163" s="35" t="s">
        <v>103</v>
      </c>
      <c r="P163" s="36" t="s">
        <v>1175</v>
      </c>
      <c r="Q163" s="36" t="s">
        <v>102</v>
      </c>
      <c r="R163" s="36"/>
      <c r="S163" s="36"/>
      <c r="T163" s="36"/>
      <c r="U163" s="36"/>
      <c r="V163" s="36"/>
      <c r="W163" s="36"/>
      <c r="X163" s="36"/>
      <c r="Y163" s="37" t="s">
        <v>1176</v>
      </c>
      <c r="Z163" s="37" t="s">
        <v>1177</v>
      </c>
      <c r="AA163" s="37"/>
      <c r="AB163" s="37"/>
      <c r="AC163" s="38"/>
      <c r="AD163" s="38" t="s">
        <v>205</v>
      </c>
      <c r="AE163" s="38"/>
      <c r="AF163" s="36" t="s">
        <v>102</v>
      </c>
      <c r="AG163" s="34"/>
      <c r="AH163" s="38" t="s">
        <v>102</v>
      </c>
      <c r="AI163" s="34"/>
      <c r="AJ163" s="36" t="s">
        <v>102</v>
      </c>
      <c r="AK163" s="34"/>
      <c r="AL163" s="39" t="s">
        <v>149</v>
      </c>
      <c r="AM163" s="39" t="s">
        <v>1178</v>
      </c>
      <c r="AN163" s="39" t="s">
        <v>218</v>
      </c>
      <c r="AO163" s="39" t="s">
        <v>151</v>
      </c>
      <c r="AP163" s="39"/>
      <c r="AQ163" s="39" t="s">
        <v>152</v>
      </c>
      <c r="AR163" s="39"/>
      <c r="AS163" s="39" t="s">
        <v>1179</v>
      </c>
      <c r="AT163" s="39"/>
      <c r="AU163" s="39"/>
      <c r="AV163" s="39"/>
      <c r="AW163" s="39" t="s">
        <v>1180</v>
      </c>
      <c r="AX163" s="39" t="s">
        <v>114</v>
      </c>
      <c r="AY163" s="39" t="s">
        <v>1181</v>
      </c>
      <c r="AZ163" s="39" t="s">
        <v>165</v>
      </c>
    </row>
    <row r="164" ht="45.0" customHeight="true">
      <c r="B164" s="34" t="s">
        <v>1182</v>
      </c>
      <c r="C164" s="34" t="s">
        <v>102</v>
      </c>
      <c r="D164" s="34"/>
      <c r="E164" s="34"/>
      <c r="F164" s="34"/>
      <c r="G164" s="34"/>
      <c r="H164" s="34"/>
      <c r="I164" s="34"/>
      <c r="J164" s="34"/>
      <c r="K164" s="34"/>
      <c r="L164" s="34"/>
      <c r="M164" s="34"/>
      <c r="N164" s="34"/>
      <c r="O164" s="35" t="s">
        <v>103</v>
      </c>
      <c r="P164" s="36" t="s">
        <v>1183</v>
      </c>
      <c r="Q164" s="36" t="s">
        <v>102</v>
      </c>
      <c r="R164" s="36"/>
      <c r="S164" s="36"/>
      <c r="T164" s="36"/>
      <c r="U164" s="36"/>
      <c r="V164" s="36"/>
      <c r="W164" s="36"/>
      <c r="X164" s="36"/>
      <c r="Y164" s="37" t="s">
        <v>1184</v>
      </c>
      <c r="Z164" s="37" t="s">
        <v>1185</v>
      </c>
      <c r="AA164" s="37"/>
      <c r="AB164" s="37"/>
      <c r="AC164" s="38"/>
      <c r="AD164" s="38" t="s">
        <v>106</v>
      </c>
      <c r="AE164" s="38"/>
      <c r="AF164" s="36" t="s">
        <v>102</v>
      </c>
      <c r="AG164" s="34"/>
      <c r="AH164" s="38" t="s">
        <v>102</v>
      </c>
      <c r="AI164" s="34"/>
      <c r="AJ164" s="36" t="s">
        <v>102</v>
      </c>
      <c r="AK164" s="34"/>
      <c r="AL164" s="39" t="s">
        <v>253</v>
      </c>
      <c r="AM164" s="39" t="s">
        <v>139</v>
      </c>
      <c r="AN164" s="39" t="s">
        <v>218</v>
      </c>
      <c r="AO164" s="39" t="s">
        <v>151</v>
      </c>
      <c r="AP164" s="39"/>
      <c r="AQ164" s="39" t="s">
        <v>152</v>
      </c>
      <c r="AR164" s="39"/>
      <c r="AS164" s="39" t="s">
        <v>1186</v>
      </c>
      <c r="AT164" s="39"/>
      <c r="AU164" s="39"/>
      <c r="AV164" s="39"/>
      <c r="AW164" s="39" t="s">
        <v>1187</v>
      </c>
      <c r="AX164" s="39" t="s">
        <v>114</v>
      </c>
      <c r="AY164" s="39" t="s">
        <v>1188</v>
      </c>
      <c r="AZ164" s="39"/>
    </row>
    <row r="165" ht="45.0" customHeight="true">
      <c r="B165" s="34" t="s">
        <v>1189</v>
      </c>
      <c r="C165" s="34" t="s">
        <v>102</v>
      </c>
      <c r="D165" s="34"/>
      <c r="E165" s="34"/>
      <c r="F165" s="34"/>
      <c r="G165" s="34"/>
      <c r="H165" s="34"/>
      <c r="I165" s="34"/>
      <c r="J165" s="34"/>
      <c r="K165" s="34"/>
      <c r="L165" s="34"/>
      <c r="M165" s="34"/>
      <c r="N165" s="34"/>
      <c r="O165" s="35" t="s">
        <v>103</v>
      </c>
      <c r="P165" s="36" t="s">
        <v>1190</v>
      </c>
      <c r="Q165" s="36" t="s">
        <v>102</v>
      </c>
      <c r="R165" s="36"/>
      <c r="S165" s="36"/>
      <c r="T165" s="36"/>
      <c r="U165" s="36"/>
      <c r="V165" s="36"/>
      <c r="W165" s="36"/>
      <c r="X165" s="36"/>
      <c r="Y165" s="37" t="s">
        <v>1191</v>
      </c>
      <c r="Z165" s="37" t="s">
        <v>1192</v>
      </c>
      <c r="AA165" s="37"/>
      <c r="AB165" s="37"/>
      <c r="AC165" s="38"/>
      <c r="AD165" s="38" t="s">
        <v>106</v>
      </c>
      <c r="AE165" s="38"/>
      <c r="AF165" s="36" t="s">
        <v>102</v>
      </c>
      <c r="AG165" s="34"/>
      <c r="AH165" s="38" t="s">
        <v>102</v>
      </c>
      <c r="AI165" s="34"/>
      <c r="AJ165" s="36" t="s">
        <v>102</v>
      </c>
      <c r="AK165" s="34"/>
      <c r="AL165" s="39" t="s">
        <v>974</v>
      </c>
      <c r="AM165" s="39" t="s">
        <v>752</v>
      </c>
      <c r="AN165" s="39" t="s">
        <v>109</v>
      </c>
      <c r="AO165" s="39" t="s">
        <v>109</v>
      </c>
      <c r="AP165" s="39"/>
      <c r="AQ165" s="39" t="s">
        <v>111</v>
      </c>
      <c r="AR165" s="39"/>
      <c r="AS165" s="39" t="s">
        <v>975</v>
      </c>
      <c r="AT165" s="39"/>
      <c r="AU165" s="39"/>
      <c r="AV165" s="39"/>
      <c r="AW165" s="39" t="s">
        <v>1193</v>
      </c>
      <c r="AX165" s="39" t="s">
        <v>114</v>
      </c>
      <c r="AY165" s="39" t="s">
        <v>1194</v>
      </c>
      <c r="AZ165" s="39" t="s">
        <v>705</v>
      </c>
    </row>
    <row r="166" ht="45.0" customHeight="true">
      <c r="B166" s="34" t="s">
        <v>1195</v>
      </c>
      <c r="C166" s="34" t="s">
        <v>102</v>
      </c>
      <c r="D166" s="34"/>
      <c r="E166" s="34"/>
      <c r="F166" s="34"/>
      <c r="G166" s="34"/>
      <c r="H166" s="34"/>
      <c r="I166" s="34"/>
      <c r="J166" s="34"/>
      <c r="K166" s="34"/>
      <c r="L166" s="34"/>
      <c r="M166" s="34"/>
      <c r="N166" s="34"/>
      <c r="O166" s="35" t="s">
        <v>103</v>
      </c>
      <c r="P166" s="36" t="s">
        <v>1196</v>
      </c>
      <c r="Q166" s="36" t="s">
        <v>102</v>
      </c>
      <c r="R166" s="36"/>
      <c r="S166" s="36"/>
      <c r="T166" s="36"/>
      <c r="U166" s="36"/>
      <c r="V166" s="36"/>
      <c r="W166" s="36"/>
      <c r="X166" s="36"/>
      <c r="Y166" s="37" t="s">
        <v>1197</v>
      </c>
      <c r="Z166" s="37" t="s">
        <v>102</v>
      </c>
      <c r="AA166" s="37"/>
      <c r="AB166" s="37"/>
      <c r="AC166" s="38"/>
      <c r="AD166" s="38" t="s">
        <v>106</v>
      </c>
      <c r="AE166" s="38"/>
      <c r="AF166" s="36" t="s">
        <v>102</v>
      </c>
      <c r="AG166" s="34"/>
      <c r="AH166" s="38" t="s">
        <v>102</v>
      </c>
      <c r="AI166" s="34"/>
      <c r="AJ166" s="36" t="s">
        <v>102</v>
      </c>
      <c r="AK166" s="34"/>
      <c r="AL166" s="39" t="s">
        <v>498</v>
      </c>
      <c r="AM166" s="39" t="s">
        <v>1198</v>
      </c>
      <c r="AN166" s="39" t="s">
        <v>109</v>
      </c>
      <c r="AO166" s="39"/>
      <c r="AP166" s="39" t="s">
        <v>110</v>
      </c>
      <c r="AQ166" s="39" t="s">
        <v>111</v>
      </c>
      <c r="AR166" s="39"/>
      <c r="AS166" s="39" t="s">
        <v>1199</v>
      </c>
      <c r="AT166" s="39"/>
      <c r="AU166" s="39"/>
      <c r="AV166" s="39"/>
      <c r="AW166" s="39" t="s">
        <v>1200</v>
      </c>
      <c r="AX166" s="39" t="s">
        <v>114</v>
      </c>
      <c r="AY166" s="39" t="s">
        <v>1201</v>
      </c>
      <c r="AZ166" s="39" t="s">
        <v>1202</v>
      </c>
    </row>
    <row r="167" ht="45.0" customHeight="true">
      <c r="B167" s="34" t="s">
        <v>1203</v>
      </c>
      <c r="C167" s="34" t="s">
        <v>102</v>
      </c>
      <c r="D167" s="34"/>
      <c r="E167" s="34"/>
      <c r="F167" s="34"/>
      <c r="G167" s="34"/>
      <c r="H167" s="34"/>
      <c r="I167" s="34"/>
      <c r="J167" s="34"/>
      <c r="K167" s="34"/>
      <c r="L167" s="34"/>
      <c r="M167" s="34"/>
      <c r="N167" s="34"/>
      <c r="O167" s="35" t="s">
        <v>103</v>
      </c>
      <c r="P167" s="36" t="s">
        <v>1204</v>
      </c>
      <c r="Q167" s="36" t="s">
        <v>1205</v>
      </c>
      <c r="R167" s="36"/>
      <c r="S167" s="36"/>
      <c r="T167" s="36"/>
      <c r="U167" s="36"/>
      <c r="V167" s="36"/>
      <c r="W167" s="36"/>
      <c r="X167" s="36"/>
      <c r="Y167" s="37" t="s">
        <v>1206</v>
      </c>
      <c r="Z167" s="37" t="s">
        <v>1207</v>
      </c>
      <c r="AA167" s="37"/>
      <c r="AB167" s="37"/>
      <c r="AC167" s="38"/>
      <c r="AD167" s="38" t="s">
        <v>106</v>
      </c>
      <c r="AE167" s="38"/>
      <c r="AF167" s="36" t="s">
        <v>102</v>
      </c>
      <c r="AG167" s="34"/>
      <c r="AH167" s="38" t="s">
        <v>102</v>
      </c>
      <c r="AI167" s="34"/>
      <c r="AJ167" s="36" t="s">
        <v>102</v>
      </c>
      <c r="AK167" s="34"/>
      <c r="AL167" s="39" t="s">
        <v>547</v>
      </c>
      <c r="AM167" s="39" t="s">
        <v>1208</v>
      </c>
      <c r="AN167" s="39" t="s">
        <v>218</v>
      </c>
      <c r="AO167" s="39" t="s">
        <v>151</v>
      </c>
      <c r="AP167" s="39"/>
      <c r="AQ167" s="39" t="s">
        <v>152</v>
      </c>
      <c r="AR167" s="39"/>
      <c r="AS167" s="39" t="s">
        <v>1209</v>
      </c>
      <c r="AT167" s="39"/>
      <c r="AU167" s="39"/>
      <c r="AV167" s="39"/>
      <c r="AW167" s="39" t="s">
        <v>1210</v>
      </c>
      <c r="AX167" s="39" t="s">
        <v>114</v>
      </c>
      <c r="AY167" s="39" t="s">
        <v>1211</v>
      </c>
      <c r="AZ167" s="39"/>
    </row>
    <row r="168" ht="45.0" customHeight="true">
      <c r="B168" s="34" t="s">
        <v>1212</v>
      </c>
      <c r="C168" s="34" t="s">
        <v>102</v>
      </c>
      <c r="D168" s="34"/>
      <c r="E168" s="34"/>
      <c r="F168" s="34"/>
      <c r="G168" s="34"/>
      <c r="H168" s="34"/>
      <c r="I168" s="34"/>
      <c r="J168" s="34"/>
      <c r="K168" s="34"/>
      <c r="L168" s="34"/>
      <c r="M168" s="34"/>
      <c r="N168" s="34"/>
      <c r="O168" s="35" t="s">
        <v>103</v>
      </c>
      <c r="P168" s="36" t="s">
        <v>1213</v>
      </c>
      <c r="Q168" s="36" t="s">
        <v>102</v>
      </c>
      <c r="R168" s="36"/>
      <c r="S168" s="36"/>
      <c r="T168" s="36"/>
      <c r="U168" s="36"/>
      <c r="V168" s="36"/>
      <c r="W168" s="36"/>
      <c r="X168" s="36"/>
      <c r="Y168" s="37" t="s">
        <v>1214</v>
      </c>
      <c r="Z168" s="37" t="s">
        <v>102</v>
      </c>
      <c r="AA168" s="37"/>
      <c r="AB168" s="37"/>
      <c r="AC168" s="38"/>
      <c r="AD168" s="38" t="s">
        <v>205</v>
      </c>
      <c r="AE168" s="38"/>
      <c r="AF168" s="36" t="s">
        <v>102</v>
      </c>
      <c r="AG168" s="34"/>
      <c r="AH168" s="38" t="s">
        <v>102</v>
      </c>
      <c r="AI168" s="34"/>
      <c r="AJ168" s="36" t="s">
        <v>102</v>
      </c>
      <c r="AK168" s="34"/>
      <c r="AL168" s="39" t="s">
        <v>253</v>
      </c>
      <c r="AM168" s="39" t="s">
        <v>1178</v>
      </c>
      <c r="AN168" s="39" t="s">
        <v>109</v>
      </c>
      <c r="AO168" s="39"/>
      <c r="AP168" s="39" t="s">
        <v>110</v>
      </c>
      <c r="AQ168" s="39" t="s">
        <v>152</v>
      </c>
      <c r="AR168" s="39"/>
      <c r="AS168" s="39" t="s">
        <v>1215</v>
      </c>
      <c r="AT168" s="39"/>
      <c r="AU168" s="39"/>
      <c r="AV168" s="39"/>
      <c r="AW168" s="39" t="s">
        <v>1216</v>
      </c>
      <c r="AX168" s="39" t="s">
        <v>114</v>
      </c>
      <c r="AY168" s="39" t="s">
        <v>1217</v>
      </c>
      <c r="AZ168" s="39" t="s">
        <v>211</v>
      </c>
    </row>
    <row r="169" ht="45.0" customHeight="true">
      <c r="B169" s="34" t="s">
        <v>1218</v>
      </c>
      <c r="C169" s="34" t="s">
        <v>102</v>
      </c>
      <c r="D169" s="34"/>
      <c r="E169" s="34"/>
      <c r="F169" s="34"/>
      <c r="G169" s="34"/>
      <c r="H169" s="34"/>
      <c r="I169" s="34"/>
      <c r="J169" s="34"/>
      <c r="K169" s="34"/>
      <c r="L169" s="34"/>
      <c r="M169" s="34"/>
      <c r="N169" s="34"/>
      <c r="O169" s="35" t="s">
        <v>103</v>
      </c>
      <c r="P169" s="36" t="s">
        <v>1219</v>
      </c>
      <c r="Q169" s="36" t="s">
        <v>102</v>
      </c>
      <c r="R169" s="36"/>
      <c r="S169" s="36"/>
      <c r="T169" s="36"/>
      <c r="U169" s="36"/>
      <c r="V169" s="36"/>
      <c r="W169" s="36"/>
      <c r="X169" s="36"/>
      <c r="Y169" s="37" t="s">
        <v>1220</v>
      </c>
      <c r="Z169" s="37" t="s">
        <v>102</v>
      </c>
      <c r="AA169" s="37"/>
      <c r="AB169" s="37"/>
      <c r="AC169" s="38"/>
      <c r="AD169" s="38" t="s">
        <v>129</v>
      </c>
      <c r="AE169" s="38"/>
      <c r="AF169" s="36" t="s">
        <v>102</v>
      </c>
      <c r="AG169" s="34"/>
      <c r="AH169" s="38" t="s">
        <v>102</v>
      </c>
      <c r="AI169" s="34"/>
      <c r="AJ169" s="36" t="s">
        <v>102</v>
      </c>
      <c r="AK169" s="34"/>
      <c r="AL169" s="39" t="s">
        <v>160</v>
      </c>
      <c r="AM169" s="39" t="s">
        <v>161</v>
      </c>
      <c r="AN169" s="39" t="s">
        <v>109</v>
      </c>
      <c r="AO169" s="39"/>
      <c r="AP169" s="39" t="s">
        <v>110</v>
      </c>
      <c r="AQ169" s="39" t="s">
        <v>111</v>
      </c>
      <c r="AR169" s="39"/>
      <c r="AS169" s="39" t="s">
        <v>664</v>
      </c>
      <c r="AT169" s="39"/>
      <c r="AU169" s="39"/>
      <c r="AV169" s="39"/>
      <c r="AW169" s="39" t="s">
        <v>1221</v>
      </c>
      <c r="AX169" s="39" t="s">
        <v>114</v>
      </c>
      <c r="AY169" s="39" t="s">
        <v>1222</v>
      </c>
      <c r="AZ169" s="39"/>
    </row>
    <row r="170" ht="45.0" customHeight="true">
      <c r="B170" s="34" t="s">
        <v>1223</v>
      </c>
      <c r="C170" s="34" t="s">
        <v>102</v>
      </c>
      <c r="D170" s="34"/>
      <c r="E170" s="34"/>
      <c r="F170" s="34"/>
      <c r="G170" s="34"/>
      <c r="H170" s="34"/>
      <c r="I170" s="34"/>
      <c r="J170" s="34"/>
      <c r="K170" s="34"/>
      <c r="L170" s="34"/>
      <c r="M170" s="34"/>
      <c r="N170" s="34"/>
      <c r="O170" s="35" t="s">
        <v>103</v>
      </c>
      <c r="P170" s="36" t="s">
        <v>1224</v>
      </c>
      <c r="Q170" s="36" t="s">
        <v>102</v>
      </c>
      <c r="R170" s="36"/>
      <c r="S170" s="36"/>
      <c r="T170" s="36"/>
      <c r="U170" s="36"/>
      <c r="V170" s="36"/>
      <c r="W170" s="36"/>
      <c r="X170" s="36"/>
      <c r="Y170" s="37" t="s">
        <v>1225</v>
      </c>
      <c r="Z170" s="37" t="s">
        <v>102</v>
      </c>
      <c r="AA170" s="37"/>
      <c r="AB170" s="37"/>
      <c r="AC170" s="38"/>
      <c r="AD170" s="38" t="s">
        <v>106</v>
      </c>
      <c r="AE170" s="38"/>
      <c r="AF170" s="36" t="s">
        <v>102</v>
      </c>
      <c r="AG170" s="34"/>
      <c r="AH170" s="38" t="s">
        <v>102</v>
      </c>
      <c r="AI170" s="34"/>
      <c r="AJ170" s="36" t="s">
        <v>102</v>
      </c>
      <c r="AK170" s="34"/>
      <c r="AL170" s="39" t="s">
        <v>262</v>
      </c>
      <c r="AM170" s="39" t="s">
        <v>263</v>
      </c>
      <c r="AN170" s="39" t="s">
        <v>109</v>
      </c>
      <c r="AO170" s="39"/>
      <c r="AP170" s="39" t="s">
        <v>110</v>
      </c>
      <c r="AQ170" s="39" t="s">
        <v>111</v>
      </c>
      <c r="AR170" s="39"/>
      <c r="AS170" s="39" t="s">
        <v>1226</v>
      </c>
      <c r="AT170" s="39"/>
      <c r="AU170" s="39"/>
      <c r="AV170" s="39"/>
      <c r="AW170" s="39" t="s">
        <v>1227</v>
      </c>
      <c r="AX170" s="39" t="s">
        <v>114</v>
      </c>
      <c r="AY170" s="39" t="s">
        <v>1228</v>
      </c>
      <c r="AZ170" s="39" t="s">
        <v>1229</v>
      </c>
    </row>
    <row r="171" ht="45.0" customHeight="true">
      <c r="B171" s="34" t="s">
        <v>1230</v>
      </c>
      <c r="C171" s="34" t="s">
        <v>102</v>
      </c>
      <c r="D171" s="34"/>
      <c r="E171" s="34"/>
      <c r="F171" s="34"/>
      <c r="G171" s="34"/>
      <c r="H171" s="34"/>
      <c r="I171" s="34"/>
      <c r="J171" s="34"/>
      <c r="K171" s="34"/>
      <c r="L171" s="34"/>
      <c r="M171" s="34"/>
      <c r="N171" s="34"/>
      <c r="O171" s="35" t="s">
        <v>103</v>
      </c>
      <c r="P171" s="36" t="s">
        <v>1231</v>
      </c>
      <c r="Q171" s="36" t="s">
        <v>102</v>
      </c>
      <c r="R171" s="36"/>
      <c r="S171" s="36"/>
      <c r="T171" s="36"/>
      <c r="U171" s="36"/>
      <c r="V171" s="36"/>
      <c r="W171" s="36"/>
      <c r="X171" s="36"/>
      <c r="Y171" s="37" t="s">
        <v>1232</v>
      </c>
      <c r="Z171" s="37" t="s">
        <v>1233</v>
      </c>
      <c r="AA171" s="37"/>
      <c r="AB171" s="37"/>
      <c r="AC171" s="38"/>
      <c r="AD171" s="38" t="s">
        <v>106</v>
      </c>
      <c r="AE171" s="38"/>
      <c r="AF171" s="36" t="s">
        <v>102</v>
      </c>
      <c r="AG171" s="34"/>
      <c r="AH171" s="38" t="s">
        <v>102</v>
      </c>
      <c r="AI171" s="34"/>
      <c r="AJ171" s="36" t="s">
        <v>102</v>
      </c>
      <c r="AK171" s="34"/>
      <c r="AL171" s="39" t="s">
        <v>497</v>
      </c>
      <c r="AM171" s="39" t="s">
        <v>498</v>
      </c>
      <c r="AN171" s="39" t="s">
        <v>218</v>
      </c>
      <c r="AO171" s="39" t="s">
        <v>151</v>
      </c>
      <c r="AP171" s="39"/>
      <c r="AQ171" s="39" t="s">
        <v>152</v>
      </c>
      <c r="AR171" s="39"/>
      <c r="AS171" s="39" t="s">
        <v>1234</v>
      </c>
      <c r="AT171" s="39"/>
      <c r="AU171" s="39"/>
      <c r="AV171" s="39"/>
      <c r="AW171" s="39" t="s">
        <v>1235</v>
      </c>
      <c r="AX171" s="39" t="s">
        <v>114</v>
      </c>
      <c r="AY171" s="39" t="s">
        <v>1236</v>
      </c>
      <c r="AZ171" s="39" t="s">
        <v>1237</v>
      </c>
    </row>
    <row r="172" ht="45.0" customHeight="true">
      <c r="B172" s="34" t="s">
        <v>1238</v>
      </c>
      <c r="C172" s="34" t="s">
        <v>102</v>
      </c>
      <c r="D172" s="34"/>
      <c r="E172" s="34"/>
      <c r="F172" s="34"/>
      <c r="G172" s="34"/>
      <c r="H172" s="34"/>
      <c r="I172" s="34"/>
      <c r="J172" s="34"/>
      <c r="K172" s="34"/>
      <c r="L172" s="34"/>
      <c r="M172" s="34"/>
      <c r="N172" s="34"/>
      <c r="O172" s="35" t="s">
        <v>103</v>
      </c>
      <c r="P172" s="36" t="s">
        <v>1239</v>
      </c>
      <c r="Q172" s="36" t="s">
        <v>102</v>
      </c>
      <c r="R172" s="36"/>
      <c r="S172" s="36"/>
      <c r="T172" s="36"/>
      <c r="U172" s="36"/>
      <c r="V172" s="36"/>
      <c r="W172" s="36"/>
      <c r="X172" s="36"/>
      <c r="Y172" s="37" t="s">
        <v>159</v>
      </c>
      <c r="Z172" s="37" t="s">
        <v>102</v>
      </c>
      <c r="AA172" s="37"/>
      <c r="AB172" s="37"/>
      <c r="AC172" s="38"/>
      <c r="AD172" s="38" t="s">
        <v>106</v>
      </c>
      <c r="AE172" s="38"/>
      <c r="AF172" s="36" t="s">
        <v>102</v>
      </c>
      <c r="AG172" s="34"/>
      <c r="AH172" s="38" t="s">
        <v>102</v>
      </c>
      <c r="AI172" s="34"/>
      <c r="AJ172" s="36" t="s">
        <v>102</v>
      </c>
      <c r="AK172" s="34"/>
      <c r="AL172" s="39" t="s">
        <v>178</v>
      </c>
      <c r="AM172" s="39" t="s">
        <v>179</v>
      </c>
      <c r="AN172" s="39" t="s">
        <v>109</v>
      </c>
      <c r="AO172" s="39"/>
      <c r="AP172" s="39" t="s">
        <v>110</v>
      </c>
      <c r="AQ172" s="39" t="s">
        <v>111</v>
      </c>
      <c r="AR172" s="39"/>
      <c r="AS172" s="39" t="s">
        <v>1240</v>
      </c>
      <c r="AT172" s="39"/>
      <c r="AU172" s="39"/>
      <c r="AV172" s="39"/>
      <c r="AW172" s="39" t="s">
        <v>1241</v>
      </c>
      <c r="AX172" s="39" t="s">
        <v>114</v>
      </c>
      <c r="AY172" s="39" t="s">
        <v>1242</v>
      </c>
      <c r="AZ172" s="39"/>
    </row>
    <row r="173" ht="45.0" customHeight="true">
      <c r="B173" s="34" t="s">
        <v>1243</v>
      </c>
      <c r="C173" s="34" t="s">
        <v>102</v>
      </c>
      <c r="D173" s="34"/>
      <c r="E173" s="34"/>
      <c r="F173" s="34"/>
      <c r="G173" s="34"/>
      <c r="H173" s="34"/>
      <c r="I173" s="34"/>
      <c r="J173" s="34"/>
      <c r="K173" s="34"/>
      <c r="L173" s="34"/>
      <c r="M173" s="34"/>
      <c r="N173" s="34"/>
      <c r="O173" s="35" t="s">
        <v>103</v>
      </c>
      <c r="P173" s="36" t="s">
        <v>1244</v>
      </c>
      <c r="Q173" s="36" t="s">
        <v>102</v>
      </c>
      <c r="R173" s="36"/>
      <c r="S173" s="36"/>
      <c r="T173" s="36"/>
      <c r="U173" s="36"/>
      <c r="V173" s="36"/>
      <c r="W173" s="36"/>
      <c r="X173" s="36"/>
      <c r="Y173" s="37" t="s">
        <v>1245</v>
      </c>
      <c r="Z173" s="37" t="s">
        <v>1246</v>
      </c>
      <c r="AA173" s="37"/>
      <c r="AB173" s="37"/>
      <c r="AC173" s="38"/>
      <c r="AD173" s="38" t="s">
        <v>106</v>
      </c>
      <c r="AE173" s="38"/>
      <c r="AF173" s="36" t="s">
        <v>102</v>
      </c>
      <c r="AG173" s="34"/>
      <c r="AH173" s="38" t="s">
        <v>102</v>
      </c>
      <c r="AI173" s="34"/>
      <c r="AJ173" s="36" t="s">
        <v>102</v>
      </c>
      <c r="AK173" s="34"/>
      <c r="AL173" s="39" t="s">
        <v>277</v>
      </c>
      <c r="AM173" s="39" t="s">
        <v>752</v>
      </c>
      <c r="AN173" s="39" t="s">
        <v>218</v>
      </c>
      <c r="AO173" s="39" t="s">
        <v>151</v>
      </c>
      <c r="AP173" s="39"/>
      <c r="AQ173" s="39" t="s">
        <v>152</v>
      </c>
      <c r="AR173" s="39"/>
      <c r="AS173" s="39" t="s">
        <v>1247</v>
      </c>
      <c r="AT173" s="39"/>
      <c r="AU173" s="39"/>
      <c r="AV173" s="39"/>
      <c r="AW173" s="39" t="s">
        <v>1248</v>
      </c>
      <c r="AX173" s="39" t="s">
        <v>114</v>
      </c>
      <c r="AY173" s="39" t="s">
        <v>1249</v>
      </c>
      <c r="AZ173" s="39"/>
    </row>
    <row r="174" ht="45.0" customHeight="true">
      <c r="B174" s="34" t="s">
        <v>1250</v>
      </c>
      <c r="C174" s="34" t="s">
        <v>102</v>
      </c>
      <c r="D174" s="34"/>
      <c r="E174" s="34"/>
      <c r="F174" s="34"/>
      <c r="G174" s="34"/>
      <c r="H174" s="34"/>
      <c r="I174" s="34"/>
      <c r="J174" s="34"/>
      <c r="K174" s="34"/>
      <c r="L174" s="34"/>
      <c r="M174" s="34"/>
      <c r="N174" s="34"/>
      <c r="O174" s="35" t="s">
        <v>103</v>
      </c>
      <c r="P174" s="36" t="s">
        <v>1251</v>
      </c>
      <c r="Q174" s="36" t="s">
        <v>1252</v>
      </c>
      <c r="R174" s="36"/>
      <c r="S174" s="36"/>
      <c r="T174" s="36"/>
      <c r="U174" s="36"/>
      <c r="V174" s="36"/>
      <c r="W174" s="36"/>
      <c r="X174" s="36"/>
      <c r="Y174" s="37" t="s">
        <v>1253</v>
      </c>
      <c r="Z174" s="37" t="s">
        <v>1254</v>
      </c>
      <c r="AA174" s="37"/>
      <c r="AB174" s="37"/>
      <c r="AC174" s="38" t="s">
        <v>102</v>
      </c>
      <c r="AD174" s="38" t="s">
        <v>106</v>
      </c>
      <c r="AE174" s="38"/>
      <c r="AF174" s="36" t="s">
        <v>102</v>
      </c>
      <c r="AG174" s="34"/>
      <c r="AH174" s="38" t="s">
        <v>102</v>
      </c>
      <c r="AI174" s="34"/>
      <c r="AJ174" s="36" t="s">
        <v>102</v>
      </c>
      <c r="AK174" s="34"/>
      <c r="AL174" s="39" t="s">
        <v>291</v>
      </c>
      <c r="AM174" s="39" t="s">
        <v>292</v>
      </c>
      <c r="AN174" s="39" t="s">
        <v>109</v>
      </c>
      <c r="AO174" s="39" t="s">
        <v>109</v>
      </c>
      <c r="AP174" s="39"/>
      <c r="AQ174" s="39" t="s">
        <v>111</v>
      </c>
      <c r="AR174" s="39"/>
      <c r="AS174" s="39" t="s">
        <v>1255</v>
      </c>
      <c r="AT174" s="39"/>
      <c r="AU174" s="39"/>
      <c r="AV174" s="39"/>
      <c r="AW174" s="39" t="s">
        <v>1256</v>
      </c>
      <c r="AX174" s="39" t="s">
        <v>114</v>
      </c>
      <c r="AY174" s="39" t="s">
        <v>1257</v>
      </c>
      <c r="AZ174" s="39" t="s">
        <v>1258</v>
      </c>
    </row>
    <row r="175" ht="45.0" customHeight="true">
      <c r="B175" s="34" t="s">
        <v>1259</v>
      </c>
      <c r="C175" s="34" t="s">
        <v>102</v>
      </c>
      <c r="D175" s="34"/>
      <c r="E175" s="34"/>
      <c r="F175" s="34"/>
      <c r="G175" s="34"/>
      <c r="H175" s="34"/>
      <c r="I175" s="34"/>
      <c r="J175" s="34"/>
      <c r="K175" s="34"/>
      <c r="L175" s="34"/>
      <c r="M175" s="34"/>
      <c r="N175" s="34"/>
      <c r="O175" s="35" t="s">
        <v>103</v>
      </c>
      <c r="P175" s="36" t="s">
        <v>1260</v>
      </c>
      <c r="Q175" s="36" t="s">
        <v>102</v>
      </c>
      <c r="R175" s="36"/>
      <c r="S175" s="36"/>
      <c r="T175" s="36"/>
      <c r="U175" s="36"/>
      <c r="V175" s="36"/>
      <c r="W175" s="36"/>
      <c r="X175" s="36"/>
      <c r="Y175" s="37" t="s">
        <v>1206</v>
      </c>
      <c r="Z175" s="37" t="s">
        <v>1207</v>
      </c>
      <c r="AA175" s="37"/>
      <c r="AB175" s="37"/>
      <c r="AC175" s="38"/>
      <c r="AD175" s="38" t="s">
        <v>106</v>
      </c>
      <c r="AE175" s="38"/>
      <c r="AF175" s="36" t="s">
        <v>102</v>
      </c>
      <c r="AG175" s="34"/>
      <c r="AH175" s="38" t="s">
        <v>102</v>
      </c>
      <c r="AI175" s="34"/>
      <c r="AJ175" s="36" t="s">
        <v>102</v>
      </c>
      <c r="AK175" s="34"/>
      <c r="AL175" s="39" t="s">
        <v>514</v>
      </c>
      <c r="AM175" s="39" t="s">
        <v>388</v>
      </c>
      <c r="AN175" s="39" t="s">
        <v>218</v>
      </c>
      <c r="AO175" s="39" t="s">
        <v>151</v>
      </c>
      <c r="AP175" s="39"/>
      <c r="AQ175" s="39" t="s">
        <v>152</v>
      </c>
      <c r="AR175" s="39"/>
      <c r="AS175" s="39" t="s">
        <v>1261</v>
      </c>
      <c r="AT175" s="39"/>
      <c r="AU175" s="39"/>
      <c r="AV175" s="39"/>
      <c r="AW175" s="39" t="s">
        <v>1262</v>
      </c>
      <c r="AX175" s="39" t="s">
        <v>114</v>
      </c>
      <c r="AY175" s="39" t="s">
        <v>1263</v>
      </c>
      <c r="AZ175" s="39"/>
    </row>
    <row r="176" ht="45.0" customHeight="true">
      <c r="B176" s="34" t="s">
        <v>1264</v>
      </c>
      <c r="C176" s="34" t="s">
        <v>102</v>
      </c>
      <c r="D176" s="34"/>
      <c r="E176" s="34"/>
      <c r="F176" s="34"/>
      <c r="G176" s="34"/>
      <c r="H176" s="34"/>
      <c r="I176" s="34"/>
      <c r="J176" s="34"/>
      <c r="K176" s="34"/>
      <c r="L176" s="34"/>
      <c r="M176" s="34"/>
      <c r="N176" s="34"/>
      <c r="O176" s="35" t="s">
        <v>103</v>
      </c>
      <c r="P176" s="36" t="s">
        <v>1265</v>
      </c>
      <c r="Q176" s="36" t="s">
        <v>102</v>
      </c>
      <c r="R176" s="36"/>
      <c r="S176" s="36"/>
      <c r="T176" s="36"/>
      <c r="U176" s="36"/>
      <c r="V176" s="36"/>
      <c r="W176" s="36"/>
      <c r="X176" s="36"/>
      <c r="Y176" s="37" t="s">
        <v>1027</v>
      </c>
      <c r="Z176" s="37" t="s">
        <v>1028</v>
      </c>
      <c r="AA176" s="37"/>
      <c r="AB176" s="37"/>
      <c r="AC176" s="38"/>
      <c r="AD176" s="38" t="s">
        <v>129</v>
      </c>
      <c r="AE176" s="38"/>
      <c r="AF176" s="36" t="s">
        <v>102</v>
      </c>
      <c r="AG176" s="34"/>
      <c r="AH176" s="38" t="s">
        <v>102</v>
      </c>
      <c r="AI176" s="34"/>
      <c r="AJ176" s="36" t="s">
        <v>102</v>
      </c>
      <c r="AK176" s="34"/>
      <c r="AL176" s="39" t="s">
        <v>299</v>
      </c>
      <c r="AM176" s="39" t="s">
        <v>482</v>
      </c>
      <c r="AN176" s="39" t="s">
        <v>760</v>
      </c>
      <c r="AO176" s="39" t="s">
        <v>151</v>
      </c>
      <c r="AP176" s="39"/>
      <c r="AQ176" s="39" t="s">
        <v>152</v>
      </c>
      <c r="AR176" s="39"/>
      <c r="AS176" s="39" t="s">
        <v>1266</v>
      </c>
      <c r="AT176" s="39"/>
      <c r="AU176" s="39"/>
      <c r="AV176" s="39"/>
      <c r="AW176" s="39" t="s">
        <v>1267</v>
      </c>
      <c r="AX176" s="39" t="s">
        <v>114</v>
      </c>
      <c r="AY176" s="39" t="s">
        <v>1268</v>
      </c>
      <c r="AZ176" s="39" t="s">
        <v>1010</v>
      </c>
    </row>
    <row r="177" ht="45.0" customHeight="true">
      <c r="B177" s="34" t="s">
        <v>1269</v>
      </c>
      <c r="C177" s="34" t="s">
        <v>102</v>
      </c>
      <c r="D177" s="34"/>
      <c r="E177" s="34"/>
      <c r="F177" s="34"/>
      <c r="G177" s="34"/>
      <c r="H177" s="34"/>
      <c r="I177" s="34"/>
      <c r="J177" s="34"/>
      <c r="K177" s="34"/>
      <c r="L177" s="34"/>
      <c r="M177" s="34"/>
      <c r="N177" s="34"/>
      <c r="O177" s="35" t="s">
        <v>103</v>
      </c>
      <c r="P177" s="36" t="s">
        <v>1270</v>
      </c>
      <c r="Q177" s="36" t="s">
        <v>102</v>
      </c>
      <c r="R177" s="36"/>
      <c r="S177" s="36"/>
      <c r="T177" s="36"/>
      <c r="U177" s="36"/>
      <c r="V177" s="36"/>
      <c r="W177" s="36"/>
      <c r="X177" s="36"/>
      <c r="Y177" s="37" t="s">
        <v>119</v>
      </c>
      <c r="Z177" s="37" t="s">
        <v>102</v>
      </c>
      <c r="AA177" s="37"/>
      <c r="AB177" s="37"/>
      <c r="AC177" s="38"/>
      <c r="AD177" s="38" t="s">
        <v>106</v>
      </c>
      <c r="AE177" s="38"/>
      <c r="AF177" s="36" t="s">
        <v>102</v>
      </c>
      <c r="AG177" s="34"/>
      <c r="AH177" s="38" t="s">
        <v>102</v>
      </c>
      <c r="AI177" s="34"/>
      <c r="AJ177" s="36" t="s">
        <v>102</v>
      </c>
      <c r="AK177" s="34"/>
      <c r="AL177" s="39" t="s">
        <v>299</v>
      </c>
      <c r="AM177" s="39" t="s">
        <v>217</v>
      </c>
      <c r="AN177" s="39" t="s">
        <v>109</v>
      </c>
      <c r="AO177" s="39"/>
      <c r="AP177" s="39" t="s">
        <v>110</v>
      </c>
      <c r="AQ177" s="39" t="s">
        <v>111</v>
      </c>
      <c r="AR177" s="39"/>
      <c r="AS177" s="39" t="s">
        <v>300</v>
      </c>
      <c r="AT177" s="39"/>
      <c r="AU177" s="39"/>
      <c r="AV177" s="39"/>
      <c r="AW177" s="39" t="s">
        <v>1271</v>
      </c>
      <c r="AX177" s="39" t="s">
        <v>114</v>
      </c>
      <c r="AY177" s="39" t="s">
        <v>1272</v>
      </c>
      <c r="AZ177" s="39"/>
    </row>
    <row r="178" ht="45.0" customHeight="true">
      <c r="B178" s="34" t="s">
        <v>1273</v>
      </c>
      <c r="C178" s="34" t="s">
        <v>102</v>
      </c>
      <c r="D178" s="34"/>
      <c r="E178" s="34"/>
      <c r="F178" s="34"/>
      <c r="G178" s="34"/>
      <c r="H178" s="34"/>
      <c r="I178" s="34"/>
      <c r="J178" s="34"/>
      <c r="K178" s="34"/>
      <c r="L178" s="34"/>
      <c r="M178" s="34"/>
      <c r="N178" s="34"/>
      <c r="O178" s="35" t="s">
        <v>103</v>
      </c>
      <c r="P178" s="36" t="s">
        <v>1274</v>
      </c>
      <c r="Q178" s="36" t="s">
        <v>102</v>
      </c>
      <c r="R178" s="36"/>
      <c r="S178" s="36"/>
      <c r="T178" s="36"/>
      <c r="U178" s="36"/>
      <c r="V178" s="36"/>
      <c r="W178" s="36"/>
      <c r="X178" s="36"/>
      <c r="Y178" s="37" t="s">
        <v>1275</v>
      </c>
      <c r="Z178" s="37" t="s">
        <v>1276</v>
      </c>
      <c r="AA178" s="37"/>
      <c r="AB178" s="37"/>
      <c r="AC178" s="38"/>
      <c r="AD178" s="38" t="s">
        <v>106</v>
      </c>
      <c r="AE178" s="38"/>
      <c r="AF178" s="36" t="s">
        <v>102</v>
      </c>
      <c r="AG178" s="34"/>
      <c r="AH178" s="38" t="s">
        <v>102</v>
      </c>
      <c r="AI178" s="34"/>
      <c r="AJ178" s="36" t="s">
        <v>102</v>
      </c>
      <c r="AK178" s="34"/>
      <c r="AL178" s="39" t="s">
        <v>716</v>
      </c>
      <c r="AM178" s="39" t="s">
        <v>1277</v>
      </c>
      <c r="AN178" s="39" t="s">
        <v>109</v>
      </c>
      <c r="AO178" s="39"/>
      <c r="AP178" s="39" t="s">
        <v>110</v>
      </c>
      <c r="AQ178" s="39" t="s">
        <v>111</v>
      </c>
      <c r="AR178" s="39"/>
      <c r="AS178" s="39" t="s">
        <v>1278</v>
      </c>
      <c r="AT178" s="39"/>
      <c r="AU178" s="39"/>
      <c r="AV178" s="39"/>
      <c r="AW178" s="39" t="s">
        <v>1279</v>
      </c>
      <c r="AX178" s="39" t="s">
        <v>114</v>
      </c>
      <c r="AY178" s="39" t="s">
        <v>1280</v>
      </c>
      <c r="AZ178" s="39" t="s">
        <v>841</v>
      </c>
    </row>
    <row r="179" ht="45.0" customHeight="true">
      <c r="B179" s="34" t="s">
        <v>1281</v>
      </c>
      <c r="C179" s="34" t="s">
        <v>102</v>
      </c>
      <c r="D179" s="34"/>
      <c r="E179" s="34"/>
      <c r="F179" s="34"/>
      <c r="G179" s="34"/>
      <c r="H179" s="34"/>
      <c r="I179" s="34"/>
      <c r="J179" s="34"/>
      <c r="K179" s="34"/>
      <c r="L179" s="34"/>
      <c r="M179" s="34"/>
      <c r="N179" s="34"/>
      <c r="O179" s="35" t="s">
        <v>103</v>
      </c>
      <c r="P179" s="36" t="s">
        <v>1282</v>
      </c>
      <c r="Q179" s="36" t="s">
        <v>102</v>
      </c>
      <c r="R179" s="36"/>
      <c r="S179" s="36"/>
      <c r="T179" s="36"/>
      <c r="U179" s="36"/>
      <c r="V179" s="36"/>
      <c r="W179" s="36"/>
      <c r="X179" s="36"/>
      <c r="Y179" s="37" t="s">
        <v>1283</v>
      </c>
      <c r="Z179" s="37" t="s">
        <v>102</v>
      </c>
      <c r="AA179" s="37"/>
      <c r="AB179" s="37"/>
      <c r="AC179" s="38" t="s">
        <v>102</v>
      </c>
      <c r="AD179" s="38" t="s">
        <v>106</v>
      </c>
      <c r="AE179" s="38"/>
      <c r="AF179" s="36" t="s">
        <v>102</v>
      </c>
      <c r="AG179" s="34"/>
      <c r="AH179" s="38" t="s">
        <v>102</v>
      </c>
      <c r="AI179" s="34"/>
      <c r="AJ179" s="36" t="s">
        <v>102</v>
      </c>
      <c r="AK179" s="34"/>
      <c r="AL179" s="39" t="s">
        <v>345</v>
      </c>
      <c r="AM179" s="39" t="s">
        <v>346</v>
      </c>
      <c r="AN179" s="39" t="s">
        <v>109</v>
      </c>
      <c r="AO179" s="39"/>
      <c r="AP179" s="39" t="s">
        <v>171</v>
      </c>
      <c r="AQ179" s="39" t="s">
        <v>111</v>
      </c>
      <c r="AR179" s="39"/>
      <c r="AS179" s="39" t="s">
        <v>1284</v>
      </c>
      <c r="AT179" s="39"/>
      <c r="AU179" s="39"/>
      <c r="AV179" s="39"/>
      <c r="AW179" s="39" t="s">
        <v>1285</v>
      </c>
      <c r="AX179" s="39" t="s">
        <v>114</v>
      </c>
      <c r="AY179" s="39" t="s">
        <v>1286</v>
      </c>
      <c r="AZ179" s="39" t="s">
        <v>1287</v>
      </c>
    </row>
    <row r="180" ht="45.0" customHeight="true">
      <c r="B180" s="34" t="s">
        <v>1288</v>
      </c>
      <c r="C180" s="34" t="s">
        <v>102</v>
      </c>
      <c r="D180" s="34"/>
      <c r="E180" s="34"/>
      <c r="F180" s="34"/>
      <c r="G180" s="34"/>
      <c r="H180" s="34"/>
      <c r="I180" s="34"/>
      <c r="J180" s="34"/>
      <c r="K180" s="34"/>
      <c r="L180" s="34"/>
      <c r="M180" s="34"/>
      <c r="N180" s="34"/>
      <c r="O180" s="35" t="s">
        <v>103</v>
      </c>
      <c r="P180" s="36" t="s">
        <v>1289</v>
      </c>
      <c r="Q180" s="36" t="s">
        <v>102</v>
      </c>
      <c r="R180" s="36"/>
      <c r="S180" s="36"/>
      <c r="T180" s="36"/>
      <c r="U180" s="36"/>
      <c r="V180" s="36"/>
      <c r="W180" s="36"/>
      <c r="X180" s="36"/>
      <c r="Y180" s="37" t="s">
        <v>1290</v>
      </c>
      <c r="Z180" s="37" t="s">
        <v>1291</v>
      </c>
      <c r="AA180" s="37"/>
      <c r="AB180" s="37"/>
      <c r="AC180" s="38"/>
      <c r="AD180" s="38" t="s">
        <v>205</v>
      </c>
      <c r="AE180" s="38"/>
      <c r="AF180" s="36" t="s">
        <v>102</v>
      </c>
      <c r="AG180" s="34"/>
      <c r="AH180" s="38" t="s">
        <v>102</v>
      </c>
      <c r="AI180" s="34"/>
      <c r="AJ180" s="36" t="s">
        <v>102</v>
      </c>
      <c r="AK180" s="34"/>
      <c r="AL180" s="39" t="s">
        <v>600</v>
      </c>
      <c r="AM180" s="39" t="s">
        <v>1292</v>
      </c>
      <c r="AN180" s="39" t="s">
        <v>760</v>
      </c>
      <c r="AO180" s="39" t="s">
        <v>109</v>
      </c>
      <c r="AP180" s="39"/>
      <c r="AQ180" s="39" t="s">
        <v>111</v>
      </c>
      <c r="AR180" s="39"/>
      <c r="AS180" s="39" t="s">
        <v>1293</v>
      </c>
      <c r="AT180" s="39"/>
      <c r="AU180" s="39"/>
      <c r="AV180" s="39"/>
      <c r="AW180" s="39" t="s">
        <v>1294</v>
      </c>
      <c r="AX180" s="39" t="s">
        <v>114</v>
      </c>
      <c r="AY180" s="39" t="s">
        <v>1295</v>
      </c>
      <c r="AZ180" s="39" t="s">
        <v>1296</v>
      </c>
    </row>
    <row r="181" ht="45.0" customHeight="true">
      <c r="B181" s="34" t="s">
        <v>1297</v>
      </c>
      <c r="C181" s="34" t="s">
        <v>102</v>
      </c>
      <c r="D181" s="34"/>
      <c r="E181" s="34"/>
      <c r="F181" s="34"/>
      <c r="G181" s="34"/>
      <c r="H181" s="34"/>
      <c r="I181" s="34"/>
      <c r="J181" s="34"/>
      <c r="K181" s="34"/>
      <c r="L181" s="34"/>
      <c r="M181" s="34"/>
      <c r="N181" s="34"/>
      <c r="O181" s="35" t="s">
        <v>103</v>
      </c>
      <c r="P181" s="36" t="s">
        <v>1298</v>
      </c>
      <c r="Q181" s="36" t="s">
        <v>102</v>
      </c>
      <c r="R181" s="36"/>
      <c r="S181" s="36"/>
      <c r="T181" s="36"/>
      <c r="U181" s="36"/>
      <c r="V181" s="36"/>
      <c r="W181" s="36"/>
      <c r="X181" s="36"/>
      <c r="Y181" s="37" t="s">
        <v>1299</v>
      </c>
      <c r="Z181" s="37" t="s">
        <v>102</v>
      </c>
      <c r="AA181" s="37"/>
      <c r="AB181" s="37"/>
      <c r="AC181" s="38"/>
      <c r="AD181" s="38" t="s">
        <v>205</v>
      </c>
      <c r="AE181" s="38"/>
      <c r="AF181" s="36" t="s">
        <v>102</v>
      </c>
      <c r="AG181" s="34"/>
      <c r="AH181" s="38" t="s">
        <v>102</v>
      </c>
      <c r="AI181" s="34"/>
      <c r="AJ181" s="36" t="s">
        <v>102</v>
      </c>
      <c r="AK181" s="34"/>
      <c r="AL181" s="39" t="s">
        <v>1300</v>
      </c>
      <c r="AM181" s="39" t="s">
        <v>1301</v>
      </c>
      <c r="AN181" s="39" t="s">
        <v>109</v>
      </c>
      <c r="AO181" s="39" t="s">
        <v>109</v>
      </c>
      <c r="AP181" s="39"/>
      <c r="AQ181" s="39" t="s">
        <v>111</v>
      </c>
      <c r="AR181" s="39"/>
      <c r="AS181" s="39" t="s">
        <v>1302</v>
      </c>
      <c r="AT181" s="39"/>
      <c r="AU181" s="39"/>
      <c r="AV181" s="39"/>
      <c r="AW181" s="39" t="s">
        <v>1303</v>
      </c>
      <c r="AX181" s="39" t="s">
        <v>114</v>
      </c>
      <c r="AY181" s="39" t="s">
        <v>1304</v>
      </c>
      <c r="AZ181" s="39" t="s">
        <v>705</v>
      </c>
    </row>
    <row r="182" ht="45.0" customHeight="true">
      <c r="B182" s="34" t="s">
        <v>1305</v>
      </c>
      <c r="C182" s="34" t="s">
        <v>102</v>
      </c>
      <c r="D182" s="34"/>
      <c r="E182" s="34"/>
      <c r="F182" s="34"/>
      <c r="G182" s="34"/>
      <c r="H182" s="34"/>
      <c r="I182" s="34"/>
      <c r="J182" s="34"/>
      <c r="K182" s="34"/>
      <c r="L182" s="34"/>
      <c r="M182" s="34"/>
      <c r="N182" s="34"/>
      <c r="O182" s="35" t="s">
        <v>103</v>
      </c>
      <c r="P182" s="36" t="s">
        <v>1306</v>
      </c>
      <c r="Q182" s="36" t="s">
        <v>102</v>
      </c>
      <c r="R182" s="36"/>
      <c r="S182" s="36"/>
      <c r="T182" s="36"/>
      <c r="U182" s="36"/>
      <c r="V182" s="36"/>
      <c r="W182" s="36"/>
      <c r="X182" s="36"/>
      <c r="Y182" s="37" t="s">
        <v>105</v>
      </c>
      <c r="Z182" s="37" t="s">
        <v>102</v>
      </c>
      <c r="AA182" s="37"/>
      <c r="AB182" s="37"/>
      <c r="AC182" s="38"/>
      <c r="AD182" s="38" t="s">
        <v>106</v>
      </c>
      <c r="AE182" s="38"/>
      <c r="AF182" s="36" t="s">
        <v>102</v>
      </c>
      <c r="AG182" s="34"/>
      <c r="AH182" s="38" t="s">
        <v>102</v>
      </c>
      <c r="AI182" s="34"/>
      <c r="AJ182" s="36" t="s">
        <v>102</v>
      </c>
      <c r="AK182" s="34"/>
      <c r="AL182" s="39" t="s">
        <v>498</v>
      </c>
      <c r="AM182" s="39" t="s">
        <v>1198</v>
      </c>
      <c r="AN182" s="39" t="s">
        <v>109</v>
      </c>
      <c r="AO182" s="39"/>
      <c r="AP182" s="39" t="s">
        <v>110</v>
      </c>
      <c r="AQ182" s="39" t="s">
        <v>111</v>
      </c>
      <c r="AR182" s="39"/>
      <c r="AS182" s="39" t="s">
        <v>1307</v>
      </c>
      <c r="AT182" s="39"/>
      <c r="AU182" s="39"/>
      <c r="AV182" s="39"/>
      <c r="AW182" s="39" t="s">
        <v>1308</v>
      </c>
      <c r="AX182" s="39" t="s">
        <v>114</v>
      </c>
      <c r="AY182" s="39" t="s">
        <v>1309</v>
      </c>
      <c r="AZ182" s="39" t="s">
        <v>559</v>
      </c>
    </row>
    <row r="183" ht="45.0" customHeight="true">
      <c r="B183" s="34" t="s">
        <v>1310</v>
      </c>
      <c r="C183" s="34" t="s">
        <v>102</v>
      </c>
      <c r="D183" s="34"/>
      <c r="E183" s="34"/>
      <c r="F183" s="34"/>
      <c r="G183" s="34"/>
      <c r="H183" s="34"/>
      <c r="I183" s="34"/>
      <c r="J183" s="34"/>
      <c r="K183" s="34"/>
      <c r="L183" s="34"/>
      <c r="M183" s="34"/>
      <c r="N183" s="34"/>
      <c r="O183" s="35" t="s">
        <v>103</v>
      </c>
      <c r="P183" s="36" t="s">
        <v>1311</v>
      </c>
      <c r="Q183" s="36" t="s">
        <v>102</v>
      </c>
      <c r="R183" s="36"/>
      <c r="S183" s="36"/>
      <c r="T183" s="36"/>
      <c r="U183" s="36"/>
      <c r="V183" s="36"/>
      <c r="W183" s="36"/>
      <c r="X183" s="36"/>
      <c r="Y183" s="37" t="s">
        <v>1312</v>
      </c>
      <c r="Z183" s="37" t="s">
        <v>102</v>
      </c>
      <c r="AA183" s="37"/>
      <c r="AB183" s="37"/>
      <c r="AC183" s="38"/>
      <c r="AD183" s="38" t="s">
        <v>106</v>
      </c>
      <c r="AE183" s="38"/>
      <c r="AF183" s="36" t="s">
        <v>102</v>
      </c>
      <c r="AG183" s="34"/>
      <c r="AH183" s="38" t="s">
        <v>102</v>
      </c>
      <c r="AI183" s="34"/>
      <c r="AJ183" s="36" t="s">
        <v>102</v>
      </c>
      <c r="AK183" s="34"/>
      <c r="AL183" s="39" t="s">
        <v>345</v>
      </c>
      <c r="AM183" s="39" t="s">
        <v>346</v>
      </c>
      <c r="AN183" s="39" t="s">
        <v>109</v>
      </c>
      <c r="AO183" s="39"/>
      <c r="AP183" s="39" t="s">
        <v>110</v>
      </c>
      <c r="AQ183" s="39" t="s">
        <v>111</v>
      </c>
      <c r="AR183" s="39"/>
      <c r="AS183" s="39" t="s">
        <v>1313</v>
      </c>
      <c r="AT183" s="39"/>
      <c r="AU183" s="39"/>
      <c r="AV183" s="39"/>
      <c r="AW183" s="39" t="s">
        <v>1314</v>
      </c>
      <c r="AX183" s="39" t="s">
        <v>114</v>
      </c>
      <c r="AY183" s="39" t="s">
        <v>1315</v>
      </c>
      <c r="AZ183" s="39" t="s">
        <v>303</v>
      </c>
    </row>
    <row r="184" ht="45.0" customHeight="true">
      <c r="B184" s="34" t="s">
        <v>1316</v>
      </c>
      <c r="C184" s="34" t="s">
        <v>102</v>
      </c>
      <c r="D184" s="34"/>
      <c r="E184" s="34"/>
      <c r="F184" s="34"/>
      <c r="G184" s="34"/>
      <c r="H184" s="34"/>
      <c r="I184" s="34"/>
      <c r="J184" s="34"/>
      <c r="K184" s="34"/>
      <c r="L184" s="34"/>
      <c r="M184" s="34"/>
      <c r="N184" s="34"/>
      <c r="O184" s="35" t="s">
        <v>103</v>
      </c>
      <c r="P184" s="36" t="s">
        <v>1317</v>
      </c>
      <c r="Q184" s="36" t="s">
        <v>102</v>
      </c>
      <c r="R184" s="36"/>
      <c r="S184" s="36"/>
      <c r="T184" s="36"/>
      <c r="U184" s="36"/>
      <c r="V184" s="36"/>
      <c r="W184" s="36"/>
      <c r="X184" s="36"/>
      <c r="Y184" s="37" t="s">
        <v>1318</v>
      </c>
      <c r="Z184" s="37" t="s">
        <v>102</v>
      </c>
      <c r="AA184" s="37"/>
      <c r="AB184" s="37"/>
      <c r="AC184" s="38"/>
      <c r="AD184" s="38" t="s">
        <v>106</v>
      </c>
      <c r="AE184" s="38"/>
      <c r="AF184" s="36" t="s">
        <v>102</v>
      </c>
      <c r="AG184" s="34"/>
      <c r="AH184" s="38" t="s">
        <v>102</v>
      </c>
      <c r="AI184" s="34"/>
      <c r="AJ184" s="36" t="s">
        <v>102</v>
      </c>
      <c r="AK184" s="34"/>
      <c r="AL184" s="39" t="s">
        <v>924</v>
      </c>
      <c r="AM184" s="39" t="s">
        <v>1319</v>
      </c>
      <c r="AN184" s="39" t="s">
        <v>109</v>
      </c>
      <c r="AO184" s="39"/>
      <c r="AP184" s="39" t="s">
        <v>110</v>
      </c>
      <c r="AQ184" s="39" t="s">
        <v>111</v>
      </c>
      <c r="AR184" s="39"/>
      <c r="AS184" s="39" t="s">
        <v>1320</v>
      </c>
      <c r="AT184" s="39"/>
      <c r="AU184" s="39"/>
      <c r="AV184" s="39"/>
      <c r="AW184" s="39" t="s">
        <v>1321</v>
      </c>
      <c r="AX184" s="39" t="s">
        <v>114</v>
      </c>
      <c r="AY184" s="39" t="s">
        <v>1322</v>
      </c>
      <c r="AZ184" s="39" t="s">
        <v>1323</v>
      </c>
    </row>
    <row r="185" ht="45.0" customHeight="true">
      <c r="B185" s="34" t="s">
        <v>1324</v>
      </c>
      <c r="C185" s="34" t="s">
        <v>102</v>
      </c>
      <c r="D185" s="34"/>
      <c r="E185" s="34"/>
      <c r="F185" s="34"/>
      <c r="G185" s="34"/>
      <c r="H185" s="34"/>
      <c r="I185" s="34"/>
      <c r="J185" s="34"/>
      <c r="K185" s="34"/>
      <c r="L185" s="34"/>
      <c r="M185" s="34"/>
      <c r="N185" s="34"/>
      <c r="O185" s="35" t="s">
        <v>103</v>
      </c>
      <c r="P185" s="36" t="s">
        <v>1325</v>
      </c>
      <c r="Q185" s="36" t="s">
        <v>102</v>
      </c>
      <c r="R185" s="36"/>
      <c r="S185" s="36"/>
      <c r="T185" s="36"/>
      <c r="U185" s="36"/>
      <c r="V185" s="36"/>
      <c r="W185" s="36"/>
      <c r="X185" s="36"/>
      <c r="Y185" s="37" t="s">
        <v>1326</v>
      </c>
      <c r="Z185" s="37" t="s">
        <v>102</v>
      </c>
      <c r="AA185" s="37"/>
      <c r="AB185" s="37"/>
      <c r="AC185" s="38"/>
      <c r="AD185" s="38" t="s">
        <v>205</v>
      </c>
      <c r="AE185" s="38"/>
      <c r="AF185" s="36" t="s">
        <v>102</v>
      </c>
      <c r="AG185" s="34"/>
      <c r="AH185" s="38" t="s">
        <v>102</v>
      </c>
      <c r="AI185" s="34"/>
      <c r="AJ185" s="36" t="s">
        <v>102</v>
      </c>
      <c r="AK185" s="34"/>
      <c r="AL185" s="39" t="s">
        <v>262</v>
      </c>
      <c r="AM185" s="39" t="s">
        <v>263</v>
      </c>
      <c r="AN185" s="39" t="s">
        <v>109</v>
      </c>
      <c r="AO185" s="39" t="s">
        <v>109</v>
      </c>
      <c r="AP185" s="39"/>
      <c r="AQ185" s="39" t="s">
        <v>111</v>
      </c>
      <c r="AR185" s="39"/>
      <c r="AS185" s="39" t="s">
        <v>1327</v>
      </c>
      <c r="AT185" s="39"/>
      <c r="AU185" s="39"/>
      <c r="AV185" s="39"/>
      <c r="AW185" s="39" t="s">
        <v>1328</v>
      </c>
      <c r="AX185" s="39" t="s">
        <v>114</v>
      </c>
      <c r="AY185" s="39" t="s">
        <v>1329</v>
      </c>
      <c r="AZ185" s="39"/>
    </row>
    <row r="186" ht="45.0" customHeight="true">
      <c r="B186" s="34" t="s">
        <v>1330</v>
      </c>
      <c r="C186" s="34" t="s">
        <v>102</v>
      </c>
      <c r="D186" s="34"/>
      <c r="E186" s="34"/>
      <c r="F186" s="34"/>
      <c r="G186" s="34"/>
      <c r="H186" s="34"/>
      <c r="I186" s="34"/>
      <c r="J186" s="34"/>
      <c r="K186" s="34"/>
      <c r="L186" s="34"/>
      <c r="M186" s="34"/>
      <c r="N186" s="34"/>
      <c r="O186" s="35" t="s">
        <v>103</v>
      </c>
      <c r="P186" s="36" t="s">
        <v>1331</v>
      </c>
      <c r="Q186" s="36" t="s">
        <v>102</v>
      </c>
      <c r="R186" s="36"/>
      <c r="S186" s="36"/>
      <c r="T186" s="36"/>
      <c r="U186" s="36"/>
      <c r="V186" s="36"/>
      <c r="W186" s="36"/>
      <c r="X186" s="36"/>
      <c r="Y186" s="37" t="s">
        <v>1332</v>
      </c>
      <c r="Z186" s="37" t="s">
        <v>102</v>
      </c>
      <c r="AA186" s="37"/>
      <c r="AB186" s="37"/>
      <c r="AC186" s="38"/>
      <c r="AD186" s="38" t="s">
        <v>205</v>
      </c>
      <c r="AE186" s="38"/>
      <c r="AF186" s="36" t="s">
        <v>102</v>
      </c>
      <c r="AG186" s="34"/>
      <c r="AH186" s="38" t="s">
        <v>102</v>
      </c>
      <c r="AI186" s="34"/>
      <c r="AJ186" s="36" t="s">
        <v>102</v>
      </c>
      <c r="AK186" s="34"/>
      <c r="AL186" s="39" t="s">
        <v>425</v>
      </c>
      <c r="AM186" s="39" t="s">
        <v>1333</v>
      </c>
      <c r="AN186" s="39" t="s">
        <v>109</v>
      </c>
      <c r="AO186" s="39" t="s">
        <v>109</v>
      </c>
      <c r="AP186" s="39"/>
      <c r="AQ186" s="39" t="s">
        <v>111</v>
      </c>
      <c r="AR186" s="39"/>
      <c r="AS186" s="39" t="s">
        <v>1334</v>
      </c>
      <c r="AT186" s="39"/>
      <c r="AU186" s="39"/>
      <c r="AV186" s="39"/>
      <c r="AW186" s="39" t="s">
        <v>1335</v>
      </c>
      <c r="AX186" s="39" t="s">
        <v>114</v>
      </c>
      <c r="AY186" s="39" t="s">
        <v>1336</v>
      </c>
      <c r="AZ186" s="39" t="s">
        <v>375</v>
      </c>
    </row>
    <row r="187" ht="45.0" customHeight="true">
      <c r="B187" s="34" t="s">
        <v>1337</v>
      </c>
      <c r="C187" s="34" t="s">
        <v>102</v>
      </c>
      <c r="D187" s="34"/>
      <c r="E187" s="34"/>
      <c r="F187" s="34"/>
      <c r="G187" s="34"/>
      <c r="H187" s="34"/>
      <c r="I187" s="34"/>
      <c r="J187" s="34"/>
      <c r="K187" s="34"/>
      <c r="L187" s="34"/>
      <c r="M187" s="34"/>
      <c r="N187" s="34"/>
      <c r="O187" s="35" t="s">
        <v>103</v>
      </c>
      <c r="P187" s="36" t="s">
        <v>1338</v>
      </c>
      <c r="Q187" s="36" t="s">
        <v>102</v>
      </c>
      <c r="R187" s="36"/>
      <c r="S187" s="36"/>
      <c r="T187" s="36"/>
      <c r="U187" s="36"/>
      <c r="V187" s="36"/>
      <c r="W187" s="36"/>
      <c r="X187" s="36"/>
      <c r="Y187" s="37" t="s">
        <v>1339</v>
      </c>
      <c r="Z187" s="37" t="s">
        <v>102</v>
      </c>
      <c r="AA187" s="37"/>
      <c r="AB187" s="37"/>
      <c r="AC187" s="38"/>
      <c r="AD187" s="38" t="s">
        <v>106</v>
      </c>
      <c r="AE187" s="38"/>
      <c r="AF187" s="36" t="s">
        <v>102</v>
      </c>
      <c r="AG187" s="34"/>
      <c r="AH187" s="38" t="s">
        <v>102</v>
      </c>
      <c r="AI187" s="34"/>
      <c r="AJ187" s="36" t="s">
        <v>102</v>
      </c>
      <c r="AK187" s="34"/>
      <c r="AL187" s="39" t="s">
        <v>206</v>
      </c>
      <c r="AM187" s="39" t="s">
        <v>207</v>
      </c>
      <c r="AN187" s="39" t="s">
        <v>109</v>
      </c>
      <c r="AO187" s="39" t="s">
        <v>109</v>
      </c>
      <c r="AP187" s="39"/>
      <c r="AQ187" s="39" t="s">
        <v>111</v>
      </c>
      <c r="AR187" s="39"/>
      <c r="AS187" s="39" t="s">
        <v>208</v>
      </c>
      <c r="AT187" s="39"/>
      <c r="AU187" s="39"/>
      <c r="AV187" s="39"/>
      <c r="AW187" s="39" t="s">
        <v>1340</v>
      </c>
      <c r="AX187" s="39" t="s">
        <v>114</v>
      </c>
      <c r="AY187" s="39" t="s">
        <v>1341</v>
      </c>
      <c r="AZ187" s="39" t="s">
        <v>1202</v>
      </c>
    </row>
    <row r="188" ht="45.0" customHeight="true">
      <c r="B188" s="34" t="s">
        <v>1342</v>
      </c>
      <c r="C188" s="34" t="s">
        <v>102</v>
      </c>
      <c r="D188" s="34"/>
      <c r="E188" s="34"/>
      <c r="F188" s="34"/>
      <c r="G188" s="34"/>
      <c r="H188" s="34"/>
      <c r="I188" s="34"/>
      <c r="J188" s="34"/>
      <c r="K188" s="34"/>
      <c r="L188" s="34"/>
      <c r="M188" s="34"/>
      <c r="N188" s="34"/>
      <c r="O188" s="35" t="s">
        <v>103</v>
      </c>
      <c r="P188" s="36" t="s">
        <v>1343</v>
      </c>
      <c r="Q188" s="36" t="s">
        <v>102</v>
      </c>
      <c r="R188" s="36"/>
      <c r="S188" s="36"/>
      <c r="T188" s="36"/>
      <c r="U188" s="36"/>
      <c r="V188" s="36"/>
      <c r="W188" s="36"/>
      <c r="X188" s="36"/>
      <c r="Y188" s="37" t="s">
        <v>1344</v>
      </c>
      <c r="Z188" s="37" t="s">
        <v>102</v>
      </c>
      <c r="AA188" s="37"/>
      <c r="AB188" s="37"/>
      <c r="AC188" s="38"/>
      <c r="AD188" s="38" t="s">
        <v>106</v>
      </c>
      <c r="AE188" s="38"/>
      <c r="AF188" s="36" t="s">
        <v>102</v>
      </c>
      <c r="AG188" s="34"/>
      <c r="AH188" s="38" t="s">
        <v>102</v>
      </c>
      <c r="AI188" s="34"/>
      <c r="AJ188" s="36" t="s">
        <v>102</v>
      </c>
      <c r="AK188" s="34"/>
      <c r="AL188" s="39" t="s">
        <v>1345</v>
      </c>
      <c r="AM188" s="39" t="s">
        <v>1277</v>
      </c>
      <c r="AN188" s="39" t="s">
        <v>760</v>
      </c>
      <c r="AO188" s="39" t="s">
        <v>151</v>
      </c>
      <c r="AP188" s="39"/>
      <c r="AQ188" s="39" t="s">
        <v>152</v>
      </c>
      <c r="AR188" s="39"/>
      <c r="AS188" s="39" t="s">
        <v>1346</v>
      </c>
      <c r="AT188" s="39"/>
      <c r="AU188" s="39"/>
      <c r="AV188" s="39"/>
      <c r="AW188" s="39" t="s">
        <v>1347</v>
      </c>
      <c r="AX188" s="39" t="s">
        <v>114</v>
      </c>
      <c r="AY188" s="39" t="s">
        <v>1348</v>
      </c>
      <c r="AZ188" s="39" t="s">
        <v>334</v>
      </c>
    </row>
    <row r="189" ht="45.0" customHeight="true">
      <c r="B189" s="34" t="s">
        <v>1349</v>
      </c>
      <c r="C189" s="34" t="s">
        <v>102</v>
      </c>
      <c r="D189" s="34"/>
      <c r="E189" s="34"/>
      <c r="F189" s="34"/>
      <c r="G189" s="34"/>
      <c r="H189" s="34"/>
      <c r="I189" s="34"/>
      <c r="J189" s="34"/>
      <c r="K189" s="34"/>
      <c r="L189" s="34"/>
      <c r="M189" s="34"/>
      <c r="N189" s="34"/>
      <c r="O189" s="35" t="s">
        <v>103</v>
      </c>
      <c r="P189" s="36" t="s">
        <v>1350</v>
      </c>
      <c r="Q189" s="36" t="s">
        <v>102</v>
      </c>
      <c r="R189" s="36"/>
      <c r="S189" s="36"/>
      <c r="T189" s="36"/>
      <c r="U189" s="36"/>
      <c r="V189" s="36"/>
      <c r="W189" s="36"/>
      <c r="X189" s="36"/>
      <c r="Y189" s="37" t="s">
        <v>879</v>
      </c>
      <c r="Z189" s="37" t="s">
        <v>880</v>
      </c>
      <c r="AA189" s="37"/>
      <c r="AB189" s="37"/>
      <c r="AC189" s="38"/>
      <c r="AD189" s="38" t="s">
        <v>106</v>
      </c>
      <c r="AE189" s="38"/>
      <c r="AF189" s="36" t="s">
        <v>102</v>
      </c>
      <c r="AG189" s="34"/>
      <c r="AH189" s="38" t="s">
        <v>102</v>
      </c>
      <c r="AI189" s="34"/>
      <c r="AJ189" s="36" t="s">
        <v>102</v>
      </c>
      <c r="AK189" s="34"/>
      <c r="AL189" s="39" t="s">
        <v>585</v>
      </c>
      <c r="AM189" s="39" t="s">
        <v>851</v>
      </c>
      <c r="AN189" s="39" t="s">
        <v>109</v>
      </c>
      <c r="AO189" s="39" t="s">
        <v>109</v>
      </c>
      <c r="AP189" s="39"/>
      <c r="AQ189" s="39" t="s">
        <v>111</v>
      </c>
      <c r="AR189" s="39"/>
      <c r="AS189" s="39" t="s">
        <v>852</v>
      </c>
      <c r="AT189" s="39"/>
      <c r="AU189" s="39"/>
      <c r="AV189" s="39"/>
      <c r="AW189" s="39" t="s">
        <v>1351</v>
      </c>
      <c r="AX189" s="39" t="s">
        <v>114</v>
      </c>
      <c r="AY189" s="39" t="s">
        <v>1352</v>
      </c>
      <c r="AZ189" s="39" t="s">
        <v>165</v>
      </c>
    </row>
    <row r="190" ht="45.0" customHeight="true">
      <c r="B190" s="34" t="s">
        <v>1353</v>
      </c>
      <c r="C190" s="34" t="s">
        <v>102</v>
      </c>
      <c r="D190" s="34"/>
      <c r="E190" s="34"/>
      <c r="F190" s="34"/>
      <c r="G190" s="34"/>
      <c r="H190" s="34"/>
      <c r="I190" s="34"/>
      <c r="J190" s="34"/>
      <c r="K190" s="34"/>
      <c r="L190" s="34"/>
      <c r="M190" s="34"/>
      <c r="N190" s="34"/>
      <c r="O190" s="35" t="s">
        <v>103</v>
      </c>
      <c r="P190" s="36" t="s">
        <v>1354</v>
      </c>
      <c r="Q190" s="36" t="s">
        <v>102</v>
      </c>
      <c r="R190" s="36"/>
      <c r="S190" s="36"/>
      <c r="T190" s="36"/>
      <c r="U190" s="36"/>
      <c r="V190" s="36"/>
      <c r="W190" s="36"/>
      <c r="X190" s="36"/>
      <c r="Y190" s="37" t="s">
        <v>1355</v>
      </c>
      <c r="Z190" s="37" t="s">
        <v>102</v>
      </c>
      <c r="AA190" s="37"/>
      <c r="AB190" s="37"/>
      <c r="AC190" s="38"/>
      <c r="AD190" s="38" t="s">
        <v>106</v>
      </c>
      <c r="AE190" s="38"/>
      <c r="AF190" s="36" t="s">
        <v>102</v>
      </c>
      <c r="AG190" s="34"/>
      <c r="AH190" s="38" t="s">
        <v>102</v>
      </c>
      <c r="AI190" s="34"/>
      <c r="AJ190" s="36" t="s">
        <v>102</v>
      </c>
      <c r="AK190" s="34"/>
      <c r="AL190" s="39" t="s">
        <v>188</v>
      </c>
      <c r="AM190" s="39" t="s">
        <v>206</v>
      </c>
      <c r="AN190" s="39" t="s">
        <v>218</v>
      </c>
      <c r="AO190" s="39" t="s">
        <v>151</v>
      </c>
      <c r="AP190" s="39"/>
      <c r="AQ190" s="39" t="s">
        <v>152</v>
      </c>
      <c r="AR190" s="39"/>
      <c r="AS190" s="39" t="s">
        <v>1356</v>
      </c>
      <c r="AT190" s="39"/>
      <c r="AU190" s="39"/>
      <c r="AV190" s="39"/>
      <c r="AW190" s="39" t="s">
        <v>1357</v>
      </c>
      <c r="AX190" s="39" t="s">
        <v>114</v>
      </c>
      <c r="AY190" s="39" t="s">
        <v>1358</v>
      </c>
      <c r="AZ190" s="39" t="s">
        <v>144</v>
      </c>
    </row>
    <row r="191" ht="45.0" customHeight="true">
      <c r="B191" s="34" t="s">
        <v>1359</v>
      </c>
      <c r="C191" s="34" t="s">
        <v>102</v>
      </c>
      <c r="D191" s="34"/>
      <c r="E191" s="34"/>
      <c r="F191" s="34"/>
      <c r="G191" s="34"/>
      <c r="H191" s="34"/>
      <c r="I191" s="34"/>
      <c r="J191" s="34"/>
      <c r="K191" s="34"/>
      <c r="L191" s="34"/>
      <c r="M191" s="34"/>
      <c r="N191" s="34"/>
      <c r="O191" s="35" t="s">
        <v>103</v>
      </c>
      <c r="P191" s="36" t="s">
        <v>1360</v>
      </c>
      <c r="Q191" s="36" t="s">
        <v>102</v>
      </c>
      <c r="R191" s="36"/>
      <c r="S191" s="36"/>
      <c r="T191" s="36"/>
      <c r="U191" s="36"/>
      <c r="V191" s="36"/>
      <c r="W191" s="36"/>
      <c r="X191" s="36"/>
      <c r="Y191" s="37" t="s">
        <v>1361</v>
      </c>
      <c r="Z191" s="37" t="s">
        <v>1362</v>
      </c>
      <c r="AA191" s="37"/>
      <c r="AB191" s="37"/>
      <c r="AC191" s="38"/>
      <c r="AD191" s="38" t="s">
        <v>205</v>
      </c>
      <c r="AE191" s="38"/>
      <c r="AF191" s="36" t="s">
        <v>102</v>
      </c>
      <c r="AG191" s="34"/>
      <c r="AH191" s="38" t="s">
        <v>102</v>
      </c>
      <c r="AI191" s="34"/>
      <c r="AJ191" s="36" t="s">
        <v>102</v>
      </c>
      <c r="AK191" s="34"/>
      <c r="AL191" s="39" t="s">
        <v>1363</v>
      </c>
      <c r="AM191" s="39" t="s">
        <v>254</v>
      </c>
      <c r="AN191" s="39" t="s">
        <v>109</v>
      </c>
      <c r="AO191" s="39" t="s">
        <v>109</v>
      </c>
      <c r="AP191" s="39"/>
      <c r="AQ191" s="39" t="s">
        <v>111</v>
      </c>
      <c r="AR191" s="39"/>
      <c r="AS191" s="39" t="s">
        <v>1364</v>
      </c>
      <c r="AT191" s="39"/>
      <c r="AU191" s="39"/>
      <c r="AV191" s="39"/>
      <c r="AW191" s="39" t="s">
        <v>1365</v>
      </c>
      <c r="AX191" s="39" t="s">
        <v>114</v>
      </c>
      <c r="AY191" s="39" t="s">
        <v>1366</v>
      </c>
      <c r="AZ191" s="39"/>
    </row>
    <row r="192" ht="45.0" customHeight="true">
      <c r="B192" s="34" t="s">
        <v>1367</v>
      </c>
      <c r="C192" s="34" t="s">
        <v>102</v>
      </c>
      <c r="D192" s="34"/>
      <c r="E192" s="34"/>
      <c r="F192" s="34"/>
      <c r="G192" s="34"/>
      <c r="H192" s="34"/>
      <c r="I192" s="34"/>
      <c r="J192" s="34"/>
      <c r="K192" s="34"/>
      <c r="L192" s="34"/>
      <c r="M192" s="34"/>
      <c r="N192" s="34"/>
      <c r="O192" s="35" t="s">
        <v>103</v>
      </c>
      <c r="P192" s="36" t="s">
        <v>1368</v>
      </c>
      <c r="Q192" s="36" t="s">
        <v>102</v>
      </c>
      <c r="R192" s="36"/>
      <c r="S192" s="36"/>
      <c r="T192" s="36"/>
      <c r="U192" s="36"/>
      <c r="V192" s="36"/>
      <c r="W192" s="36"/>
      <c r="X192" s="36"/>
      <c r="Y192" s="37" t="s">
        <v>1369</v>
      </c>
      <c r="Z192" s="37" t="s">
        <v>1370</v>
      </c>
      <c r="AA192" s="37"/>
      <c r="AB192" s="37"/>
      <c r="AC192" s="38" t="s">
        <v>102</v>
      </c>
      <c r="AD192" s="38" t="s">
        <v>106</v>
      </c>
      <c r="AE192" s="38"/>
      <c r="AF192" s="36" t="s">
        <v>102</v>
      </c>
      <c r="AG192" s="34"/>
      <c r="AH192" s="38" t="s">
        <v>102</v>
      </c>
      <c r="AI192" s="34"/>
      <c r="AJ192" s="36" t="s">
        <v>102</v>
      </c>
      <c r="AK192" s="34"/>
      <c r="AL192" s="39" t="s">
        <v>216</v>
      </c>
      <c r="AM192" s="39" t="s">
        <v>217</v>
      </c>
      <c r="AN192" s="39" t="s">
        <v>218</v>
      </c>
      <c r="AO192" s="39" t="s">
        <v>151</v>
      </c>
      <c r="AP192" s="39"/>
      <c r="AQ192" s="39" t="s">
        <v>152</v>
      </c>
      <c r="AR192" s="39"/>
      <c r="AS192" s="39" t="s">
        <v>1371</v>
      </c>
      <c r="AT192" s="39"/>
      <c r="AU192" s="39"/>
      <c r="AV192" s="39"/>
      <c r="AW192" s="39" t="s">
        <v>1372</v>
      </c>
      <c r="AX192" s="39" t="s">
        <v>114</v>
      </c>
      <c r="AY192" s="39" t="s">
        <v>1373</v>
      </c>
      <c r="AZ192" s="39"/>
    </row>
    <row r="193" ht="45.0" customHeight="true">
      <c r="B193" s="34" t="s">
        <v>1374</v>
      </c>
      <c r="C193" s="34" t="s">
        <v>102</v>
      </c>
      <c r="D193" s="34"/>
      <c r="E193" s="34"/>
      <c r="F193" s="34"/>
      <c r="G193" s="34"/>
      <c r="H193" s="34"/>
      <c r="I193" s="34"/>
      <c r="J193" s="34"/>
      <c r="K193" s="34"/>
      <c r="L193" s="34"/>
      <c r="M193" s="34"/>
      <c r="N193" s="34"/>
      <c r="O193" s="35" t="s">
        <v>103</v>
      </c>
      <c r="P193" s="36" t="s">
        <v>1375</v>
      </c>
      <c r="Q193" s="36" t="s">
        <v>102</v>
      </c>
      <c r="R193" s="36"/>
      <c r="S193" s="36"/>
      <c r="T193" s="36"/>
      <c r="U193" s="36"/>
      <c r="V193" s="36"/>
      <c r="W193" s="36"/>
      <c r="X193" s="36"/>
      <c r="Y193" s="37" t="s">
        <v>1376</v>
      </c>
      <c r="Z193" s="37" t="s">
        <v>1377</v>
      </c>
      <c r="AA193" s="37"/>
      <c r="AB193" s="37"/>
      <c r="AC193" s="38"/>
      <c r="AD193" s="38" t="s">
        <v>106</v>
      </c>
      <c r="AE193" s="38"/>
      <c r="AF193" s="36" t="s">
        <v>102</v>
      </c>
      <c r="AG193" s="34"/>
      <c r="AH193" s="38" t="s">
        <v>102</v>
      </c>
      <c r="AI193" s="34"/>
      <c r="AJ193" s="36" t="s">
        <v>102</v>
      </c>
      <c r="AK193" s="34"/>
      <c r="AL193" s="39" t="s">
        <v>679</v>
      </c>
      <c r="AM193" s="39" t="s">
        <v>1135</v>
      </c>
      <c r="AN193" s="39" t="s">
        <v>218</v>
      </c>
      <c r="AO193" s="39" t="s">
        <v>151</v>
      </c>
      <c r="AP193" s="39"/>
      <c r="AQ193" s="39" t="s">
        <v>152</v>
      </c>
      <c r="AR193" s="39"/>
      <c r="AS193" s="39" t="s">
        <v>1378</v>
      </c>
      <c r="AT193" s="39"/>
      <c r="AU193" s="39"/>
      <c r="AV193" s="39"/>
      <c r="AW193" s="39" t="s">
        <v>1379</v>
      </c>
      <c r="AX193" s="39" t="s">
        <v>114</v>
      </c>
      <c r="AY193" s="39" t="s">
        <v>1380</v>
      </c>
      <c r="AZ193" s="39" t="s">
        <v>1381</v>
      </c>
    </row>
    <row r="194" ht="45.0" customHeight="true">
      <c r="B194" s="34" t="s">
        <v>1382</v>
      </c>
      <c r="C194" s="34" t="s">
        <v>102</v>
      </c>
      <c r="D194" s="34"/>
      <c r="E194" s="34"/>
      <c r="F194" s="34"/>
      <c r="G194" s="34"/>
      <c r="H194" s="34"/>
      <c r="I194" s="34"/>
      <c r="J194" s="34"/>
      <c r="K194" s="34"/>
      <c r="L194" s="34"/>
      <c r="M194" s="34"/>
      <c r="N194" s="34"/>
      <c r="O194" s="35" t="s">
        <v>103</v>
      </c>
      <c r="P194" s="36" t="s">
        <v>1383</v>
      </c>
      <c r="Q194" s="36" t="s">
        <v>102</v>
      </c>
      <c r="R194" s="36"/>
      <c r="S194" s="36"/>
      <c r="T194" s="36"/>
      <c r="U194" s="36"/>
      <c r="V194" s="36"/>
      <c r="W194" s="36"/>
      <c r="X194" s="36"/>
      <c r="Y194" s="37" t="s">
        <v>1384</v>
      </c>
      <c r="Z194" s="37" t="s">
        <v>1385</v>
      </c>
      <c r="AA194" s="37"/>
      <c r="AB194" s="37"/>
      <c r="AC194" s="38"/>
      <c r="AD194" s="38" t="s">
        <v>106</v>
      </c>
      <c r="AE194" s="38"/>
      <c r="AF194" s="36" t="s">
        <v>102</v>
      </c>
      <c r="AG194" s="34"/>
      <c r="AH194" s="38" t="s">
        <v>102</v>
      </c>
      <c r="AI194" s="34"/>
      <c r="AJ194" s="36" t="s">
        <v>102</v>
      </c>
      <c r="AK194" s="34"/>
      <c r="AL194" s="39" t="s">
        <v>923</v>
      </c>
      <c r="AM194" s="39" t="s">
        <v>924</v>
      </c>
      <c r="AN194" s="39" t="s">
        <v>218</v>
      </c>
      <c r="AO194" s="39" t="s">
        <v>151</v>
      </c>
      <c r="AP194" s="39"/>
      <c r="AQ194" s="39" t="s">
        <v>152</v>
      </c>
      <c r="AR194" s="39"/>
      <c r="AS194" s="39" t="s">
        <v>925</v>
      </c>
      <c r="AT194" s="39"/>
      <c r="AU194" s="39"/>
      <c r="AV194" s="39"/>
      <c r="AW194" s="39" t="s">
        <v>1386</v>
      </c>
      <c r="AX194" s="39" t="s">
        <v>114</v>
      </c>
      <c r="AY194" s="39" t="s">
        <v>1387</v>
      </c>
      <c r="AZ194" s="39"/>
    </row>
    <row r="195" ht="45.0" customHeight="true">
      <c r="B195" s="34" t="s">
        <v>1388</v>
      </c>
      <c r="C195" s="34" t="s">
        <v>102</v>
      </c>
      <c r="D195" s="34"/>
      <c r="E195" s="34"/>
      <c r="F195" s="34"/>
      <c r="G195" s="34"/>
      <c r="H195" s="34"/>
      <c r="I195" s="34"/>
      <c r="J195" s="34"/>
      <c r="K195" s="34"/>
      <c r="L195" s="34"/>
      <c r="M195" s="34"/>
      <c r="N195" s="34"/>
      <c r="O195" s="35" t="s">
        <v>103</v>
      </c>
      <c r="P195" s="36" t="s">
        <v>1389</v>
      </c>
      <c r="Q195" s="36" t="s">
        <v>102</v>
      </c>
      <c r="R195" s="36"/>
      <c r="S195" s="36"/>
      <c r="T195" s="36"/>
      <c r="U195" s="36"/>
      <c r="V195" s="36"/>
      <c r="W195" s="36"/>
      <c r="X195" s="36"/>
      <c r="Y195" s="37" t="s">
        <v>1390</v>
      </c>
      <c r="Z195" s="37" t="s">
        <v>102</v>
      </c>
      <c r="AA195" s="37"/>
      <c r="AB195" s="37"/>
      <c r="AC195" s="38"/>
      <c r="AD195" s="38" t="s">
        <v>129</v>
      </c>
      <c r="AE195" s="38"/>
      <c r="AF195" s="36" t="s">
        <v>102</v>
      </c>
      <c r="AG195" s="34"/>
      <c r="AH195" s="38" t="s">
        <v>102</v>
      </c>
      <c r="AI195" s="34"/>
      <c r="AJ195" s="36" t="s">
        <v>102</v>
      </c>
      <c r="AK195" s="34"/>
      <c r="AL195" s="39" t="s">
        <v>781</v>
      </c>
      <c r="AM195" s="39" t="s">
        <v>507</v>
      </c>
      <c r="AN195" s="39" t="s">
        <v>760</v>
      </c>
      <c r="AO195" s="39" t="s">
        <v>151</v>
      </c>
      <c r="AP195" s="39"/>
      <c r="AQ195" s="39" t="s">
        <v>152</v>
      </c>
      <c r="AR195" s="39"/>
      <c r="AS195" s="39" t="s">
        <v>1391</v>
      </c>
      <c r="AT195" s="39"/>
      <c r="AU195" s="39"/>
      <c r="AV195" s="39"/>
      <c r="AW195" s="39" t="s">
        <v>1392</v>
      </c>
      <c r="AX195" s="39" t="s">
        <v>114</v>
      </c>
      <c r="AY195" s="39" t="s">
        <v>1393</v>
      </c>
      <c r="AZ195" s="39"/>
    </row>
    <row r="196" ht="45.0" customHeight="true">
      <c r="B196" s="34" t="s">
        <v>1394</v>
      </c>
      <c r="C196" s="34" t="s">
        <v>102</v>
      </c>
      <c r="D196" s="34"/>
      <c r="E196" s="34"/>
      <c r="F196" s="34"/>
      <c r="G196" s="34"/>
      <c r="H196" s="34"/>
      <c r="I196" s="34"/>
      <c r="J196" s="34"/>
      <c r="K196" s="34"/>
      <c r="L196" s="34"/>
      <c r="M196" s="34"/>
      <c r="N196" s="34"/>
      <c r="O196" s="35" t="s">
        <v>103</v>
      </c>
      <c r="P196" s="36" t="s">
        <v>1395</v>
      </c>
      <c r="Q196" s="36" t="s">
        <v>102</v>
      </c>
      <c r="R196" s="36"/>
      <c r="S196" s="36"/>
      <c r="T196" s="36"/>
      <c r="U196" s="36"/>
      <c r="V196" s="36"/>
      <c r="W196" s="36"/>
      <c r="X196" s="36"/>
      <c r="Y196" s="37" t="s">
        <v>1396</v>
      </c>
      <c r="Z196" s="37" t="s">
        <v>102</v>
      </c>
      <c r="AA196" s="37"/>
      <c r="AB196" s="37"/>
      <c r="AC196" s="38"/>
      <c r="AD196" s="38" t="s">
        <v>205</v>
      </c>
      <c r="AE196" s="38"/>
      <c r="AF196" s="36" t="s">
        <v>102</v>
      </c>
      <c r="AG196" s="34"/>
      <c r="AH196" s="38" t="s">
        <v>102</v>
      </c>
      <c r="AI196" s="34"/>
      <c r="AJ196" s="36" t="s">
        <v>102</v>
      </c>
      <c r="AK196" s="34"/>
      <c r="AL196" s="39" t="s">
        <v>108</v>
      </c>
      <c r="AM196" s="39" t="s">
        <v>291</v>
      </c>
      <c r="AN196" s="39" t="s">
        <v>109</v>
      </c>
      <c r="AO196" s="39"/>
      <c r="AP196" s="39" t="s">
        <v>171</v>
      </c>
      <c r="AQ196" s="39" t="s">
        <v>111</v>
      </c>
      <c r="AR196" s="39"/>
      <c r="AS196" s="39" t="s">
        <v>1397</v>
      </c>
      <c r="AT196" s="39"/>
      <c r="AU196" s="39"/>
      <c r="AV196" s="39"/>
      <c r="AW196" s="39" t="s">
        <v>1398</v>
      </c>
      <c r="AX196" s="39" t="s">
        <v>114</v>
      </c>
      <c r="AY196" s="39" t="s">
        <v>1399</v>
      </c>
      <c r="AZ196" s="39" t="s">
        <v>1400</v>
      </c>
    </row>
    <row r="197" ht="45.0" customHeight="true">
      <c r="B197" s="34" t="s">
        <v>1401</v>
      </c>
      <c r="C197" s="34" t="s">
        <v>102</v>
      </c>
      <c r="D197" s="34"/>
      <c r="E197" s="34"/>
      <c r="F197" s="34"/>
      <c r="G197" s="34"/>
      <c r="H197" s="34"/>
      <c r="I197" s="34"/>
      <c r="J197" s="34"/>
      <c r="K197" s="34"/>
      <c r="L197" s="34"/>
      <c r="M197" s="34"/>
      <c r="N197" s="34"/>
      <c r="O197" s="35" t="s">
        <v>103</v>
      </c>
      <c r="P197" s="36" t="s">
        <v>1402</v>
      </c>
      <c r="Q197" s="36" t="s">
        <v>102</v>
      </c>
      <c r="R197" s="36"/>
      <c r="S197" s="36"/>
      <c r="T197" s="36"/>
      <c r="U197" s="36"/>
      <c r="V197" s="36"/>
      <c r="W197" s="36"/>
      <c r="X197" s="36"/>
      <c r="Y197" s="37" t="s">
        <v>1403</v>
      </c>
      <c r="Z197" s="37" t="s">
        <v>1404</v>
      </c>
      <c r="AA197" s="37"/>
      <c r="AB197" s="37"/>
      <c r="AC197" s="38"/>
      <c r="AD197" s="38" t="s">
        <v>215</v>
      </c>
      <c r="AE197" s="38"/>
      <c r="AF197" s="36" t="s">
        <v>102</v>
      </c>
      <c r="AG197" s="34"/>
      <c r="AH197" s="38" t="s">
        <v>102</v>
      </c>
      <c r="AI197" s="34"/>
      <c r="AJ197" s="36" t="s">
        <v>102</v>
      </c>
      <c r="AK197" s="34"/>
      <c r="AL197" s="39" t="s">
        <v>433</v>
      </c>
      <c r="AM197" s="39" t="s">
        <v>796</v>
      </c>
      <c r="AN197" s="39" t="s">
        <v>109</v>
      </c>
      <c r="AO197" s="39" t="s">
        <v>109</v>
      </c>
      <c r="AP197" s="39"/>
      <c r="AQ197" s="39" t="s">
        <v>111</v>
      </c>
      <c r="AR197" s="39"/>
      <c r="AS197" s="39" t="s">
        <v>816</v>
      </c>
      <c r="AT197" s="39"/>
      <c r="AU197" s="39"/>
      <c r="AV197" s="39"/>
      <c r="AW197" s="39" t="s">
        <v>1405</v>
      </c>
      <c r="AX197" s="39" t="s">
        <v>114</v>
      </c>
      <c r="AY197" s="39" t="s">
        <v>1406</v>
      </c>
      <c r="AZ197" s="39" t="s">
        <v>375</v>
      </c>
    </row>
    <row r="198" ht="45.0" customHeight="true">
      <c r="B198" s="34" t="s">
        <v>1407</v>
      </c>
      <c r="C198" s="34" t="s">
        <v>102</v>
      </c>
      <c r="D198" s="34"/>
      <c r="E198" s="34"/>
      <c r="F198" s="34"/>
      <c r="G198" s="34"/>
      <c r="H198" s="34"/>
      <c r="I198" s="34"/>
      <c r="J198" s="34"/>
      <c r="K198" s="34"/>
      <c r="L198" s="34"/>
      <c r="M198" s="34"/>
      <c r="N198" s="34"/>
      <c r="O198" s="35" t="s">
        <v>103</v>
      </c>
      <c r="P198" s="36" t="s">
        <v>1408</v>
      </c>
      <c r="Q198" s="36" t="s">
        <v>102</v>
      </c>
      <c r="R198" s="36"/>
      <c r="S198" s="36"/>
      <c r="T198" s="36"/>
      <c r="U198" s="36"/>
      <c r="V198" s="36"/>
      <c r="W198" s="36"/>
      <c r="X198" s="36"/>
      <c r="Y198" s="37" t="s">
        <v>1409</v>
      </c>
      <c r="Z198" s="37" t="s">
        <v>1410</v>
      </c>
      <c r="AA198" s="37"/>
      <c r="AB198" s="37"/>
      <c r="AC198" s="38"/>
      <c r="AD198" s="38" t="s">
        <v>106</v>
      </c>
      <c r="AE198" s="38"/>
      <c r="AF198" s="36" t="s">
        <v>102</v>
      </c>
      <c r="AG198" s="34"/>
      <c r="AH198" s="38" t="s">
        <v>102</v>
      </c>
      <c r="AI198" s="34"/>
      <c r="AJ198" s="36" t="s">
        <v>102</v>
      </c>
      <c r="AK198" s="34"/>
      <c r="AL198" s="39" t="s">
        <v>1300</v>
      </c>
      <c r="AM198" s="39" t="s">
        <v>370</v>
      </c>
      <c r="AN198" s="39" t="s">
        <v>218</v>
      </c>
      <c r="AO198" s="39" t="s">
        <v>151</v>
      </c>
      <c r="AP198" s="39"/>
      <c r="AQ198" s="39" t="s">
        <v>152</v>
      </c>
      <c r="AR198" s="39"/>
      <c r="AS198" s="39" t="s">
        <v>1411</v>
      </c>
      <c r="AT198" s="39"/>
      <c r="AU198" s="39"/>
      <c r="AV198" s="39"/>
      <c r="AW198" s="39" t="s">
        <v>1412</v>
      </c>
      <c r="AX198" s="39" t="s">
        <v>114</v>
      </c>
      <c r="AY198" s="39" t="s">
        <v>1413</v>
      </c>
      <c r="AZ198" s="39"/>
    </row>
    <row r="199" ht="45.0" customHeight="true">
      <c r="B199" s="34" t="s">
        <v>1414</v>
      </c>
      <c r="C199" s="34" t="s">
        <v>102</v>
      </c>
      <c r="D199" s="34"/>
      <c r="E199" s="34"/>
      <c r="F199" s="34"/>
      <c r="G199" s="34"/>
      <c r="H199" s="34"/>
      <c r="I199" s="34"/>
      <c r="J199" s="34"/>
      <c r="K199" s="34"/>
      <c r="L199" s="34"/>
      <c r="M199" s="34"/>
      <c r="N199" s="34"/>
      <c r="O199" s="35" t="s">
        <v>103</v>
      </c>
      <c r="P199" s="36" t="s">
        <v>1415</v>
      </c>
      <c r="Q199" s="36" t="s">
        <v>102</v>
      </c>
      <c r="R199" s="36"/>
      <c r="S199" s="36"/>
      <c r="T199" s="36"/>
      <c r="U199" s="36"/>
      <c r="V199" s="36"/>
      <c r="W199" s="36"/>
      <c r="X199" s="36"/>
      <c r="Y199" s="37" t="s">
        <v>1416</v>
      </c>
      <c r="Z199" s="37" t="s">
        <v>102</v>
      </c>
      <c r="AA199" s="37"/>
      <c r="AB199" s="37"/>
      <c r="AC199" s="38" t="s">
        <v>102</v>
      </c>
      <c r="AD199" s="38" t="s">
        <v>106</v>
      </c>
      <c r="AE199" s="38"/>
      <c r="AF199" s="36" t="s">
        <v>102</v>
      </c>
      <c r="AG199" s="34"/>
      <c r="AH199" s="38" t="s">
        <v>102</v>
      </c>
      <c r="AI199" s="34"/>
      <c r="AJ199" s="36" t="s">
        <v>102</v>
      </c>
      <c r="AK199" s="34"/>
      <c r="AL199" s="39" t="s">
        <v>1417</v>
      </c>
      <c r="AM199" s="39" t="s">
        <v>1418</v>
      </c>
      <c r="AN199" s="39" t="s">
        <v>109</v>
      </c>
      <c r="AO199" s="39"/>
      <c r="AP199" s="39" t="s">
        <v>110</v>
      </c>
      <c r="AQ199" s="39" t="s">
        <v>111</v>
      </c>
      <c r="AR199" s="39"/>
      <c r="AS199" s="39" t="s">
        <v>1419</v>
      </c>
      <c r="AT199" s="39"/>
      <c r="AU199" s="39"/>
      <c r="AV199" s="39"/>
      <c r="AW199" s="39" t="s">
        <v>1420</v>
      </c>
      <c r="AX199" s="39" t="s">
        <v>114</v>
      </c>
      <c r="AY199" s="39" t="s">
        <v>1421</v>
      </c>
      <c r="AZ199" s="39" t="s">
        <v>1422</v>
      </c>
    </row>
    <row r="200" ht="45.0" customHeight="true">
      <c r="B200" s="34" t="s">
        <v>1423</v>
      </c>
      <c r="C200" s="34" t="s">
        <v>102</v>
      </c>
      <c r="D200" s="34"/>
      <c r="E200" s="34"/>
      <c r="F200" s="34"/>
      <c r="G200" s="34"/>
      <c r="H200" s="34"/>
      <c r="I200" s="34"/>
      <c r="J200" s="34"/>
      <c r="K200" s="34"/>
      <c r="L200" s="34"/>
      <c r="M200" s="34"/>
      <c r="N200" s="34"/>
      <c r="O200" s="35" t="s">
        <v>103</v>
      </c>
      <c r="P200" s="36" t="s">
        <v>1424</v>
      </c>
      <c r="Q200" s="36" t="s">
        <v>102</v>
      </c>
      <c r="R200" s="36"/>
      <c r="S200" s="36"/>
      <c r="T200" s="36"/>
      <c r="U200" s="36"/>
      <c r="V200" s="36"/>
      <c r="W200" s="36"/>
      <c r="X200" s="36"/>
      <c r="Y200" s="37" t="s">
        <v>1425</v>
      </c>
      <c r="Z200" s="37" t="s">
        <v>1426</v>
      </c>
      <c r="AA200" s="37"/>
      <c r="AB200" s="37"/>
      <c r="AC200" s="38"/>
      <c r="AD200" s="38" t="s">
        <v>106</v>
      </c>
      <c r="AE200" s="38"/>
      <c r="AF200" s="36" t="s">
        <v>102</v>
      </c>
      <c r="AG200" s="34"/>
      <c r="AH200" s="38" t="s">
        <v>102</v>
      </c>
      <c r="AI200" s="34"/>
      <c r="AJ200" s="36" t="s">
        <v>102</v>
      </c>
      <c r="AK200" s="34"/>
      <c r="AL200" s="39" t="s">
        <v>225</v>
      </c>
      <c r="AM200" s="39" t="s">
        <v>285</v>
      </c>
      <c r="AN200" s="39" t="s">
        <v>218</v>
      </c>
      <c r="AO200" s="39" t="s">
        <v>151</v>
      </c>
      <c r="AP200" s="39"/>
      <c r="AQ200" s="39" t="s">
        <v>152</v>
      </c>
      <c r="AR200" s="39"/>
      <c r="AS200" s="39" t="s">
        <v>1427</v>
      </c>
      <c r="AT200" s="39"/>
      <c r="AU200" s="39"/>
      <c r="AV200" s="39"/>
      <c r="AW200" s="39" t="s">
        <v>1428</v>
      </c>
      <c r="AX200" s="39" t="s">
        <v>114</v>
      </c>
      <c r="AY200" s="39" t="s">
        <v>1429</v>
      </c>
      <c r="AZ200" s="39" t="s">
        <v>841</v>
      </c>
    </row>
    <row r="201" ht="45.0" customHeight="true">
      <c r="B201" s="34" t="s">
        <v>1430</v>
      </c>
      <c r="C201" s="34" t="s">
        <v>102</v>
      </c>
      <c r="D201" s="34"/>
      <c r="E201" s="34"/>
      <c r="F201" s="34"/>
      <c r="G201" s="34"/>
      <c r="H201" s="34"/>
      <c r="I201" s="34"/>
      <c r="J201" s="34"/>
      <c r="K201" s="34"/>
      <c r="L201" s="34"/>
      <c r="M201" s="34"/>
      <c r="N201" s="34"/>
      <c r="O201" s="35" t="s">
        <v>103</v>
      </c>
      <c r="P201" s="36" t="s">
        <v>1431</v>
      </c>
      <c r="Q201" s="36" t="s">
        <v>102</v>
      </c>
      <c r="R201" s="36"/>
      <c r="S201" s="36"/>
      <c r="T201" s="36"/>
      <c r="U201" s="36"/>
      <c r="V201" s="36"/>
      <c r="W201" s="36"/>
      <c r="X201" s="36"/>
      <c r="Y201" s="37" t="s">
        <v>1432</v>
      </c>
      <c r="Z201" s="37" t="s">
        <v>1433</v>
      </c>
      <c r="AA201" s="37"/>
      <c r="AB201" s="37"/>
      <c r="AC201" s="38"/>
      <c r="AD201" s="38" t="s">
        <v>106</v>
      </c>
      <c r="AE201" s="38"/>
      <c r="AF201" s="36" t="s">
        <v>102</v>
      </c>
      <c r="AG201" s="34"/>
      <c r="AH201" s="38" t="s">
        <v>102</v>
      </c>
      <c r="AI201" s="34"/>
      <c r="AJ201" s="36" t="s">
        <v>102</v>
      </c>
      <c r="AK201" s="34"/>
      <c r="AL201" s="39" t="s">
        <v>346</v>
      </c>
      <c r="AM201" s="39" t="s">
        <v>506</v>
      </c>
      <c r="AN201" s="39" t="s">
        <v>218</v>
      </c>
      <c r="AO201" s="39" t="s">
        <v>151</v>
      </c>
      <c r="AP201" s="39"/>
      <c r="AQ201" s="39" t="s">
        <v>152</v>
      </c>
      <c r="AR201" s="39"/>
      <c r="AS201" s="39" t="s">
        <v>1434</v>
      </c>
      <c r="AT201" s="39"/>
      <c r="AU201" s="39"/>
      <c r="AV201" s="39"/>
      <c r="AW201" s="39" t="s">
        <v>1435</v>
      </c>
      <c r="AX201" s="39" t="s">
        <v>114</v>
      </c>
      <c r="AY201" s="39" t="s">
        <v>1436</v>
      </c>
      <c r="AZ201" s="39"/>
    </row>
    <row r="202" ht="45.0" customHeight="true">
      <c r="B202" s="34" t="s">
        <v>1437</v>
      </c>
      <c r="C202" s="34" t="s">
        <v>102</v>
      </c>
      <c r="D202" s="34"/>
      <c r="E202" s="34"/>
      <c r="F202" s="34"/>
      <c r="G202" s="34"/>
      <c r="H202" s="34"/>
      <c r="I202" s="34"/>
      <c r="J202" s="34"/>
      <c r="K202" s="34"/>
      <c r="L202" s="34"/>
      <c r="M202" s="34"/>
      <c r="N202" s="34"/>
      <c r="O202" s="35" t="s">
        <v>103</v>
      </c>
      <c r="P202" s="36" t="s">
        <v>1438</v>
      </c>
      <c r="Q202" s="36" t="s">
        <v>102</v>
      </c>
      <c r="R202" s="36"/>
      <c r="S202" s="36"/>
      <c r="T202" s="36"/>
      <c r="U202" s="36"/>
      <c r="V202" s="36"/>
      <c r="W202" s="36"/>
      <c r="X202" s="36"/>
      <c r="Y202" s="37" t="s">
        <v>1409</v>
      </c>
      <c r="Z202" s="37" t="s">
        <v>1410</v>
      </c>
      <c r="AA202" s="37"/>
      <c r="AB202" s="37"/>
      <c r="AC202" s="38"/>
      <c r="AD202" s="38" t="s">
        <v>106</v>
      </c>
      <c r="AE202" s="38"/>
      <c r="AF202" s="36" t="s">
        <v>102</v>
      </c>
      <c r="AG202" s="34"/>
      <c r="AH202" s="38" t="s">
        <v>102</v>
      </c>
      <c r="AI202" s="34"/>
      <c r="AJ202" s="36" t="s">
        <v>102</v>
      </c>
      <c r="AK202" s="34"/>
      <c r="AL202" s="39" t="s">
        <v>1439</v>
      </c>
      <c r="AM202" s="39" t="s">
        <v>607</v>
      </c>
      <c r="AN202" s="39" t="s">
        <v>218</v>
      </c>
      <c r="AO202" s="39" t="s">
        <v>151</v>
      </c>
      <c r="AP202" s="39"/>
      <c r="AQ202" s="39" t="s">
        <v>152</v>
      </c>
      <c r="AR202" s="39"/>
      <c r="AS202" s="39" t="s">
        <v>1440</v>
      </c>
      <c r="AT202" s="39"/>
      <c r="AU202" s="39"/>
      <c r="AV202" s="39"/>
      <c r="AW202" s="39" t="s">
        <v>1441</v>
      </c>
      <c r="AX202" s="39" t="s">
        <v>114</v>
      </c>
      <c r="AY202" s="39" t="s">
        <v>1442</v>
      </c>
      <c r="AZ202" s="39"/>
    </row>
    <row r="203" ht="45.0" customHeight="true">
      <c r="B203" s="34" t="s">
        <v>1443</v>
      </c>
      <c r="C203" s="34" t="s">
        <v>102</v>
      </c>
      <c r="D203" s="34"/>
      <c r="E203" s="34"/>
      <c r="F203" s="34"/>
      <c r="G203" s="34"/>
      <c r="H203" s="34"/>
      <c r="I203" s="34"/>
      <c r="J203" s="34"/>
      <c r="K203" s="34"/>
      <c r="L203" s="34"/>
      <c r="M203" s="34"/>
      <c r="N203" s="34"/>
      <c r="O203" s="35" t="s">
        <v>103</v>
      </c>
      <c r="P203" s="36" t="s">
        <v>1444</v>
      </c>
      <c r="Q203" s="36" t="s">
        <v>102</v>
      </c>
      <c r="R203" s="36"/>
      <c r="S203" s="36"/>
      <c r="T203" s="36"/>
      <c r="U203" s="36"/>
      <c r="V203" s="36"/>
      <c r="W203" s="36"/>
      <c r="X203" s="36"/>
      <c r="Y203" s="37" t="s">
        <v>1445</v>
      </c>
      <c r="Z203" s="37" t="s">
        <v>102</v>
      </c>
      <c r="AA203" s="37"/>
      <c r="AB203" s="37"/>
      <c r="AC203" s="38"/>
      <c r="AD203" s="38" t="s">
        <v>205</v>
      </c>
      <c r="AE203" s="38"/>
      <c r="AF203" s="36" t="s">
        <v>102</v>
      </c>
      <c r="AG203" s="34"/>
      <c r="AH203" s="38" t="s">
        <v>102</v>
      </c>
      <c r="AI203" s="34"/>
      <c r="AJ203" s="36" t="s">
        <v>102</v>
      </c>
      <c r="AK203" s="34"/>
      <c r="AL203" s="39" t="s">
        <v>425</v>
      </c>
      <c r="AM203" s="39" t="s">
        <v>1333</v>
      </c>
      <c r="AN203" s="39" t="s">
        <v>109</v>
      </c>
      <c r="AO203" s="39"/>
      <c r="AP203" s="39" t="s">
        <v>171</v>
      </c>
      <c r="AQ203" s="39" t="s">
        <v>111</v>
      </c>
      <c r="AR203" s="39"/>
      <c r="AS203" s="39" t="s">
        <v>1334</v>
      </c>
      <c r="AT203" s="39"/>
      <c r="AU203" s="39"/>
      <c r="AV203" s="39"/>
      <c r="AW203" s="39" t="s">
        <v>1446</v>
      </c>
      <c r="AX203" s="39" t="s">
        <v>114</v>
      </c>
      <c r="AY203" s="39" t="s">
        <v>1447</v>
      </c>
      <c r="AZ203" s="39" t="s">
        <v>1448</v>
      </c>
    </row>
    <row r="204" ht="45.0" customHeight="true">
      <c r="B204" s="34" t="s">
        <v>1449</v>
      </c>
      <c r="C204" s="34" t="s">
        <v>102</v>
      </c>
      <c r="D204" s="34"/>
      <c r="E204" s="34"/>
      <c r="F204" s="34"/>
      <c r="G204" s="34"/>
      <c r="H204" s="34"/>
      <c r="I204" s="34"/>
      <c r="J204" s="34"/>
      <c r="K204" s="34"/>
      <c r="L204" s="34"/>
      <c r="M204" s="34"/>
      <c r="N204" s="34"/>
      <c r="O204" s="35" t="s">
        <v>103</v>
      </c>
      <c r="P204" s="36" t="s">
        <v>1450</v>
      </c>
      <c r="Q204" s="36" t="s">
        <v>102</v>
      </c>
      <c r="R204" s="36"/>
      <c r="S204" s="36"/>
      <c r="T204" s="36"/>
      <c r="U204" s="36"/>
      <c r="V204" s="36"/>
      <c r="W204" s="36"/>
      <c r="X204" s="36"/>
      <c r="Y204" s="37" t="s">
        <v>1451</v>
      </c>
      <c r="Z204" s="37" t="s">
        <v>1452</v>
      </c>
      <c r="AA204" s="37"/>
      <c r="AB204" s="37"/>
      <c r="AC204" s="38"/>
      <c r="AD204" s="38" t="s">
        <v>106</v>
      </c>
      <c r="AE204" s="38"/>
      <c r="AF204" s="36" t="s">
        <v>102</v>
      </c>
      <c r="AG204" s="34"/>
      <c r="AH204" s="38" t="s">
        <v>102</v>
      </c>
      <c r="AI204" s="34"/>
      <c r="AJ204" s="36" t="s">
        <v>102</v>
      </c>
      <c r="AK204" s="34"/>
      <c r="AL204" s="39" t="s">
        <v>225</v>
      </c>
      <c r="AM204" s="39" t="s">
        <v>285</v>
      </c>
      <c r="AN204" s="39" t="s">
        <v>218</v>
      </c>
      <c r="AO204" s="39" t="s">
        <v>151</v>
      </c>
      <c r="AP204" s="39"/>
      <c r="AQ204" s="39" t="s">
        <v>152</v>
      </c>
      <c r="AR204" s="39"/>
      <c r="AS204" s="39" t="s">
        <v>1427</v>
      </c>
      <c r="AT204" s="39"/>
      <c r="AU204" s="39"/>
      <c r="AV204" s="39"/>
      <c r="AW204" s="39" t="s">
        <v>1453</v>
      </c>
      <c r="AX204" s="39" t="s">
        <v>114</v>
      </c>
      <c r="AY204" s="39" t="s">
        <v>1454</v>
      </c>
      <c r="AZ204" s="39"/>
    </row>
    <row r="205" ht="45.0" customHeight="true">
      <c r="B205" s="34" t="s">
        <v>1455</v>
      </c>
      <c r="C205" s="34" t="s">
        <v>102</v>
      </c>
      <c r="D205" s="34"/>
      <c r="E205" s="34"/>
      <c r="F205" s="34"/>
      <c r="G205" s="34"/>
      <c r="H205" s="34"/>
      <c r="I205" s="34"/>
      <c r="J205" s="34"/>
      <c r="K205" s="34"/>
      <c r="L205" s="34"/>
      <c r="M205" s="34"/>
      <c r="N205" s="34"/>
      <c r="O205" s="35" t="s">
        <v>103</v>
      </c>
      <c r="P205" s="36" t="s">
        <v>1456</v>
      </c>
      <c r="Q205" s="36" t="s">
        <v>102</v>
      </c>
      <c r="R205" s="36"/>
      <c r="S205" s="36"/>
      <c r="T205" s="36"/>
      <c r="U205" s="36"/>
      <c r="V205" s="36"/>
      <c r="W205" s="36"/>
      <c r="X205" s="36"/>
      <c r="Y205" s="37" t="s">
        <v>1457</v>
      </c>
      <c r="Z205" s="37" t="s">
        <v>102</v>
      </c>
      <c r="AA205" s="37"/>
      <c r="AB205" s="37"/>
      <c r="AC205" s="38" t="s">
        <v>102</v>
      </c>
      <c r="AD205" s="38" t="s">
        <v>129</v>
      </c>
      <c r="AE205" s="38"/>
      <c r="AF205" s="36" t="s">
        <v>102</v>
      </c>
      <c r="AG205" s="34"/>
      <c r="AH205" s="38" t="s">
        <v>102</v>
      </c>
      <c r="AI205" s="34"/>
      <c r="AJ205" s="36" t="s">
        <v>102</v>
      </c>
      <c r="AK205" s="34"/>
      <c r="AL205" s="39" t="s">
        <v>1300</v>
      </c>
      <c r="AM205" s="39" t="s">
        <v>370</v>
      </c>
      <c r="AN205" s="39" t="s">
        <v>218</v>
      </c>
      <c r="AO205" s="39" t="s">
        <v>151</v>
      </c>
      <c r="AP205" s="39"/>
      <c r="AQ205" s="39" t="s">
        <v>152</v>
      </c>
      <c r="AR205" s="39"/>
      <c r="AS205" s="39" t="s">
        <v>1411</v>
      </c>
      <c r="AT205" s="39"/>
      <c r="AU205" s="39"/>
      <c r="AV205" s="39"/>
      <c r="AW205" s="39" t="s">
        <v>1458</v>
      </c>
      <c r="AX205" s="39" t="s">
        <v>114</v>
      </c>
      <c r="AY205" s="39" t="s">
        <v>1459</v>
      </c>
      <c r="AZ205" s="39"/>
    </row>
    <row r="206" ht="45.0" customHeight="true">
      <c r="B206" s="34" t="s">
        <v>1460</v>
      </c>
      <c r="C206" s="34" t="s">
        <v>102</v>
      </c>
      <c r="D206" s="34"/>
      <c r="E206" s="34"/>
      <c r="F206" s="34"/>
      <c r="G206" s="34"/>
      <c r="H206" s="34"/>
      <c r="I206" s="34"/>
      <c r="J206" s="34"/>
      <c r="K206" s="34"/>
      <c r="L206" s="34"/>
      <c r="M206" s="34"/>
      <c r="N206" s="34"/>
      <c r="O206" s="35" t="s">
        <v>103</v>
      </c>
      <c r="P206" s="36" t="s">
        <v>1461</v>
      </c>
      <c r="Q206" s="36" t="s">
        <v>102</v>
      </c>
      <c r="R206" s="36"/>
      <c r="S206" s="36"/>
      <c r="T206" s="36"/>
      <c r="U206" s="36"/>
      <c r="V206" s="36"/>
      <c r="W206" s="36"/>
      <c r="X206" s="36"/>
      <c r="Y206" s="37" t="s">
        <v>1462</v>
      </c>
      <c r="Z206" s="37" t="s">
        <v>102</v>
      </c>
      <c r="AA206" s="37"/>
      <c r="AB206" s="37"/>
      <c r="AC206" s="38"/>
      <c r="AD206" s="38" t="s">
        <v>106</v>
      </c>
      <c r="AE206" s="38"/>
      <c r="AF206" s="36" t="s">
        <v>102</v>
      </c>
      <c r="AG206" s="34"/>
      <c r="AH206" s="38" t="s">
        <v>102</v>
      </c>
      <c r="AI206" s="34"/>
      <c r="AJ206" s="36" t="s">
        <v>102</v>
      </c>
      <c r="AK206" s="34"/>
      <c r="AL206" s="39" t="s">
        <v>388</v>
      </c>
      <c r="AM206" s="39" t="s">
        <v>1463</v>
      </c>
      <c r="AN206" s="39" t="s">
        <v>109</v>
      </c>
      <c r="AO206" s="39"/>
      <c r="AP206" s="39" t="s">
        <v>110</v>
      </c>
      <c r="AQ206" s="39" t="s">
        <v>111</v>
      </c>
      <c r="AR206" s="39"/>
      <c r="AS206" s="39" t="s">
        <v>1464</v>
      </c>
      <c r="AT206" s="39"/>
      <c r="AU206" s="39"/>
      <c r="AV206" s="39"/>
      <c r="AW206" s="39" t="s">
        <v>1465</v>
      </c>
      <c r="AX206" s="39" t="s">
        <v>114</v>
      </c>
      <c r="AY206" s="39" t="s">
        <v>1466</v>
      </c>
      <c r="AZ206" s="39" t="s">
        <v>567</v>
      </c>
    </row>
    <row r="207" ht="45.0" customHeight="true">
      <c r="B207" s="34" t="s">
        <v>1467</v>
      </c>
      <c r="C207" s="34" t="s">
        <v>102</v>
      </c>
      <c r="D207" s="34"/>
      <c r="E207" s="34"/>
      <c r="F207" s="34"/>
      <c r="G207" s="34"/>
      <c r="H207" s="34"/>
      <c r="I207" s="34"/>
      <c r="J207" s="34"/>
      <c r="K207" s="34"/>
      <c r="L207" s="34"/>
      <c r="M207" s="34"/>
      <c r="N207" s="34"/>
      <c r="O207" s="35" t="s">
        <v>103</v>
      </c>
      <c r="P207" s="36" t="s">
        <v>1468</v>
      </c>
      <c r="Q207" s="36" t="s">
        <v>102</v>
      </c>
      <c r="R207" s="36"/>
      <c r="S207" s="36"/>
      <c r="T207" s="36"/>
      <c r="U207" s="36"/>
      <c r="V207" s="36"/>
      <c r="W207" s="36"/>
      <c r="X207" s="36"/>
      <c r="Y207" s="37" t="s">
        <v>1469</v>
      </c>
      <c r="Z207" s="37" t="s">
        <v>1470</v>
      </c>
      <c r="AA207" s="37"/>
      <c r="AB207" s="37"/>
      <c r="AC207" s="38"/>
      <c r="AD207" s="38" t="s">
        <v>106</v>
      </c>
      <c r="AE207" s="38"/>
      <c r="AF207" s="36" t="s">
        <v>102</v>
      </c>
      <c r="AG207" s="34"/>
      <c r="AH207" s="38" t="s">
        <v>102</v>
      </c>
      <c r="AI207" s="34"/>
      <c r="AJ207" s="36" t="s">
        <v>102</v>
      </c>
      <c r="AK207" s="34"/>
      <c r="AL207" s="39" t="s">
        <v>1170</v>
      </c>
      <c r="AM207" s="39" t="s">
        <v>822</v>
      </c>
      <c r="AN207" s="39" t="s">
        <v>218</v>
      </c>
      <c r="AO207" s="39" t="s">
        <v>151</v>
      </c>
      <c r="AP207" s="39"/>
      <c r="AQ207" s="39" t="s">
        <v>152</v>
      </c>
      <c r="AR207" s="39"/>
      <c r="AS207" s="39" t="s">
        <v>1471</v>
      </c>
      <c r="AT207" s="39"/>
      <c r="AU207" s="39"/>
      <c r="AV207" s="39"/>
      <c r="AW207" s="39" t="s">
        <v>1472</v>
      </c>
      <c r="AX207" s="39" t="s">
        <v>114</v>
      </c>
      <c r="AY207" s="39" t="s">
        <v>1473</v>
      </c>
      <c r="AZ207" s="39"/>
    </row>
    <row r="208" ht="45.0" customHeight="true">
      <c r="B208" s="34" t="s">
        <v>1474</v>
      </c>
      <c r="C208" s="34" t="s">
        <v>102</v>
      </c>
      <c r="D208" s="34"/>
      <c r="E208" s="34"/>
      <c r="F208" s="34"/>
      <c r="G208" s="34"/>
      <c r="H208" s="34"/>
      <c r="I208" s="34"/>
      <c r="J208" s="34"/>
      <c r="K208" s="34"/>
      <c r="L208" s="34"/>
      <c r="M208" s="34"/>
      <c r="N208" s="34"/>
      <c r="O208" s="35" t="s">
        <v>103</v>
      </c>
      <c r="P208" s="36" t="s">
        <v>1475</v>
      </c>
      <c r="Q208" s="36" t="s">
        <v>102</v>
      </c>
      <c r="R208" s="36"/>
      <c r="S208" s="36"/>
      <c r="T208" s="36"/>
      <c r="U208" s="36"/>
      <c r="V208" s="36"/>
      <c r="W208" s="36"/>
      <c r="X208" s="36"/>
      <c r="Y208" s="37" t="s">
        <v>1476</v>
      </c>
      <c r="Z208" s="37" t="s">
        <v>1477</v>
      </c>
      <c r="AA208" s="37"/>
      <c r="AB208" s="37"/>
      <c r="AC208" s="38"/>
      <c r="AD208" s="38" t="s">
        <v>106</v>
      </c>
      <c r="AE208" s="38"/>
      <c r="AF208" s="36" t="s">
        <v>102</v>
      </c>
      <c r="AG208" s="34"/>
      <c r="AH208" s="38" t="s">
        <v>102</v>
      </c>
      <c r="AI208" s="34"/>
      <c r="AJ208" s="36" t="s">
        <v>102</v>
      </c>
      <c r="AK208" s="34"/>
      <c r="AL208" s="39" t="s">
        <v>1363</v>
      </c>
      <c r="AM208" s="39" t="s">
        <v>410</v>
      </c>
      <c r="AN208" s="39" t="s">
        <v>218</v>
      </c>
      <c r="AO208" s="39" t="s">
        <v>151</v>
      </c>
      <c r="AP208" s="39"/>
      <c r="AQ208" s="39" t="s">
        <v>152</v>
      </c>
      <c r="AR208" s="39"/>
      <c r="AS208" s="39" t="s">
        <v>1478</v>
      </c>
      <c r="AT208" s="39"/>
      <c r="AU208" s="39"/>
      <c r="AV208" s="39"/>
      <c r="AW208" s="39" t="s">
        <v>1479</v>
      </c>
      <c r="AX208" s="39" t="s">
        <v>114</v>
      </c>
      <c r="AY208" s="39" t="s">
        <v>1480</v>
      </c>
      <c r="AZ208" s="39"/>
    </row>
    <row r="209" ht="45.0" customHeight="true">
      <c r="B209" s="34" t="s">
        <v>1481</v>
      </c>
      <c r="C209" s="34" t="s">
        <v>102</v>
      </c>
      <c r="D209" s="34"/>
      <c r="E209" s="34"/>
      <c r="F209" s="34"/>
      <c r="G209" s="34"/>
      <c r="H209" s="34"/>
      <c r="I209" s="34"/>
      <c r="J209" s="34"/>
      <c r="K209" s="34"/>
      <c r="L209" s="34"/>
      <c r="M209" s="34"/>
      <c r="N209" s="34"/>
      <c r="O209" s="35" t="s">
        <v>103</v>
      </c>
      <c r="P209" s="36" t="s">
        <v>1482</v>
      </c>
      <c r="Q209" s="36" t="s">
        <v>102</v>
      </c>
      <c r="R209" s="36"/>
      <c r="S209" s="36"/>
      <c r="T209" s="36"/>
      <c r="U209" s="36"/>
      <c r="V209" s="36"/>
      <c r="W209" s="36"/>
      <c r="X209" s="36"/>
      <c r="Y209" s="37" t="s">
        <v>1483</v>
      </c>
      <c r="Z209" s="37" t="s">
        <v>1484</v>
      </c>
      <c r="AA209" s="37"/>
      <c r="AB209" s="37"/>
      <c r="AC209" s="38"/>
      <c r="AD209" s="38" t="s">
        <v>106</v>
      </c>
      <c r="AE209" s="38"/>
      <c r="AF209" s="36" t="s">
        <v>102</v>
      </c>
      <c r="AG209" s="34"/>
      <c r="AH209" s="38" t="s">
        <v>102</v>
      </c>
      <c r="AI209" s="34"/>
      <c r="AJ209" s="36" t="s">
        <v>102</v>
      </c>
      <c r="AK209" s="34"/>
      <c r="AL209" s="39" t="s">
        <v>497</v>
      </c>
      <c r="AM209" s="39" t="s">
        <v>498</v>
      </c>
      <c r="AN209" s="39" t="s">
        <v>218</v>
      </c>
      <c r="AO209" s="39" t="s">
        <v>151</v>
      </c>
      <c r="AP209" s="39"/>
      <c r="AQ209" s="39" t="s">
        <v>152</v>
      </c>
      <c r="AR209" s="39"/>
      <c r="AS209" s="39" t="s">
        <v>1234</v>
      </c>
      <c r="AT209" s="39"/>
      <c r="AU209" s="39"/>
      <c r="AV209" s="39"/>
      <c r="AW209" s="39" t="s">
        <v>1485</v>
      </c>
      <c r="AX209" s="39" t="s">
        <v>114</v>
      </c>
      <c r="AY209" s="39" t="s">
        <v>1486</v>
      </c>
      <c r="AZ209" s="39" t="s">
        <v>1487</v>
      </c>
    </row>
    <row r="210" ht="45.0" customHeight="true">
      <c r="B210" s="34" t="s">
        <v>1488</v>
      </c>
      <c r="C210" s="34" t="s">
        <v>102</v>
      </c>
      <c r="D210" s="34"/>
      <c r="E210" s="34"/>
      <c r="F210" s="34"/>
      <c r="G210" s="34"/>
      <c r="H210" s="34"/>
      <c r="I210" s="34"/>
      <c r="J210" s="34"/>
      <c r="K210" s="34"/>
      <c r="L210" s="34"/>
      <c r="M210" s="34"/>
      <c r="N210" s="34"/>
      <c r="O210" s="35" t="s">
        <v>103</v>
      </c>
      <c r="P210" s="36" t="s">
        <v>1489</v>
      </c>
      <c r="Q210" s="36" t="s">
        <v>102</v>
      </c>
      <c r="R210" s="36"/>
      <c r="S210" s="36"/>
      <c r="T210" s="36"/>
      <c r="U210" s="36"/>
      <c r="V210" s="36"/>
      <c r="W210" s="36"/>
      <c r="X210" s="36"/>
      <c r="Y210" s="37" t="s">
        <v>1490</v>
      </c>
      <c r="Z210" s="37" t="s">
        <v>1491</v>
      </c>
      <c r="AA210" s="37"/>
      <c r="AB210" s="37"/>
      <c r="AC210" s="38"/>
      <c r="AD210" s="38" t="s">
        <v>106</v>
      </c>
      <c r="AE210" s="38"/>
      <c r="AF210" s="36" t="s">
        <v>102</v>
      </c>
      <c r="AG210" s="34"/>
      <c r="AH210" s="38" t="s">
        <v>102</v>
      </c>
      <c r="AI210" s="34"/>
      <c r="AJ210" s="36" t="s">
        <v>102</v>
      </c>
      <c r="AK210" s="34"/>
      <c r="AL210" s="39" t="s">
        <v>346</v>
      </c>
      <c r="AM210" s="39" t="s">
        <v>506</v>
      </c>
      <c r="AN210" s="39" t="s">
        <v>218</v>
      </c>
      <c r="AO210" s="39" t="s">
        <v>151</v>
      </c>
      <c r="AP210" s="39"/>
      <c r="AQ210" s="39" t="s">
        <v>152</v>
      </c>
      <c r="AR210" s="39"/>
      <c r="AS210" s="39" t="s">
        <v>1434</v>
      </c>
      <c r="AT210" s="39"/>
      <c r="AU210" s="39"/>
      <c r="AV210" s="39"/>
      <c r="AW210" s="39" t="s">
        <v>1492</v>
      </c>
      <c r="AX210" s="39" t="s">
        <v>114</v>
      </c>
      <c r="AY210" s="39" t="s">
        <v>1493</v>
      </c>
      <c r="AZ210" s="39"/>
    </row>
    <row r="211" ht="45.0" customHeight="true">
      <c r="B211" s="34" t="s">
        <v>1494</v>
      </c>
      <c r="C211" s="34" t="s">
        <v>102</v>
      </c>
      <c r="D211" s="34"/>
      <c r="E211" s="34"/>
      <c r="F211" s="34"/>
      <c r="G211" s="34"/>
      <c r="H211" s="34"/>
      <c r="I211" s="34"/>
      <c r="J211" s="34"/>
      <c r="K211" s="34"/>
      <c r="L211" s="34"/>
      <c r="M211" s="34"/>
      <c r="N211" s="34"/>
      <c r="O211" s="35" t="s">
        <v>103</v>
      </c>
      <c r="P211" s="36" t="s">
        <v>1495</v>
      </c>
      <c r="Q211" s="36" t="s">
        <v>102</v>
      </c>
      <c r="R211" s="36"/>
      <c r="S211" s="36"/>
      <c r="T211" s="36"/>
      <c r="U211" s="36"/>
      <c r="V211" s="36"/>
      <c r="W211" s="36"/>
      <c r="X211" s="36"/>
      <c r="Y211" s="37" t="s">
        <v>1496</v>
      </c>
      <c r="Z211" s="37" t="s">
        <v>102</v>
      </c>
      <c r="AA211" s="37"/>
      <c r="AB211" s="37"/>
      <c r="AC211" s="38"/>
      <c r="AD211" s="38" t="s">
        <v>106</v>
      </c>
      <c r="AE211" s="38"/>
      <c r="AF211" s="36" t="s">
        <v>102</v>
      </c>
      <c r="AG211" s="34"/>
      <c r="AH211" s="38" t="s">
        <v>102</v>
      </c>
      <c r="AI211" s="34"/>
      <c r="AJ211" s="36" t="s">
        <v>102</v>
      </c>
      <c r="AK211" s="34"/>
      <c r="AL211" s="39" t="s">
        <v>291</v>
      </c>
      <c r="AM211" s="39" t="s">
        <v>292</v>
      </c>
      <c r="AN211" s="39" t="s">
        <v>109</v>
      </c>
      <c r="AO211" s="39"/>
      <c r="AP211" s="39" t="s">
        <v>110</v>
      </c>
      <c r="AQ211" s="39" t="s">
        <v>111</v>
      </c>
      <c r="AR211" s="39"/>
      <c r="AS211" s="39" t="s">
        <v>1080</v>
      </c>
      <c r="AT211" s="39"/>
      <c r="AU211" s="39"/>
      <c r="AV211" s="39"/>
      <c r="AW211" s="39" t="s">
        <v>1497</v>
      </c>
      <c r="AX211" s="39" t="s">
        <v>114</v>
      </c>
      <c r="AY211" s="39" t="s">
        <v>1498</v>
      </c>
      <c r="AZ211" s="39"/>
    </row>
    <row r="212" ht="45.0" customHeight="true">
      <c r="B212" s="34" t="s">
        <v>1499</v>
      </c>
      <c r="C212" s="34" t="s">
        <v>102</v>
      </c>
      <c r="D212" s="34"/>
      <c r="E212" s="34"/>
      <c r="F212" s="34"/>
      <c r="G212" s="34"/>
      <c r="H212" s="34"/>
      <c r="I212" s="34"/>
      <c r="J212" s="34"/>
      <c r="K212" s="34"/>
      <c r="L212" s="34"/>
      <c r="M212" s="34"/>
      <c r="N212" s="34"/>
      <c r="O212" s="35" t="s">
        <v>103</v>
      </c>
      <c r="P212" s="36" t="s">
        <v>1500</v>
      </c>
      <c r="Q212" s="36" t="s">
        <v>102</v>
      </c>
      <c r="R212" s="36"/>
      <c r="S212" s="36"/>
      <c r="T212" s="36"/>
      <c r="U212" s="36"/>
      <c r="V212" s="36"/>
      <c r="W212" s="36"/>
      <c r="X212" s="36"/>
      <c r="Y212" s="37" t="s">
        <v>1501</v>
      </c>
      <c r="Z212" s="37" t="s">
        <v>102</v>
      </c>
      <c r="AA212" s="37"/>
      <c r="AB212" s="37"/>
      <c r="AC212" s="38"/>
      <c r="AD212" s="38" t="s">
        <v>106</v>
      </c>
      <c r="AE212" s="38"/>
      <c r="AF212" s="36" t="s">
        <v>102</v>
      </c>
      <c r="AG212" s="34"/>
      <c r="AH212" s="38" t="s">
        <v>102</v>
      </c>
      <c r="AI212" s="34"/>
      <c r="AJ212" s="36" t="s">
        <v>102</v>
      </c>
      <c r="AK212" s="34"/>
      <c r="AL212" s="39" t="s">
        <v>299</v>
      </c>
      <c r="AM212" s="39" t="s">
        <v>217</v>
      </c>
      <c r="AN212" s="39" t="s">
        <v>109</v>
      </c>
      <c r="AO212" s="39"/>
      <c r="AP212" s="39" t="s">
        <v>110</v>
      </c>
      <c r="AQ212" s="39" t="s">
        <v>111</v>
      </c>
      <c r="AR212" s="39"/>
      <c r="AS212" s="39" t="s">
        <v>300</v>
      </c>
      <c r="AT212" s="39"/>
      <c r="AU212" s="39"/>
      <c r="AV212" s="39"/>
      <c r="AW212" s="39" t="s">
        <v>1502</v>
      </c>
      <c r="AX212" s="39" t="s">
        <v>114</v>
      </c>
      <c r="AY212" s="39" t="s">
        <v>1503</v>
      </c>
      <c r="AZ212" s="39"/>
    </row>
    <row r="213" ht="45.0" customHeight="true">
      <c r="B213" s="34" t="s">
        <v>1504</v>
      </c>
      <c r="C213" s="34" t="s">
        <v>102</v>
      </c>
      <c r="D213" s="34"/>
      <c r="E213" s="34"/>
      <c r="F213" s="34"/>
      <c r="G213" s="34"/>
      <c r="H213" s="34"/>
      <c r="I213" s="34"/>
      <c r="J213" s="34"/>
      <c r="K213" s="34"/>
      <c r="L213" s="34"/>
      <c r="M213" s="34"/>
      <c r="N213" s="34"/>
      <c r="O213" s="35" t="s">
        <v>103</v>
      </c>
      <c r="P213" s="36" t="s">
        <v>1505</v>
      </c>
      <c r="Q213" s="36" t="s">
        <v>102</v>
      </c>
      <c r="R213" s="36"/>
      <c r="S213" s="36"/>
      <c r="T213" s="36"/>
      <c r="U213" s="36"/>
      <c r="V213" s="36"/>
      <c r="W213" s="36"/>
      <c r="X213" s="36"/>
      <c r="Y213" s="37" t="s">
        <v>1506</v>
      </c>
      <c r="Z213" s="37" t="s">
        <v>102</v>
      </c>
      <c r="AA213" s="37"/>
      <c r="AB213" s="37"/>
      <c r="AC213" s="38"/>
      <c r="AD213" s="38" t="s">
        <v>106</v>
      </c>
      <c r="AE213" s="38"/>
      <c r="AF213" s="36" t="s">
        <v>102</v>
      </c>
      <c r="AG213" s="34"/>
      <c r="AH213" s="38" t="s">
        <v>102</v>
      </c>
      <c r="AI213" s="34"/>
      <c r="AJ213" s="36" t="s">
        <v>102</v>
      </c>
      <c r="AK213" s="34"/>
      <c r="AL213" s="39" t="s">
        <v>585</v>
      </c>
      <c r="AM213" s="39" t="s">
        <v>851</v>
      </c>
      <c r="AN213" s="39" t="s">
        <v>109</v>
      </c>
      <c r="AO213" s="39" t="s">
        <v>109</v>
      </c>
      <c r="AP213" s="39"/>
      <c r="AQ213" s="39" t="s">
        <v>111</v>
      </c>
      <c r="AR213" s="39"/>
      <c r="AS213" s="39" t="s">
        <v>1507</v>
      </c>
      <c r="AT213" s="39"/>
      <c r="AU213" s="39"/>
      <c r="AV213" s="39"/>
      <c r="AW213" s="39" t="s">
        <v>1508</v>
      </c>
      <c r="AX213" s="39" t="s">
        <v>114</v>
      </c>
      <c r="AY213" s="39" t="s">
        <v>1509</v>
      </c>
      <c r="AZ213" s="39" t="s">
        <v>1510</v>
      </c>
    </row>
    <row r="214" ht="45.0" customHeight="true">
      <c r="B214" s="34" t="s">
        <v>1511</v>
      </c>
      <c r="C214" s="34" t="s">
        <v>102</v>
      </c>
      <c r="D214" s="34"/>
      <c r="E214" s="34"/>
      <c r="F214" s="34"/>
      <c r="G214" s="34"/>
      <c r="H214" s="34"/>
      <c r="I214" s="34"/>
      <c r="J214" s="34"/>
      <c r="K214" s="34"/>
      <c r="L214" s="34"/>
      <c r="M214" s="34"/>
      <c r="N214" s="34"/>
      <c r="O214" s="35" t="s">
        <v>103</v>
      </c>
      <c r="P214" s="36" t="s">
        <v>1512</v>
      </c>
      <c r="Q214" s="36" t="s">
        <v>102</v>
      </c>
      <c r="R214" s="36"/>
      <c r="S214" s="36"/>
      <c r="T214" s="36"/>
      <c r="U214" s="36"/>
      <c r="V214" s="36"/>
      <c r="W214" s="36"/>
      <c r="X214" s="36"/>
      <c r="Y214" s="37" t="s">
        <v>1513</v>
      </c>
      <c r="Z214" s="37" t="s">
        <v>102</v>
      </c>
      <c r="AA214" s="37"/>
      <c r="AB214" s="37"/>
      <c r="AC214" s="38"/>
      <c r="AD214" s="38" t="s">
        <v>106</v>
      </c>
      <c r="AE214" s="38"/>
      <c r="AF214" s="36" t="s">
        <v>102</v>
      </c>
      <c r="AG214" s="34"/>
      <c r="AH214" s="38" t="s">
        <v>102</v>
      </c>
      <c r="AI214" s="34"/>
      <c r="AJ214" s="36" t="s">
        <v>102</v>
      </c>
      <c r="AK214" s="34"/>
      <c r="AL214" s="39" t="s">
        <v>546</v>
      </c>
      <c r="AM214" s="39" t="s">
        <v>235</v>
      </c>
      <c r="AN214" s="39" t="s">
        <v>760</v>
      </c>
      <c r="AO214" s="39" t="s">
        <v>151</v>
      </c>
      <c r="AP214" s="39"/>
      <c r="AQ214" s="39" t="s">
        <v>152</v>
      </c>
      <c r="AR214" s="39"/>
      <c r="AS214" s="39" t="s">
        <v>1514</v>
      </c>
      <c r="AT214" s="39"/>
      <c r="AU214" s="39"/>
      <c r="AV214" s="39"/>
      <c r="AW214" s="39" t="s">
        <v>1515</v>
      </c>
      <c r="AX214" s="39" t="s">
        <v>114</v>
      </c>
      <c r="AY214" s="39" t="s">
        <v>1516</v>
      </c>
      <c r="AZ214" s="39" t="s">
        <v>303</v>
      </c>
    </row>
    <row r="215" ht="45.0" customHeight="true">
      <c r="B215" s="34" t="s">
        <v>1517</v>
      </c>
      <c r="C215" s="34" t="s">
        <v>102</v>
      </c>
      <c r="D215" s="34"/>
      <c r="E215" s="34"/>
      <c r="F215" s="34"/>
      <c r="G215" s="34"/>
      <c r="H215" s="34"/>
      <c r="I215" s="34"/>
      <c r="J215" s="34"/>
      <c r="K215" s="34"/>
      <c r="L215" s="34"/>
      <c r="M215" s="34"/>
      <c r="N215" s="34"/>
      <c r="O215" s="35" t="s">
        <v>103</v>
      </c>
      <c r="P215" s="36" t="s">
        <v>1518</v>
      </c>
      <c r="Q215" s="36" t="s">
        <v>102</v>
      </c>
      <c r="R215" s="36"/>
      <c r="S215" s="36"/>
      <c r="T215" s="36"/>
      <c r="U215" s="36"/>
      <c r="V215" s="36"/>
      <c r="W215" s="36"/>
      <c r="X215" s="36"/>
      <c r="Y215" s="37" t="s">
        <v>1519</v>
      </c>
      <c r="Z215" s="37" t="s">
        <v>1520</v>
      </c>
      <c r="AA215" s="37"/>
      <c r="AB215" s="37"/>
      <c r="AC215" s="38"/>
      <c r="AD215" s="38" t="s">
        <v>106</v>
      </c>
      <c r="AE215" s="38"/>
      <c r="AF215" s="36" t="s">
        <v>102</v>
      </c>
      <c r="AG215" s="34"/>
      <c r="AH215" s="38" t="s">
        <v>102</v>
      </c>
      <c r="AI215" s="34"/>
      <c r="AJ215" s="36" t="s">
        <v>102</v>
      </c>
      <c r="AK215" s="34"/>
      <c r="AL215" s="39" t="s">
        <v>459</v>
      </c>
      <c r="AM215" s="39" t="s">
        <v>940</v>
      </c>
      <c r="AN215" s="39" t="s">
        <v>109</v>
      </c>
      <c r="AO215" s="39" t="s">
        <v>151</v>
      </c>
      <c r="AP215" s="39"/>
      <c r="AQ215" s="39" t="s">
        <v>152</v>
      </c>
      <c r="AR215" s="39"/>
      <c r="AS215" s="39" t="s">
        <v>1521</v>
      </c>
      <c r="AT215" s="39"/>
      <c r="AU215" s="39"/>
      <c r="AV215" s="39"/>
      <c r="AW215" s="39" t="s">
        <v>280</v>
      </c>
      <c r="AX215" s="39" t="s">
        <v>114</v>
      </c>
      <c r="AY215" s="39" t="s">
        <v>1522</v>
      </c>
      <c r="AZ215" s="39" t="s">
        <v>384</v>
      </c>
    </row>
    <row r="216" ht="45.0" customHeight="true">
      <c r="B216" s="34" t="s">
        <v>1523</v>
      </c>
      <c r="C216" s="34" t="s">
        <v>102</v>
      </c>
      <c r="D216" s="34"/>
      <c r="E216" s="34"/>
      <c r="F216" s="34"/>
      <c r="G216" s="34"/>
      <c r="H216" s="34"/>
      <c r="I216" s="34"/>
      <c r="J216" s="34"/>
      <c r="K216" s="34"/>
      <c r="L216" s="34"/>
      <c r="M216" s="34"/>
      <c r="N216" s="34"/>
      <c r="O216" s="35" t="s">
        <v>103</v>
      </c>
      <c r="P216" s="36" t="s">
        <v>1524</v>
      </c>
      <c r="Q216" s="36" t="s">
        <v>102</v>
      </c>
      <c r="R216" s="36"/>
      <c r="S216" s="36"/>
      <c r="T216" s="36"/>
      <c r="U216" s="36"/>
      <c r="V216" s="36"/>
      <c r="W216" s="36"/>
      <c r="X216" s="36"/>
      <c r="Y216" s="37" t="s">
        <v>1525</v>
      </c>
      <c r="Z216" s="37" t="s">
        <v>1526</v>
      </c>
      <c r="AA216" s="37"/>
      <c r="AB216" s="37"/>
      <c r="AC216" s="38"/>
      <c r="AD216" s="38" t="s">
        <v>106</v>
      </c>
      <c r="AE216" s="38"/>
      <c r="AF216" s="36" t="s">
        <v>102</v>
      </c>
      <c r="AG216" s="34"/>
      <c r="AH216" s="38" t="s">
        <v>102</v>
      </c>
      <c r="AI216" s="34"/>
      <c r="AJ216" s="36" t="s">
        <v>102</v>
      </c>
      <c r="AK216" s="34"/>
      <c r="AL216" s="39" t="s">
        <v>1527</v>
      </c>
      <c r="AM216" s="39" t="s">
        <v>1528</v>
      </c>
      <c r="AN216" s="39" t="s">
        <v>218</v>
      </c>
      <c r="AO216" s="39" t="s">
        <v>151</v>
      </c>
      <c r="AP216" s="39"/>
      <c r="AQ216" s="39" t="s">
        <v>152</v>
      </c>
      <c r="AR216" s="39"/>
      <c r="AS216" s="39" t="s">
        <v>1529</v>
      </c>
      <c r="AT216" s="39"/>
      <c r="AU216" s="39"/>
      <c r="AV216" s="39"/>
      <c r="AW216" s="39" t="s">
        <v>1530</v>
      </c>
      <c r="AX216" s="39" t="s">
        <v>114</v>
      </c>
      <c r="AY216" s="39" t="s">
        <v>1531</v>
      </c>
      <c r="AZ216" s="39" t="s">
        <v>350</v>
      </c>
    </row>
    <row r="217" ht="45.0" customHeight="true">
      <c r="B217" s="34" t="s">
        <v>1532</v>
      </c>
      <c r="C217" s="34" t="s">
        <v>102</v>
      </c>
      <c r="D217" s="34"/>
      <c r="E217" s="34"/>
      <c r="F217" s="34"/>
      <c r="G217" s="34"/>
      <c r="H217" s="34"/>
      <c r="I217" s="34"/>
      <c r="J217" s="34"/>
      <c r="K217" s="34"/>
      <c r="L217" s="34"/>
      <c r="M217" s="34"/>
      <c r="N217" s="34"/>
      <c r="O217" s="35" t="s">
        <v>103</v>
      </c>
      <c r="P217" s="36" t="s">
        <v>1533</v>
      </c>
      <c r="Q217" s="36" t="s">
        <v>102</v>
      </c>
      <c r="R217" s="36"/>
      <c r="S217" s="36"/>
      <c r="T217" s="36"/>
      <c r="U217" s="36"/>
      <c r="V217" s="36"/>
      <c r="W217" s="36"/>
      <c r="X217" s="36"/>
      <c r="Y217" s="37" t="s">
        <v>1534</v>
      </c>
      <c r="Z217" s="37" t="s">
        <v>102</v>
      </c>
      <c r="AA217" s="37"/>
      <c r="AB217" s="37"/>
      <c r="AC217" s="38"/>
      <c r="AD217" s="38" t="s">
        <v>106</v>
      </c>
      <c r="AE217" s="38"/>
      <c r="AF217" s="36" t="s">
        <v>102</v>
      </c>
      <c r="AG217" s="34"/>
      <c r="AH217" s="38" t="s">
        <v>102</v>
      </c>
      <c r="AI217" s="34"/>
      <c r="AJ217" s="36" t="s">
        <v>102</v>
      </c>
      <c r="AK217" s="34"/>
      <c r="AL217" s="39" t="s">
        <v>216</v>
      </c>
      <c r="AM217" s="39" t="s">
        <v>330</v>
      </c>
      <c r="AN217" s="39" t="s">
        <v>109</v>
      </c>
      <c r="AO217" s="39"/>
      <c r="AP217" s="39" t="s">
        <v>110</v>
      </c>
      <c r="AQ217" s="39" t="s">
        <v>111</v>
      </c>
      <c r="AR217" s="39"/>
      <c r="AS217" s="39" t="s">
        <v>1535</v>
      </c>
      <c r="AT217" s="39"/>
      <c r="AU217" s="39"/>
      <c r="AV217" s="39"/>
      <c r="AW217" s="39" t="s">
        <v>1536</v>
      </c>
      <c r="AX217" s="39" t="s">
        <v>114</v>
      </c>
      <c r="AY217" s="39" t="s">
        <v>1537</v>
      </c>
      <c r="AZ217" s="39"/>
    </row>
    <row r="218" ht="45.0" customHeight="true">
      <c r="B218" s="34" t="s">
        <v>1538</v>
      </c>
      <c r="C218" s="34" t="s">
        <v>102</v>
      </c>
      <c r="D218" s="34"/>
      <c r="E218" s="34"/>
      <c r="F218" s="34"/>
      <c r="G218" s="34"/>
      <c r="H218" s="34"/>
      <c r="I218" s="34"/>
      <c r="J218" s="34"/>
      <c r="K218" s="34"/>
      <c r="L218" s="34"/>
      <c r="M218" s="34"/>
      <c r="N218" s="34"/>
      <c r="O218" s="35" t="s">
        <v>103</v>
      </c>
      <c r="P218" s="36" t="s">
        <v>1539</v>
      </c>
      <c r="Q218" s="36" t="s">
        <v>102</v>
      </c>
      <c r="R218" s="36"/>
      <c r="S218" s="36"/>
      <c r="T218" s="36"/>
      <c r="U218" s="36"/>
      <c r="V218" s="36"/>
      <c r="W218" s="36"/>
      <c r="X218" s="36"/>
      <c r="Y218" s="37" t="s">
        <v>1369</v>
      </c>
      <c r="Z218" s="37" t="s">
        <v>1370</v>
      </c>
      <c r="AA218" s="37"/>
      <c r="AB218" s="37"/>
      <c r="AC218" s="38"/>
      <c r="AD218" s="38" t="s">
        <v>106</v>
      </c>
      <c r="AE218" s="38"/>
      <c r="AF218" s="36" t="s">
        <v>102</v>
      </c>
      <c r="AG218" s="34"/>
      <c r="AH218" s="38" t="s">
        <v>102</v>
      </c>
      <c r="AI218" s="34"/>
      <c r="AJ218" s="36" t="s">
        <v>102</v>
      </c>
      <c r="AK218" s="34"/>
      <c r="AL218" s="39" t="s">
        <v>315</v>
      </c>
      <c r="AM218" s="39" t="s">
        <v>1540</v>
      </c>
      <c r="AN218" s="39" t="s">
        <v>218</v>
      </c>
      <c r="AO218" s="39" t="s">
        <v>151</v>
      </c>
      <c r="AP218" s="39"/>
      <c r="AQ218" s="39" t="s">
        <v>152</v>
      </c>
      <c r="AR218" s="39"/>
      <c r="AS218" s="39" t="s">
        <v>1541</v>
      </c>
      <c r="AT218" s="39"/>
      <c r="AU218" s="39"/>
      <c r="AV218" s="39"/>
      <c r="AW218" s="39" t="s">
        <v>1542</v>
      </c>
      <c r="AX218" s="39" t="s">
        <v>114</v>
      </c>
      <c r="AY218" s="39" t="s">
        <v>1543</v>
      </c>
      <c r="AZ218" s="39"/>
    </row>
    <row r="219" ht="45.0" customHeight="true">
      <c r="B219" s="34" t="s">
        <v>1544</v>
      </c>
      <c r="C219" s="34" t="s">
        <v>102</v>
      </c>
      <c r="D219" s="34"/>
      <c r="E219" s="34"/>
      <c r="F219" s="34"/>
      <c r="G219" s="34"/>
      <c r="H219" s="34"/>
      <c r="I219" s="34"/>
      <c r="J219" s="34"/>
      <c r="K219" s="34"/>
      <c r="L219" s="34"/>
      <c r="M219" s="34"/>
      <c r="N219" s="34"/>
      <c r="O219" s="35" t="s">
        <v>103</v>
      </c>
      <c r="P219" s="36" t="s">
        <v>1545</v>
      </c>
      <c r="Q219" s="36" t="s">
        <v>102</v>
      </c>
      <c r="R219" s="36"/>
      <c r="S219" s="36"/>
      <c r="T219" s="36"/>
      <c r="U219" s="36"/>
      <c r="V219" s="36"/>
      <c r="W219" s="36"/>
      <c r="X219" s="36"/>
      <c r="Y219" s="37" t="s">
        <v>1369</v>
      </c>
      <c r="Z219" s="37" t="s">
        <v>1370</v>
      </c>
      <c r="AA219" s="37"/>
      <c r="AB219" s="37"/>
      <c r="AC219" s="38"/>
      <c r="AD219" s="38" t="s">
        <v>106</v>
      </c>
      <c r="AE219" s="38"/>
      <c r="AF219" s="36" t="s">
        <v>102</v>
      </c>
      <c r="AG219" s="34"/>
      <c r="AH219" s="38" t="s">
        <v>102</v>
      </c>
      <c r="AI219" s="34"/>
      <c r="AJ219" s="36" t="s">
        <v>102</v>
      </c>
      <c r="AK219" s="34"/>
      <c r="AL219" s="39" t="s">
        <v>410</v>
      </c>
      <c r="AM219" s="39" t="s">
        <v>475</v>
      </c>
      <c r="AN219" s="39" t="s">
        <v>218</v>
      </c>
      <c r="AO219" s="39" t="s">
        <v>151</v>
      </c>
      <c r="AP219" s="39"/>
      <c r="AQ219" s="39" t="s">
        <v>152</v>
      </c>
      <c r="AR219" s="39"/>
      <c r="AS219" s="39" t="s">
        <v>1546</v>
      </c>
      <c r="AT219" s="39"/>
      <c r="AU219" s="39"/>
      <c r="AV219" s="39"/>
      <c r="AW219" s="39" t="s">
        <v>1547</v>
      </c>
      <c r="AX219" s="39" t="s">
        <v>114</v>
      </c>
      <c r="AY219" s="39" t="s">
        <v>1548</v>
      </c>
      <c r="AZ219" s="39" t="s">
        <v>559</v>
      </c>
    </row>
    <row r="220" ht="45.0" customHeight="true">
      <c r="B220" s="34" t="s">
        <v>1549</v>
      </c>
      <c r="C220" s="34" t="s">
        <v>102</v>
      </c>
      <c r="D220" s="34"/>
      <c r="E220" s="34"/>
      <c r="F220" s="34"/>
      <c r="G220" s="34"/>
      <c r="H220" s="34"/>
      <c r="I220" s="34"/>
      <c r="J220" s="34"/>
      <c r="K220" s="34"/>
      <c r="L220" s="34"/>
      <c r="M220" s="34"/>
      <c r="N220" s="34"/>
      <c r="O220" s="35" t="s">
        <v>103</v>
      </c>
      <c r="P220" s="36" t="s">
        <v>1550</v>
      </c>
      <c r="Q220" s="36" t="s">
        <v>102</v>
      </c>
      <c r="R220" s="36"/>
      <c r="S220" s="36"/>
      <c r="T220" s="36"/>
      <c r="U220" s="36"/>
      <c r="V220" s="36"/>
      <c r="W220" s="36"/>
      <c r="X220" s="36"/>
      <c r="Y220" s="37" t="s">
        <v>1551</v>
      </c>
      <c r="Z220" s="37" t="s">
        <v>102</v>
      </c>
      <c r="AA220" s="37"/>
      <c r="AB220" s="37"/>
      <c r="AC220" s="38"/>
      <c r="AD220" s="38" t="s">
        <v>129</v>
      </c>
      <c r="AE220" s="38"/>
      <c r="AF220" s="36" t="s">
        <v>102</v>
      </c>
      <c r="AG220" s="34"/>
      <c r="AH220" s="38" t="s">
        <v>102</v>
      </c>
      <c r="AI220" s="34"/>
      <c r="AJ220" s="36" t="s">
        <v>102</v>
      </c>
      <c r="AK220" s="34"/>
      <c r="AL220" s="39" t="s">
        <v>547</v>
      </c>
      <c r="AM220" s="39" t="s">
        <v>1208</v>
      </c>
      <c r="AN220" s="39" t="s">
        <v>218</v>
      </c>
      <c r="AO220" s="39" t="s">
        <v>151</v>
      </c>
      <c r="AP220" s="39"/>
      <c r="AQ220" s="39" t="s">
        <v>152</v>
      </c>
      <c r="AR220" s="39"/>
      <c r="AS220" s="39" t="s">
        <v>1552</v>
      </c>
      <c r="AT220" s="39"/>
      <c r="AU220" s="39"/>
      <c r="AV220" s="39"/>
      <c r="AW220" s="39" t="s">
        <v>1553</v>
      </c>
      <c r="AX220" s="39" t="s">
        <v>114</v>
      </c>
      <c r="AY220" s="39" t="s">
        <v>1554</v>
      </c>
      <c r="AZ220" s="39" t="s">
        <v>1381</v>
      </c>
    </row>
    <row r="221" ht="45.0" customHeight="true">
      <c r="B221" s="34" t="s">
        <v>1555</v>
      </c>
      <c r="C221" s="34" t="s">
        <v>102</v>
      </c>
      <c r="D221" s="34"/>
      <c r="E221" s="34"/>
      <c r="F221" s="34"/>
      <c r="G221" s="34"/>
      <c r="H221" s="34"/>
      <c r="I221" s="34"/>
      <c r="J221" s="34"/>
      <c r="K221" s="34"/>
      <c r="L221" s="34"/>
      <c r="M221" s="34"/>
      <c r="N221" s="34"/>
      <c r="O221" s="35" t="s">
        <v>103</v>
      </c>
      <c r="P221" s="36" t="s">
        <v>1556</v>
      </c>
      <c r="Q221" s="36" t="s">
        <v>102</v>
      </c>
      <c r="R221" s="36"/>
      <c r="S221" s="36"/>
      <c r="T221" s="36"/>
      <c r="U221" s="36"/>
      <c r="V221" s="36"/>
      <c r="W221" s="36"/>
      <c r="X221" s="36"/>
      <c r="Y221" s="37" t="s">
        <v>1557</v>
      </c>
      <c r="Z221" s="37" t="s">
        <v>102</v>
      </c>
      <c r="AA221" s="37"/>
      <c r="AB221" s="37"/>
      <c r="AC221" s="38"/>
      <c r="AD221" s="38" t="s">
        <v>106</v>
      </c>
      <c r="AE221" s="38"/>
      <c r="AF221" s="36" t="s">
        <v>102</v>
      </c>
      <c r="AG221" s="34"/>
      <c r="AH221" s="38" t="s">
        <v>102</v>
      </c>
      <c r="AI221" s="34"/>
      <c r="AJ221" s="36" t="s">
        <v>102</v>
      </c>
      <c r="AK221" s="34"/>
      <c r="AL221" s="39" t="s">
        <v>554</v>
      </c>
      <c r="AM221" s="39" t="s">
        <v>555</v>
      </c>
      <c r="AN221" s="39" t="s">
        <v>109</v>
      </c>
      <c r="AO221" s="39"/>
      <c r="AP221" s="39" t="s">
        <v>110</v>
      </c>
      <c r="AQ221" s="39" t="s">
        <v>111</v>
      </c>
      <c r="AR221" s="39"/>
      <c r="AS221" s="39" t="s">
        <v>556</v>
      </c>
      <c r="AT221" s="39"/>
      <c r="AU221" s="39"/>
      <c r="AV221" s="39"/>
      <c r="AW221" s="39" t="s">
        <v>1558</v>
      </c>
      <c r="AX221" s="39" t="s">
        <v>114</v>
      </c>
      <c r="AY221" s="39" t="s">
        <v>1559</v>
      </c>
      <c r="AZ221" s="39" t="s">
        <v>1560</v>
      </c>
    </row>
    <row r="222" ht="45.0" customHeight="true">
      <c r="B222" s="34" t="s">
        <v>1561</v>
      </c>
      <c r="C222" s="34" t="s">
        <v>102</v>
      </c>
      <c r="D222" s="34"/>
      <c r="E222" s="34"/>
      <c r="F222" s="34"/>
      <c r="G222" s="34"/>
      <c r="H222" s="34"/>
      <c r="I222" s="34"/>
      <c r="J222" s="34"/>
      <c r="K222" s="34"/>
      <c r="L222" s="34"/>
      <c r="M222" s="34"/>
      <c r="N222" s="34"/>
      <c r="O222" s="35" t="s">
        <v>103</v>
      </c>
      <c r="P222" s="36" t="s">
        <v>1562</v>
      </c>
      <c r="Q222" s="36" t="s">
        <v>102</v>
      </c>
      <c r="R222" s="36"/>
      <c r="S222" s="36"/>
      <c r="T222" s="36"/>
      <c r="U222" s="36"/>
      <c r="V222" s="36"/>
      <c r="W222" s="36"/>
      <c r="X222" s="36"/>
      <c r="Y222" s="37" t="s">
        <v>119</v>
      </c>
      <c r="Z222" s="37" t="s">
        <v>102</v>
      </c>
      <c r="AA222" s="37"/>
      <c r="AB222" s="37"/>
      <c r="AC222" s="38"/>
      <c r="AD222" s="38" t="s">
        <v>106</v>
      </c>
      <c r="AE222" s="38"/>
      <c r="AF222" s="36" t="s">
        <v>102</v>
      </c>
      <c r="AG222" s="34"/>
      <c r="AH222" s="38" t="s">
        <v>102</v>
      </c>
      <c r="AI222" s="34"/>
      <c r="AJ222" s="36" t="s">
        <v>102</v>
      </c>
      <c r="AK222" s="34"/>
      <c r="AL222" s="39" t="s">
        <v>679</v>
      </c>
      <c r="AM222" s="39" t="s">
        <v>160</v>
      </c>
      <c r="AN222" s="39" t="s">
        <v>109</v>
      </c>
      <c r="AO222" s="39"/>
      <c r="AP222" s="39" t="s">
        <v>110</v>
      </c>
      <c r="AQ222" s="39" t="s">
        <v>111</v>
      </c>
      <c r="AR222" s="39"/>
      <c r="AS222" s="39" t="s">
        <v>1563</v>
      </c>
      <c r="AT222" s="39"/>
      <c r="AU222" s="39"/>
      <c r="AV222" s="39"/>
      <c r="AW222" s="39" t="s">
        <v>1564</v>
      </c>
      <c r="AX222" s="39" t="s">
        <v>114</v>
      </c>
      <c r="AY222" s="39" t="s">
        <v>1565</v>
      </c>
      <c r="AZ222" s="39"/>
    </row>
    <row r="223" ht="45.0" customHeight="true">
      <c r="B223" s="34" t="s">
        <v>1566</v>
      </c>
      <c r="C223" s="34" t="s">
        <v>102</v>
      </c>
      <c r="D223" s="34"/>
      <c r="E223" s="34"/>
      <c r="F223" s="34"/>
      <c r="G223" s="34"/>
      <c r="H223" s="34"/>
      <c r="I223" s="34"/>
      <c r="J223" s="34"/>
      <c r="K223" s="34"/>
      <c r="L223" s="34"/>
      <c r="M223" s="34"/>
      <c r="N223" s="34"/>
      <c r="O223" s="35" t="s">
        <v>103</v>
      </c>
      <c r="P223" s="36" t="s">
        <v>1567</v>
      </c>
      <c r="Q223" s="36" t="s">
        <v>102</v>
      </c>
      <c r="R223" s="36"/>
      <c r="S223" s="36"/>
      <c r="T223" s="36"/>
      <c r="U223" s="36"/>
      <c r="V223" s="36"/>
      <c r="W223" s="36"/>
      <c r="X223" s="36"/>
      <c r="Y223" s="37" t="s">
        <v>1496</v>
      </c>
      <c r="Z223" s="37" t="s">
        <v>102</v>
      </c>
      <c r="AA223" s="37"/>
      <c r="AB223" s="37"/>
      <c r="AC223" s="38"/>
      <c r="AD223" s="38" t="s">
        <v>106</v>
      </c>
      <c r="AE223" s="38"/>
      <c r="AF223" s="36" t="s">
        <v>102</v>
      </c>
      <c r="AG223" s="34"/>
      <c r="AH223" s="38" t="s">
        <v>102</v>
      </c>
      <c r="AI223" s="34"/>
      <c r="AJ223" s="36" t="s">
        <v>102</v>
      </c>
      <c r="AK223" s="34"/>
      <c r="AL223" s="39" t="s">
        <v>195</v>
      </c>
      <c r="AM223" s="39" t="s">
        <v>196</v>
      </c>
      <c r="AN223" s="39" t="s">
        <v>109</v>
      </c>
      <c r="AO223" s="39"/>
      <c r="AP223" s="39" t="s">
        <v>110</v>
      </c>
      <c r="AQ223" s="39" t="s">
        <v>111</v>
      </c>
      <c r="AR223" s="39"/>
      <c r="AS223" s="39" t="s">
        <v>1568</v>
      </c>
      <c r="AT223" s="39"/>
      <c r="AU223" s="39"/>
      <c r="AV223" s="39"/>
      <c r="AW223" s="39" t="s">
        <v>1569</v>
      </c>
      <c r="AX223" s="39" t="s">
        <v>114</v>
      </c>
      <c r="AY223" s="39" t="s">
        <v>1570</v>
      </c>
      <c r="AZ223" s="39"/>
    </row>
    <row r="224" ht="45.0" customHeight="true">
      <c r="B224" s="34" t="s">
        <v>1571</v>
      </c>
      <c r="C224" s="34" t="s">
        <v>102</v>
      </c>
      <c r="D224" s="34"/>
      <c r="E224" s="34"/>
      <c r="F224" s="34"/>
      <c r="G224" s="34"/>
      <c r="H224" s="34"/>
      <c r="I224" s="34"/>
      <c r="J224" s="34"/>
      <c r="K224" s="34"/>
      <c r="L224" s="34"/>
      <c r="M224" s="34"/>
      <c r="N224" s="34"/>
      <c r="O224" s="35" t="s">
        <v>103</v>
      </c>
      <c r="P224" s="36" t="s">
        <v>1572</v>
      </c>
      <c r="Q224" s="36" t="s">
        <v>102</v>
      </c>
      <c r="R224" s="36"/>
      <c r="S224" s="36"/>
      <c r="T224" s="36"/>
      <c r="U224" s="36"/>
      <c r="V224" s="36"/>
      <c r="W224" s="36"/>
      <c r="X224" s="36"/>
      <c r="Y224" s="37" t="s">
        <v>1525</v>
      </c>
      <c r="Z224" s="37" t="s">
        <v>1526</v>
      </c>
      <c r="AA224" s="37"/>
      <c r="AB224" s="37"/>
      <c r="AC224" s="38"/>
      <c r="AD224" s="38" t="s">
        <v>106</v>
      </c>
      <c r="AE224" s="38"/>
      <c r="AF224" s="36" t="s">
        <v>102</v>
      </c>
      <c r="AG224" s="34"/>
      <c r="AH224" s="38" t="s">
        <v>102</v>
      </c>
      <c r="AI224" s="34"/>
      <c r="AJ224" s="36" t="s">
        <v>102</v>
      </c>
      <c r="AK224" s="34"/>
      <c r="AL224" s="39" t="s">
        <v>531</v>
      </c>
      <c r="AM224" s="39" t="s">
        <v>539</v>
      </c>
      <c r="AN224" s="39" t="s">
        <v>218</v>
      </c>
      <c r="AO224" s="39" t="s">
        <v>151</v>
      </c>
      <c r="AP224" s="39"/>
      <c r="AQ224" s="39" t="s">
        <v>152</v>
      </c>
      <c r="AR224" s="39"/>
      <c r="AS224" s="39" t="s">
        <v>1573</v>
      </c>
      <c r="AT224" s="39"/>
      <c r="AU224" s="39"/>
      <c r="AV224" s="39"/>
      <c r="AW224" s="39" t="s">
        <v>1574</v>
      </c>
      <c r="AX224" s="39" t="s">
        <v>114</v>
      </c>
      <c r="AY224" s="39" t="s">
        <v>1575</v>
      </c>
      <c r="AZ224" s="39" t="s">
        <v>1576</v>
      </c>
    </row>
    <row r="225" ht="45.0" customHeight="true">
      <c r="B225" s="34" t="s">
        <v>1577</v>
      </c>
      <c r="C225" s="34" t="s">
        <v>102</v>
      </c>
      <c r="D225" s="34"/>
      <c r="E225" s="34"/>
      <c r="F225" s="34"/>
      <c r="G225" s="34"/>
      <c r="H225" s="34"/>
      <c r="I225" s="34"/>
      <c r="J225" s="34"/>
      <c r="K225" s="34"/>
      <c r="L225" s="34"/>
      <c r="M225" s="34"/>
      <c r="N225" s="34"/>
      <c r="O225" s="35" t="s">
        <v>103</v>
      </c>
      <c r="P225" s="36" t="s">
        <v>1578</v>
      </c>
      <c r="Q225" s="36" t="s">
        <v>102</v>
      </c>
      <c r="R225" s="36"/>
      <c r="S225" s="36"/>
      <c r="T225" s="36"/>
      <c r="U225" s="36"/>
      <c r="V225" s="36"/>
      <c r="W225" s="36"/>
      <c r="X225" s="36"/>
      <c r="Y225" s="37" t="s">
        <v>1579</v>
      </c>
      <c r="Z225" s="37" t="s">
        <v>102</v>
      </c>
      <c r="AA225" s="37"/>
      <c r="AB225" s="37"/>
      <c r="AC225" s="38"/>
      <c r="AD225" s="38" t="s">
        <v>106</v>
      </c>
      <c r="AE225" s="38"/>
      <c r="AF225" s="36" t="s">
        <v>102</v>
      </c>
      <c r="AG225" s="34"/>
      <c r="AH225" s="38" t="s">
        <v>102</v>
      </c>
      <c r="AI225" s="34"/>
      <c r="AJ225" s="36" t="s">
        <v>102</v>
      </c>
      <c r="AK225" s="34"/>
      <c r="AL225" s="39" t="s">
        <v>346</v>
      </c>
      <c r="AM225" s="39" t="s">
        <v>506</v>
      </c>
      <c r="AN225" s="39" t="s">
        <v>218</v>
      </c>
      <c r="AO225" s="39" t="s">
        <v>151</v>
      </c>
      <c r="AP225" s="39"/>
      <c r="AQ225" s="39" t="s">
        <v>152</v>
      </c>
      <c r="AR225" s="39"/>
      <c r="AS225" s="39" t="s">
        <v>594</v>
      </c>
      <c r="AT225" s="39"/>
      <c r="AU225" s="39"/>
      <c r="AV225" s="39"/>
      <c r="AW225" s="39" t="s">
        <v>1580</v>
      </c>
      <c r="AX225" s="39" t="s">
        <v>114</v>
      </c>
      <c r="AY225" s="39" t="s">
        <v>1581</v>
      </c>
      <c r="AZ225" s="39" t="s">
        <v>175</v>
      </c>
    </row>
    <row r="226" ht="45.0" customHeight="true">
      <c r="B226" s="34" t="s">
        <v>1582</v>
      </c>
      <c r="C226" s="34" t="s">
        <v>102</v>
      </c>
      <c r="D226" s="34"/>
      <c r="E226" s="34"/>
      <c r="F226" s="34"/>
      <c r="G226" s="34"/>
      <c r="H226" s="34"/>
      <c r="I226" s="34"/>
      <c r="J226" s="34"/>
      <c r="K226" s="34"/>
      <c r="L226" s="34"/>
      <c r="M226" s="34"/>
      <c r="N226" s="34"/>
      <c r="O226" s="35" t="s">
        <v>103</v>
      </c>
      <c r="P226" s="36" t="s">
        <v>1583</v>
      </c>
      <c r="Q226" s="36" t="s">
        <v>102</v>
      </c>
      <c r="R226" s="36"/>
      <c r="S226" s="36"/>
      <c r="T226" s="36"/>
      <c r="U226" s="36"/>
      <c r="V226" s="36"/>
      <c r="W226" s="36"/>
      <c r="X226" s="36"/>
      <c r="Y226" s="37" t="s">
        <v>1584</v>
      </c>
      <c r="Z226" s="37" t="s">
        <v>102</v>
      </c>
      <c r="AA226" s="37"/>
      <c r="AB226" s="37"/>
      <c r="AC226" s="38"/>
      <c r="AD226" s="38" t="s">
        <v>106</v>
      </c>
      <c r="AE226" s="38"/>
      <c r="AF226" s="36" t="s">
        <v>102</v>
      </c>
      <c r="AG226" s="34"/>
      <c r="AH226" s="38" t="s">
        <v>102</v>
      </c>
      <c r="AI226" s="34"/>
      <c r="AJ226" s="36" t="s">
        <v>102</v>
      </c>
      <c r="AK226" s="34"/>
      <c r="AL226" s="39" t="s">
        <v>216</v>
      </c>
      <c r="AM226" s="39" t="s">
        <v>330</v>
      </c>
      <c r="AN226" s="39" t="s">
        <v>109</v>
      </c>
      <c r="AO226" s="39" t="s">
        <v>109</v>
      </c>
      <c r="AP226" s="39"/>
      <c r="AQ226" s="39" t="s">
        <v>111</v>
      </c>
      <c r="AR226" s="39"/>
      <c r="AS226" s="39" t="s">
        <v>331</v>
      </c>
      <c r="AT226" s="39"/>
      <c r="AU226" s="39"/>
      <c r="AV226" s="39"/>
      <c r="AW226" s="39" t="s">
        <v>1585</v>
      </c>
      <c r="AX226" s="39" t="s">
        <v>114</v>
      </c>
      <c r="AY226" s="39" t="s">
        <v>1586</v>
      </c>
      <c r="AZ226" s="39"/>
    </row>
    <row r="227" ht="45.0" customHeight="true">
      <c r="B227" s="34" t="s">
        <v>1587</v>
      </c>
      <c r="C227" s="34" t="s">
        <v>102</v>
      </c>
      <c r="D227" s="34"/>
      <c r="E227" s="34"/>
      <c r="F227" s="34"/>
      <c r="G227" s="34"/>
      <c r="H227" s="34"/>
      <c r="I227" s="34"/>
      <c r="J227" s="34"/>
      <c r="K227" s="34"/>
      <c r="L227" s="34"/>
      <c r="M227" s="34"/>
      <c r="N227" s="34"/>
      <c r="O227" s="35" t="s">
        <v>103</v>
      </c>
      <c r="P227" s="36" t="s">
        <v>1588</v>
      </c>
      <c r="Q227" s="36" t="s">
        <v>102</v>
      </c>
      <c r="R227" s="36"/>
      <c r="S227" s="36"/>
      <c r="T227" s="36"/>
      <c r="U227" s="36"/>
      <c r="V227" s="36"/>
      <c r="W227" s="36"/>
      <c r="X227" s="36"/>
      <c r="Y227" s="37" t="s">
        <v>1589</v>
      </c>
      <c r="Z227" s="37" t="s">
        <v>102</v>
      </c>
      <c r="AA227" s="37"/>
      <c r="AB227" s="37"/>
      <c r="AC227" s="38"/>
      <c r="AD227" s="38" t="s">
        <v>215</v>
      </c>
      <c r="AE227" s="38"/>
      <c r="AF227" s="36" t="s">
        <v>102</v>
      </c>
      <c r="AG227" s="34"/>
      <c r="AH227" s="38" t="s">
        <v>102</v>
      </c>
      <c r="AI227" s="34"/>
      <c r="AJ227" s="36" t="s">
        <v>102</v>
      </c>
      <c r="AK227" s="34"/>
      <c r="AL227" s="39" t="s">
        <v>672</v>
      </c>
      <c r="AM227" s="39" t="s">
        <v>654</v>
      </c>
      <c r="AN227" s="39" t="s">
        <v>218</v>
      </c>
      <c r="AO227" s="39" t="s">
        <v>151</v>
      </c>
      <c r="AP227" s="39"/>
      <c r="AQ227" s="39" t="s">
        <v>152</v>
      </c>
      <c r="AR227" s="39"/>
      <c r="AS227" s="39" t="s">
        <v>1590</v>
      </c>
      <c r="AT227" s="39"/>
      <c r="AU227" s="39"/>
      <c r="AV227" s="39"/>
      <c r="AW227" s="39" t="s">
        <v>1591</v>
      </c>
      <c r="AX227" s="39" t="s">
        <v>114</v>
      </c>
      <c r="AY227" s="39" t="s">
        <v>1592</v>
      </c>
      <c r="AZ227" s="39"/>
    </row>
    <row r="228" ht="45.0" customHeight="true">
      <c r="B228" s="34" t="s">
        <v>1593</v>
      </c>
      <c r="C228" s="34" t="s">
        <v>102</v>
      </c>
      <c r="D228" s="34"/>
      <c r="E228" s="34"/>
      <c r="F228" s="34"/>
      <c r="G228" s="34"/>
      <c r="H228" s="34"/>
      <c r="I228" s="34"/>
      <c r="J228" s="34"/>
      <c r="K228" s="34"/>
      <c r="L228" s="34"/>
      <c r="M228" s="34"/>
      <c r="N228" s="34"/>
      <c r="O228" s="35" t="s">
        <v>103</v>
      </c>
      <c r="P228" s="36" t="s">
        <v>1594</v>
      </c>
      <c r="Q228" s="36" t="s">
        <v>102</v>
      </c>
      <c r="R228" s="36"/>
      <c r="S228" s="36"/>
      <c r="T228" s="36"/>
      <c r="U228" s="36"/>
      <c r="V228" s="36"/>
      <c r="W228" s="36"/>
      <c r="X228" s="36"/>
      <c r="Y228" s="37" t="s">
        <v>1595</v>
      </c>
      <c r="Z228" s="37" t="s">
        <v>102</v>
      </c>
      <c r="AA228" s="37"/>
      <c r="AB228" s="37"/>
      <c r="AC228" s="38"/>
      <c r="AD228" s="38" t="s">
        <v>106</v>
      </c>
      <c r="AE228" s="38"/>
      <c r="AF228" s="36" t="s">
        <v>102</v>
      </c>
      <c r="AG228" s="34"/>
      <c r="AH228" s="38" t="s">
        <v>102</v>
      </c>
      <c r="AI228" s="34"/>
      <c r="AJ228" s="36" t="s">
        <v>102</v>
      </c>
      <c r="AK228" s="34"/>
      <c r="AL228" s="39" t="s">
        <v>307</v>
      </c>
      <c r="AM228" s="39" t="s">
        <v>206</v>
      </c>
      <c r="AN228" s="39" t="s">
        <v>109</v>
      </c>
      <c r="AO228" s="39"/>
      <c r="AP228" s="39" t="s">
        <v>171</v>
      </c>
      <c r="AQ228" s="39" t="s">
        <v>111</v>
      </c>
      <c r="AR228" s="39"/>
      <c r="AS228" s="39" t="s">
        <v>1596</v>
      </c>
      <c r="AT228" s="39"/>
      <c r="AU228" s="39"/>
      <c r="AV228" s="39"/>
      <c r="AW228" s="39" t="s">
        <v>1597</v>
      </c>
      <c r="AX228" s="39" t="s">
        <v>114</v>
      </c>
      <c r="AY228" s="39" t="s">
        <v>1598</v>
      </c>
      <c r="AZ228" s="39" t="s">
        <v>1229</v>
      </c>
    </row>
    <row r="229" ht="45.0" customHeight="true">
      <c r="B229" s="34" t="s">
        <v>1599</v>
      </c>
      <c r="C229" s="34" t="s">
        <v>102</v>
      </c>
      <c r="D229" s="34"/>
      <c r="E229" s="34"/>
      <c r="F229" s="34"/>
      <c r="G229" s="34"/>
      <c r="H229" s="34"/>
      <c r="I229" s="34"/>
      <c r="J229" s="34"/>
      <c r="K229" s="34"/>
      <c r="L229" s="34"/>
      <c r="M229" s="34"/>
      <c r="N229" s="34"/>
      <c r="O229" s="35" t="s">
        <v>103</v>
      </c>
      <c r="P229" s="36" t="s">
        <v>1600</v>
      </c>
      <c r="Q229" s="36" t="s">
        <v>102</v>
      </c>
      <c r="R229" s="36"/>
      <c r="S229" s="36"/>
      <c r="T229" s="36"/>
      <c r="U229" s="36"/>
      <c r="V229" s="36"/>
      <c r="W229" s="36"/>
      <c r="X229" s="36"/>
      <c r="Y229" s="37" t="s">
        <v>1601</v>
      </c>
      <c r="Z229" s="37" t="s">
        <v>102</v>
      </c>
      <c r="AA229" s="37"/>
      <c r="AB229" s="37"/>
      <c r="AC229" s="38"/>
      <c r="AD229" s="38" t="s">
        <v>106</v>
      </c>
      <c r="AE229" s="38"/>
      <c r="AF229" s="36" t="s">
        <v>102</v>
      </c>
      <c r="AG229" s="34"/>
      <c r="AH229" s="38" t="s">
        <v>102</v>
      </c>
      <c r="AI229" s="34"/>
      <c r="AJ229" s="36" t="s">
        <v>102</v>
      </c>
      <c r="AK229" s="34"/>
      <c r="AL229" s="39" t="s">
        <v>1602</v>
      </c>
      <c r="AM229" s="39" t="s">
        <v>245</v>
      </c>
      <c r="AN229" s="39" t="s">
        <v>218</v>
      </c>
      <c r="AO229" s="39" t="s">
        <v>151</v>
      </c>
      <c r="AP229" s="39"/>
      <c r="AQ229" s="39" t="s">
        <v>152</v>
      </c>
      <c r="AR229" s="39"/>
      <c r="AS229" s="39" t="s">
        <v>1603</v>
      </c>
      <c r="AT229" s="39"/>
      <c r="AU229" s="39"/>
      <c r="AV229" s="39"/>
      <c r="AW229" s="39" t="s">
        <v>1604</v>
      </c>
      <c r="AX229" s="39" t="s">
        <v>114</v>
      </c>
      <c r="AY229" s="39" t="s">
        <v>1605</v>
      </c>
      <c r="AZ229" s="39" t="s">
        <v>1381</v>
      </c>
    </row>
    <row r="230" ht="45.0" customHeight="true">
      <c r="B230" s="34" t="s">
        <v>1606</v>
      </c>
      <c r="C230" s="34" t="s">
        <v>102</v>
      </c>
      <c r="D230" s="34"/>
      <c r="E230" s="34"/>
      <c r="F230" s="34"/>
      <c r="G230" s="34"/>
      <c r="H230" s="34"/>
      <c r="I230" s="34"/>
      <c r="J230" s="34"/>
      <c r="K230" s="34"/>
      <c r="L230" s="34"/>
      <c r="M230" s="34"/>
      <c r="N230" s="34"/>
      <c r="O230" s="35" t="s">
        <v>103</v>
      </c>
      <c r="P230" s="36" t="s">
        <v>1607</v>
      </c>
      <c r="Q230" s="36" t="s">
        <v>102</v>
      </c>
      <c r="R230" s="36"/>
      <c r="S230" s="36"/>
      <c r="T230" s="36"/>
      <c r="U230" s="36"/>
      <c r="V230" s="36"/>
      <c r="W230" s="36"/>
      <c r="X230" s="36"/>
      <c r="Y230" s="37" t="s">
        <v>1608</v>
      </c>
      <c r="Z230" s="37" t="s">
        <v>102</v>
      </c>
      <c r="AA230" s="37"/>
      <c r="AB230" s="37"/>
      <c r="AC230" s="38"/>
      <c r="AD230" s="38" t="s">
        <v>129</v>
      </c>
      <c r="AE230" s="38"/>
      <c r="AF230" s="36" t="s">
        <v>102</v>
      </c>
      <c r="AG230" s="34"/>
      <c r="AH230" s="38" t="s">
        <v>102</v>
      </c>
      <c r="AI230" s="34"/>
      <c r="AJ230" s="36" t="s">
        <v>102</v>
      </c>
      <c r="AK230" s="34"/>
      <c r="AL230" s="39" t="s">
        <v>1609</v>
      </c>
      <c r="AM230" s="39" t="s">
        <v>262</v>
      </c>
      <c r="AN230" s="39" t="s">
        <v>218</v>
      </c>
      <c r="AO230" s="39" t="s">
        <v>151</v>
      </c>
      <c r="AP230" s="39"/>
      <c r="AQ230" s="39" t="s">
        <v>152</v>
      </c>
      <c r="AR230" s="39"/>
      <c r="AS230" s="39" t="s">
        <v>1610</v>
      </c>
      <c r="AT230" s="39"/>
      <c r="AU230" s="39"/>
      <c r="AV230" s="39"/>
      <c r="AW230" s="39" t="s">
        <v>1611</v>
      </c>
      <c r="AX230" s="39" t="s">
        <v>114</v>
      </c>
      <c r="AY230" s="39" t="s">
        <v>1612</v>
      </c>
      <c r="AZ230" s="39" t="s">
        <v>1381</v>
      </c>
    </row>
    <row r="231" ht="45.0" customHeight="true">
      <c r="B231" s="34" t="s">
        <v>1613</v>
      </c>
      <c r="C231" s="34" t="s">
        <v>102</v>
      </c>
      <c r="D231" s="34"/>
      <c r="E231" s="34"/>
      <c r="F231" s="34"/>
      <c r="G231" s="34"/>
      <c r="H231" s="34"/>
      <c r="I231" s="34"/>
      <c r="J231" s="34"/>
      <c r="K231" s="34"/>
      <c r="L231" s="34"/>
      <c r="M231" s="34"/>
      <c r="N231" s="34"/>
      <c r="O231" s="35" t="s">
        <v>103</v>
      </c>
      <c r="P231" s="36" t="s">
        <v>1614</v>
      </c>
      <c r="Q231" s="36" t="s">
        <v>102</v>
      </c>
      <c r="R231" s="36"/>
      <c r="S231" s="36"/>
      <c r="T231" s="36"/>
      <c r="U231" s="36"/>
      <c r="V231" s="36"/>
      <c r="W231" s="36"/>
      <c r="X231" s="36"/>
      <c r="Y231" s="37" t="s">
        <v>1615</v>
      </c>
      <c r="Z231" s="37" t="s">
        <v>102</v>
      </c>
      <c r="AA231" s="37"/>
      <c r="AB231" s="37"/>
      <c r="AC231" s="38"/>
      <c r="AD231" s="38" t="s">
        <v>106</v>
      </c>
      <c r="AE231" s="38"/>
      <c r="AF231" s="36" t="s">
        <v>102</v>
      </c>
      <c r="AG231" s="34"/>
      <c r="AH231" s="38" t="s">
        <v>102</v>
      </c>
      <c r="AI231" s="34"/>
      <c r="AJ231" s="36" t="s">
        <v>102</v>
      </c>
      <c r="AK231" s="34"/>
      <c r="AL231" s="39" t="s">
        <v>507</v>
      </c>
      <c r="AM231" s="39" t="s">
        <v>1616</v>
      </c>
      <c r="AN231" s="39" t="s">
        <v>109</v>
      </c>
      <c r="AO231" s="39" t="s">
        <v>109</v>
      </c>
      <c r="AP231" s="39"/>
      <c r="AQ231" s="39" t="s">
        <v>111</v>
      </c>
      <c r="AR231" s="39"/>
      <c r="AS231" s="39" t="s">
        <v>1617</v>
      </c>
      <c r="AT231" s="39"/>
      <c r="AU231" s="39"/>
      <c r="AV231" s="39"/>
      <c r="AW231" s="39" t="s">
        <v>1618</v>
      </c>
      <c r="AX231" s="39" t="s">
        <v>114</v>
      </c>
      <c r="AY231" s="39" t="s">
        <v>1619</v>
      </c>
      <c r="AZ231" s="39"/>
    </row>
    <row r="232" ht="45.0" customHeight="true">
      <c r="B232" s="34" t="s">
        <v>1620</v>
      </c>
      <c r="C232" s="34" t="s">
        <v>102</v>
      </c>
      <c r="D232" s="34"/>
      <c r="E232" s="34"/>
      <c r="F232" s="34"/>
      <c r="G232" s="34"/>
      <c r="H232" s="34"/>
      <c r="I232" s="34"/>
      <c r="J232" s="34"/>
      <c r="K232" s="34"/>
      <c r="L232" s="34"/>
      <c r="M232" s="34"/>
      <c r="N232" s="34"/>
      <c r="O232" s="35" t="s">
        <v>103</v>
      </c>
      <c r="P232" s="36" t="s">
        <v>1621</v>
      </c>
      <c r="Q232" s="36" t="s">
        <v>102</v>
      </c>
      <c r="R232" s="36"/>
      <c r="S232" s="36"/>
      <c r="T232" s="36"/>
      <c r="U232" s="36"/>
      <c r="V232" s="36"/>
      <c r="W232" s="36"/>
      <c r="X232" s="36"/>
      <c r="Y232" s="37" t="s">
        <v>836</v>
      </c>
      <c r="Z232" s="37" t="s">
        <v>837</v>
      </c>
      <c r="AA232" s="37"/>
      <c r="AB232" s="37"/>
      <c r="AC232" s="38"/>
      <c r="AD232" s="38" t="s">
        <v>106</v>
      </c>
      <c r="AE232" s="38"/>
      <c r="AF232" s="36" t="s">
        <v>102</v>
      </c>
      <c r="AG232" s="34"/>
      <c r="AH232" s="38" t="s">
        <v>102</v>
      </c>
      <c r="AI232" s="34"/>
      <c r="AJ232" s="36" t="s">
        <v>102</v>
      </c>
      <c r="AK232" s="34"/>
      <c r="AL232" s="39" t="s">
        <v>432</v>
      </c>
      <c r="AM232" s="39" t="s">
        <v>1622</v>
      </c>
      <c r="AN232" s="39" t="s">
        <v>218</v>
      </c>
      <c r="AO232" s="39" t="s">
        <v>151</v>
      </c>
      <c r="AP232" s="39"/>
      <c r="AQ232" s="39" t="s">
        <v>152</v>
      </c>
      <c r="AR232" s="39"/>
      <c r="AS232" s="39" t="s">
        <v>1623</v>
      </c>
      <c r="AT232" s="39"/>
      <c r="AU232" s="39"/>
      <c r="AV232" s="39"/>
      <c r="AW232" s="39" t="s">
        <v>1624</v>
      </c>
      <c r="AX232" s="39" t="s">
        <v>114</v>
      </c>
      <c r="AY232" s="39" t="s">
        <v>1625</v>
      </c>
      <c r="AZ232" s="39" t="s">
        <v>1626</v>
      </c>
    </row>
    <row r="233" ht="45.0" customHeight="true">
      <c r="B233" s="34" t="s">
        <v>1627</v>
      </c>
      <c r="C233" s="34" t="s">
        <v>102</v>
      </c>
      <c r="D233" s="34"/>
      <c r="E233" s="34"/>
      <c r="F233" s="34"/>
      <c r="G233" s="34"/>
      <c r="H233" s="34"/>
      <c r="I233" s="34"/>
      <c r="J233" s="34"/>
      <c r="K233" s="34"/>
      <c r="L233" s="34"/>
      <c r="M233" s="34"/>
      <c r="N233" s="34"/>
      <c r="O233" s="35" t="s">
        <v>103</v>
      </c>
      <c r="P233" s="36" t="s">
        <v>1628</v>
      </c>
      <c r="Q233" s="36" t="s">
        <v>102</v>
      </c>
      <c r="R233" s="36"/>
      <c r="S233" s="36"/>
      <c r="T233" s="36"/>
      <c r="U233" s="36"/>
      <c r="V233" s="36"/>
      <c r="W233" s="36"/>
      <c r="X233" s="36"/>
      <c r="Y233" s="37" t="s">
        <v>1629</v>
      </c>
      <c r="Z233" s="37" t="s">
        <v>102</v>
      </c>
      <c r="AA233" s="37"/>
      <c r="AB233" s="37"/>
      <c r="AC233" s="38"/>
      <c r="AD233" s="38" t="s">
        <v>106</v>
      </c>
      <c r="AE233" s="38"/>
      <c r="AF233" s="36" t="s">
        <v>102</v>
      </c>
      <c r="AG233" s="34"/>
      <c r="AH233" s="38" t="s">
        <v>102</v>
      </c>
      <c r="AI233" s="34"/>
      <c r="AJ233" s="36" t="s">
        <v>102</v>
      </c>
      <c r="AK233" s="34"/>
      <c r="AL233" s="39" t="s">
        <v>507</v>
      </c>
      <c r="AM233" s="39" t="s">
        <v>655</v>
      </c>
      <c r="AN233" s="39" t="s">
        <v>218</v>
      </c>
      <c r="AO233" s="39" t="s">
        <v>151</v>
      </c>
      <c r="AP233" s="39"/>
      <c r="AQ233" s="39" t="s">
        <v>152</v>
      </c>
      <c r="AR233" s="39"/>
      <c r="AS233" s="39" t="s">
        <v>1630</v>
      </c>
      <c r="AT233" s="39"/>
      <c r="AU233" s="39"/>
      <c r="AV233" s="39"/>
      <c r="AW233" s="39" t="s">
        <v>1631</v>
      </c>
      <c r="AX233" s="39" t="s">
        <v>114</v>
      </c>
      <c r="AY233" s="39" t="s">
        <v>1632</v>
      </c>
      <c r="AZ233" s="39" t="s">
        <v>1010</v>
      </c>
    </row>
    <row r="234" ht="45.0" customHeight="true">
      <c r="B234" s="34" t="s">
        <v>1633</v>
      </c>
      <c r="C234" s="34" t="s">
        <v>102</v>
      </c>
      <c r="D234" s="34"/>
      <c r="E234" s="34"/>
      <c r="F234" s="34"/>
      <c r="G234" s="34"/>
      <c r="H234" s="34"/>
      <c r="I234" s="34"/>
      <c r="J234" s="34"/>
      <c r="K234" s="34"/>
      <c r="L234" s="34"/>
      <c r="M234" s="34"/>
      <c r="N234" s="34"/>
      <c r="O234" s="35" t="s">
        <v>103</v>
      </c>
      <c r="P234" s="36" t="s">
        <v>1634</v>
      </c>
      <c r="Q234" s="36" t="s">
        <v>102</v>
      </c>
      <c r="R234" s="36"/>
      <c r="S234" s="36"/>
      <c r="T234" s="36"/>
      <c r="U234" s="36"/>
      <c r="V234" s="36"/>
      <c r="W234" s="36"/>
      <c r="X234" s="36"/>
      <c r="Y234" s="37" t="s">
        <v>1629</v>
      </c>
      <c r="Z234" s="37" t="s">
        <v>102</v>
      </c>
      <c r="AA234" s="37"/>
      <c r="AB234" s="37"/>
      <c r="AC234" s="38"/>
      <c r="AD234" s="38" t="s">
        <v>106</v>
      </c>
      <c r="AE234" s="38"/>
      <c r="AF234" s="36" t="s">
        <v>102</v>
      </c>
      <c r="AG234" s="34"/>
      <c r="AH234" s="38" t="s">
        <v>102</v>
      </c>
      <c r="AI234" s="34"/>
      <c r="AJ234" s="36" t="s">
        <v>102</v>
      </c>
      <c r="AK234" s="34"/>
      <c r="AL234" s="39" t="s">
        <v>410</v>
      </c>
      <c r="AM234" s="39" t="s">
        <v>475</v>
      </c>
      <c r="AN234" s="39" t="s">
        <v>218</v>
      </c>
      <c r="AO234" s="39" t="s">
        <v>151</v>
      </c>
      <c r="AP234" s="39"/>
      <c r="AQ234" s="39" t="s">
        <v>152</v>
      </c>
      <c r="AR234" s="39"/>
      <c r="AS234" s="39" t="s">
        <v>1007</v>
      </c>
      <c r="AT234" s="39"/>
      <c r="AU234" s="39"/>
      <c r="AV234" s="39"/>
      <c r="AW234" s="39" t="s">
        <v>1635</v>
      </c>
      <c r="AX234" s="39" t="s">
        <v>114</v>
      </c>
      <c r="AY234" s="39" t="s">
        <v>1636</v>
      </c>
      <c r="AZ234" s="39" t="s">
        <v>1637</v>
      </c>
    </row>
    <row r="235" ht="45.0" customHeight="true">
      <c r="B235" s="34" t="s">
        <v>1638</v>
      </c>
      <c r="C235" s="34" t="s">
        <v>102</v>
      </c>
      <c r="D235" s="34"/>
      <c r="E235" s="34"/>
      <c r="F235" s="34"/>
      <c r="G235" s="34"/>
      <c r="H235" s="34"/>
      <c r="I235" s="34"/>
      <c r="J235" s="34"/>
      <c r="K235" s="34"/>
      <c r="L235" s="34"/>
      <c r="M235" s="34"/>
      <c r="N235" s="34"/>
      <c r="O235" s="35" t="s">
        <v>103</v>
      </c>
      <c r="P235" s="36" t="s">
        <v>1639</v>
      </c>
      <c r="Q235" s="36" t="s">
        <v>102</v>
      </c>
      <c r="R235" s="36"/>
      <c r="S235" s="36"/>
      <c r="T235" s="36"/>
      <c r="U235" s="36"/>
      <c r="V235" s="36"/>
      <c r="W235" s="36"/>
      <c r="X235" s="36"/>
      <c r="Y235" s="37" t="s">
        <v>1640</v>
      </c>
      <c r="Z235" s="37" t="s">
        <v>102</v>
      </c>
      <c r="AA235" s="37"/>
      <c r="AB235" s="37"/>
      <c r="AC235" s="38"/>
      <c r="AD235" s="38" t="s">
        <v>106</v>
      </c>
      <c r="AE235" s="38"/>
      <c r="AF235" s="36" t="s">
        <v>102</v>
      </c>
      <c r="AG235" s="34"/>
      <c r="AH235" s="38" t="s">
        <v>102</v>
      </c>
      <c r="AI235" s="34"/>
      <c r="AJ235" s="36" t="s">
        <v>102</v>
      </c>
      <c r="AK235" s="34"/>
      <c r="AL235" s="39" t="s">
        <v>1641</v>
      </c>
      <c r="AM235" s="39" t="s">
        <v>1642</v>
      </c>
      <c r="AN235" s="39" t="s">
        <v>109</v>
      </c>
      <c r="AO235" s="39" t="s">
        <v>109</v>
      </c>
      <c r="AP235" s="39"/>
      <c r="AQ235" s="39" t="s">
        <v>111</v>
      </c>
      <c r="AR235" s="39"/>
      <c r="AS235" s="39" t="s">
        <v>1643</v>
      </c>
      <c r="AT235" s="39"/>
      <c r="AU235" s="39"/>
      <c r="AV235" s="39"/>
      <c r="AW235" s="39" t="s">
        <v>1644</v>
      </c>
      <c r="AX235" s="39" t="s">
        <v>114</v>
      </c>
      <c r="AY235" s="39" t="s">
        <v>1645</v>
      </c>
      <c r="AZ235" s="39" t="s">
        <v>144</v>
      </c>
    </row>
    <row r="236" ht="45.0" customHeight="true">
      <c r="B236" s="34" t="s">
        <v>1646</v>
      </c>
      <c r="C236" s="34" t="s">
        <v>102</v>
      </c>
      <c r="D236" s="34"/>
      <c r="E236" s="34"/>
      <c r="F236" s="34"/>
      <c r="G236" s="34"/>
      <c r="H236" s="34"/>
      <c r="I236" s="34"/>
      <c r="J236" s="34"/>
      <c r="K236" s="34"/>
      <c r="L236" s="34"/>
      <c r="M236" s="34"/>
      <c r="N236" s="34"/>
      <c r="O236" s="35" t="s">
        <v>103</v>
      </c>
      <c r="P236" s="36" t="s">
        <v>1647</v>
      </c>
      <c r="Q236" s="36" t="s">
        <v>102</v>
      </c>
      <c r="R236" s="36"/>
      <c r="S236" s="36"/>
      <c r="T236" s="36"/>
      <c r="U236" s="36"/>
      <c r="V236" s="36"/>
      <c r="W236" s="36"/>
      <c r="X236" s="36"/>
      <c r="Y236" s="37" t="s">
        <v>1648</v>
      </c>
      <c r="Z236" s="37" t="s">
        <v>1649</v>
      </c>
      <c r="AA236" s="37"/>
      <c r="AB236" s="37"/>
      <c r="AC236" s="38"/>
      <c r="AD236" s="38" t="s">
        <v>106</v>
      </c>
      <c r="AE236" s="38"/>
      <c r="AF236" s="36" t="s">
        <v>102</v>
      </c>
      <c r="AG236" s="34"/>
      <c r="AH236" s="38" t="s">
        <v>102</v>
      </c>
      <c r="AI236" s="34"/>
      <c r="AJ236" s="36" t="s">
        <v>102</v>
      </c>
      <c r="AK236" s="34"/>
      <c r="AL236" s="39" t="s">
        <v>1345</v>
      </c>
      <c r="AM236" s="39" t="s">
        <v>1650</v>
      </c>
      <c r="AN236" s="39" t="s">
        <v>109</v>
      </c>
      <c r="AO236" s="39"/>
      <c r="AP236" s="39" t="s">
        <v>110</v>
      </c>
      <c r="AQ236" s="39" t="s">
        <v>111</v>
      </c>
      <c r="AR236" s="39"/>
      <c r="AS236" s="39" t="s">
        <v>1651</v>
      </c>
      <c r="AT236" s="39"/>
      <c r="AU236" s="39"/>
      <c r="AV236" s="39"/>
      <c r="AW236" s="39" t="s">
        <v>1652</v>
      </c>
      <c r="AX236" s="39" t="s">
        <v>114</v>
      </c>
      <c r="AY236" s="39" t="s">
        <v>1653</v>
      </c>
      <c r="AZ236" s="39" t="s">
        <v>876</v>
      </c>
    </row>
    <row r="237" ht="45.0" customHeight="true">
      <c r="B237" s="34" t="s">
        <v>1654</v>
      </c>
      <c r="C237" s="34" t="s">
        <v>102</v>
      </c>
      <c r="D237" s="34"/>
      <c r="E237" s="34"/>
      <c r="F237" s="34"/>
      <c r="G237" s="34"/>
      <c r="H237" s="34"/>
      <c r="I237" s="34"/>
      <c r="J237" s="34"/>
      <c r="K237" s="34"/>
      <c r="L237" s="34"/>
      <c r="M237" s="34"/>
      <c r="N237" s="34"/>
      <c r="O237" s="35" t="s">
        <v>103</v>
      </c>
      <c r="P237" s="36" t="s">
        <v>1655</v>
      </c>
      <c r="Q237" s="36" t="s">
        <v>102</v>
      </c>
      <c r="R237" s="36"/>
      <c r="S237" s="36"/>
      <c r="T237" s="36"/>
      <c r="U237" s="36"/>
      <c r="V237" s="36"/>
      <c r="W237" s="36"/>
      <c r="X237" s="36"/>
      <c r="Y237" s="37" t="s">
        <v>1656</v>
      </c>
      <c r="Z237" s="37" t="s">
        <v>1657</v>
      </c>
      <c r="AA237" s="37"/>
      <c r="AB237" s="37"/>
      <c r="AC237" s="38"/>
      <c r="AD237" s="38" t="s">
        <v>106</v>
      </c>
      <c r="AE237" s="38"/>
      <c r="AF237" s="36" t="s">
        <v>102</v>
      </c>
      <c r="AG237" s="34"/>
      <c r="AH237" s="38" t="s">
        <v>102</v>
      </c>
      <c r="AI237" s="34"/>
      <c r="AJ237" s="36" t="s">
        <v>102</v>
      </c>
      <c r="AK237" s="34"/>
      <c r="AL237" s="39" t="s">
        <v>923</v>
      </c>
      <c r="AM237" s="39" t="s">
        <v>924</v>
      </c>
      <c r="AN237" s="39" t="s">
        <v>218</v>
      </c>
      <c r="AO237" s="39" t="s">
        <v>151</v>
      </c>
      <c r="AP237" s="39"/>
      <c r="AQ237" s="39" t="s">
        <v>152</v>
      </c>
      <c r="AR237" s="39"/>
      <c r="AS237" s="39" t="s">
        <v>925</v>
      </c>
      <c r="AT237" s="39"/>
      <c r="AU237" s="39"/>
      <c r="AV237" s="39"/>
      <c r="AW237" s="39" t="s">
        <v>1658</v>
      </c>
      <c r="AX237" s="39" t="s">
        <v>114</v>
      </c>
      <c r="AY237" s="39" t="s">
        <v>1659</v>
      </c>
      <c r="AZ237" s="39" t="s">
        <v>144</v>
      </c>
    </row>
    <row r="238" ht="45.0" customHeight="true">
      <c r="B238" s="34" t="s">
        <v>1660</v>
      </c>
      <c r="C238" s="34" t="s">
        <v>102</v>
      </c>
      <c r="D238" s="34"/>
      <c r="E238" s="34"/>
      <c r="F238" s="34"/>
      <c r="G238" s="34"/>
      <c r="H238" s="34"/>
      <c r="I238" s="34"/>
      <c r="J238" s="34"/>
      <c r="K238" s="34"/>
      <c r="L238" s="34"/>
      <c r="M238" s="34"/>
      <c r="N238" s="34"/>
      <c r="O238" s="35" t="s">
        <v>103</v>
      </c>
      <c r="P238" s="36" t="s">
        <v>1661</v>
      </c>
      <c r="Q238" s="36" t="s">
        <v>102</v>
      </c>
      <c r="R238" s="36"/>
      <c r="S238" s="36"/>
      <c r="T238" s="36"/>
      <c r="U238" s="36"/>
      <c r="V238" s="36"/>
      <c r="W238" s="36"/>
      <c r="X238" s="36"/>
      <c r="Y238" s="37" t="s">
        <v>1662</v>
      </c>
      <c r="Z238" s="37" t="s">
        <v>102</v>
      </c>
      <c r="AA238" s="37"/>
      <c r="AB238" s="37"/>
      <c r="AC238" s="38"/>
      <c r="AD238" s="38" t="s">
        <v>106</v>
      </c>
      <c r="AE238" s="38"/>
      <c r="AF238" s="36" t="s">
        <v>102</v>
      </c>
      <c r="AG238" s="34"/>
      <c r="AH238" s="38" t="s">
        <v>102</v>
      </c>
      <c r="AI238" s="34"/>
      <c r="AJ238" s="36" t="s">
        <v>102</v>
      </c>
      <c r="AK238" s="34"/>
      <c r="AL238" s="39" t="s">
        <v>169</v>
      </c>
      <c r="AM238" s="39" t="s">
        <v>170</v>
      </c>
      <c r="AN238" s="39" t="s">
        <v>109</v>
      </c>
      <c r="AO238" s="39" t="s">
        <v>109</v>
      </c>
      <c r="AP238" s="39"/>
      <c r="AQ238" s="39" t="s">
        <v>111</v>
      </c>
      <c r="AR238" s="39"/>
      <c r="AS238" s="39" t="s">
        <v>1663</v>
      </c>
      <c r="AT238" s="39"/>
      <c r="AU238" s="39"/>
      <c r="AV238" s="39"/>
      <c r="AW238" s="39" t="s">
        <v>1664</v>
      </c>
      <c r="AX238" s="39" t="s">
        <v>114</v>
      </c>
      <c r="AY238" s="39" t="s">
        <v>1665</v>
      </c>
      <c r="AZ238" s="39" t="s">
        <v>1666</v>
      </c>
    </row>
    <row r="239" ht="45.0" customHeight="true">
      <c r="B239" s="34" t="s">
        <v>1667</v>
      </c>
      <c r="C239" s="34" t="s">
        <v>102</v>
      </c>
      <c r="D239" s="34"/>
      <c r="E239" s="34"/>
      <c r="F239" s="34"/>
      <c r="G239" s="34"/>
      <c r="H239" s="34"/>
      <c r="I239" s="34"/>
      <c r="J239" s="34"/>
      <c r="K239" s="34"/>
      <c r="L239" s="34"/>
      <c r="M239" s="34"/>
      <c r="N239" s="34"/>
      <c r="O239" s="35" t="s">
        <v>103</v>
      </c>
      <c r="P239" s="36" t="s">
        <v>1668</v>
      </c>
      <c r="Q239" s="36" t="s">
        <v>102</v>
      </c>
      <c r="R239" s="36"/>
      <c r="S239" s="36"/>
      <c r="T239" s="36"/>
      <c r="U239" s="36"/>
      <c r="V239" s="36"/>
      <c r="W239" s="36"/>
      <c r="X239" s="36"/>
      <c r="Y239" s="37" t="s">
        <v>1669</v>
      </c>
      <c r="Z239" s="37" t="s">
        <v>102</v>
      </c>
      <c r="AA239" s="37"/>
      <c r="AB239" s="37"/>
      <c r="AC239" s="38"/>
      <c r="AD239" s="38" t="s">
        <v>106</v>
      </c>
      <c r="AE239" s="38"/>
      <c r="AF239" s="36" t="s">
        <v>102</v>
      </c>
      <c r="AG239" s="34"/>
      <c r="AH239" s="38" t="s">
        <v>102</v>
      </c>
      <c r="AI239" s="34"/>
      <c r="AJ239" s="36" t="s">
        <v>102</v>
      </c>
      <c r="AK239" s="34"/>
      <c r="AL239" s="39" t="s">
        <v>858</v>
      </c>
      <c r="AM239" s="39" t="s">
        <v>139</v>
      </c>
      <c r="AN239" s="39" t="s">
        <v>109</v>
      </c>
      <c r="AO239" s="39"/>
      <c r="AP239" s="39" t="s">
        <v>110</v>
      </c>
      <c r="AQ239" s="39" t="s">
        <v>111</v>
      </c>
      <c r="AR239" s="39"/>
      <c r="AS239" s="39" t="s">
        <v>1670</v>
      </c>
      <c r="AT239" s="39"/>
      <c r="AU239" s="39"/>
      <c r="AV239" s="39"/>
      <c r="AW239" s="39" t="s">
        <v>1671</v>
      </c>
      <c r="AX239" s="39" t="s">
        <v>114</v>
      </c>
      <c r="AY239" s="39" t="s">
        <v>1672</v>
      </c>
      <c r="AZ239" s="39" t="s">
        <v>1673</v>
      </c>
    </row>
    <row r="240" ht="45.0" customHeight="true">
      <c r="B240" s="34" t="s">
        <v>1674</v>
      </c>
      <c r="C240" s="34" t="s">
        <v>102</v>
      </c>
      <c r="D240" s="34"/>
      <c r="E240" s="34"/>
      <c r="F240" s="34"/>
      <c r="G240" s="34"/>
      <c r="H240" s="34"/>
      <c r="I240" s="34"/>
      <c r="J240" s="34"/>
      <c r="K240" s="34"/>
      <c r="L240" s="34"/>
      <c r="M240" s="34"/>
      <c r="N240" s="34"/>
      <c r="O240" s="35" t="s">
        <v>103</v>
      </c>
      <c r="P240" s="36" t="s">
        <v>1675</v>
      </c>
      <c r="Q240" s="36" t="s">
        <v>102</v>
      </c>
      <c r="R240" s="36"/>
      <c r="S240" s="36"/>
      <c r="T240" s="36"/>
      <c r="U240" s="36"/>
      <c r="V240" s="36"/>
      <c r="W240" s="36"/>
      <c r="X240" s="36"/>
      <c r="Y240" s="37" t="s">
        <v>1676</v>
      </c>
      <c r="Z240" s="37" t="s">
        <v>1677</v>
      </c>
      <c r="AA240" s="37"/>
      <c r="AB240" s="37"/>
      <c r="AC240" s="38"/>
      <c r="AD240" s="38" t="s">
        <v>205</v>
      </c>
      <c r="AE240" s="38"/>
      <c r="AF240" s="36" t="s">
        <v>102</v>
      </c>
      <c r="AG240" s="34"/>
      <c r="AH240" s="38" t="s">
        <v>102</v>
      </c>
      <c r="AI240" s="34"/>
      <c r="AJ240" s="36" t="s">
        <v>102</v>
      </c>
      <c r="AK240" s="34"/>
      <c r="AL240" s="39" t="s">
        <v>923</v>
      </c>
      <c r="AM240" s="39" t="s">
        <v>621</v>
      </c>
      <c r="AN240" s="39" t="s">
        <v>760</v>
      </c>
      <c r="AO240" s="39" t="s">
        <v>151</v>
      </c>
      <c r="AP240" s="39"/>
      <c r="AQ240" s="39" t="s">
        <v>152</v>
      </c>
      <c r="AR240" s="39"/>
      <c r="AS240" s="39" t="s">
        <v>1678</v>
      </c>
      <c r="AT240" s="39"/>
      <c r="AU240" s="39"/>
      <c r="AV240" s="39"/>
      <c r="AW240" s="39" t="s">
        <v>1679</v>
      </c>
      <c r="AX240" s="39" t="s">
        <v>114</v>
      </c>
      <c r="AY240" s="39" t="s">
        <v>1680</v>
      </c>
      <c r="AZ240" s="39" t="s">
        <v>1681</v>
      </c>
    </row>
    <row r="241" ht="45.0" customHeight="true">
      <c r="B241" s="34" t="s">
        <v>1682</v>
      </c>
      <c r="C241" s="34" t="s">
        <v>102</v>
      </c>
      <c r="D241" s="34"/>
      <c r="E241" s="34"/>
      <c r="F241" s="34"/>
      <c r="G241" s="34"/>
      <c r="H241" s="34"/>
      <c r="I241" s="34"/>
      <c r="J241" s="34"/>
      <c r="K241" s="34"/>
      <c r="L241" s="34"/>
      <c r="M241" s="34"/>
      <c r="N241" s="34"/>
      <c r="O241" s="35" t="s">
        <v>103</v>
      </c>
      <c r="P241" s="36" t="s">
        <v>1683</v>
      </c>
      <c r="Q241" s="36" t="s">
        <v>102</v>
      </c>
      <c r="R241" s="36"/>
      <c r="S241" s="36"/>
      <c r="T241" s="36"/>
      <c r="U241" s="36"/>
      <c r="V241" s="36"/>
      <c r="W241" s="36"/>
      <c r="X241" s="36"/>
      <c r="Y241" s="37" t="s">
        <v>1275</v>
      </c>
      <c r="Z241" s="37" t="s">
        <v>1276</v>
      </c>
      <c r="AA241" s="37"/>
      <c r="AB241" s="37"/>
      <c r="AC241" s="38"/>
      <c r="AD241" s="38" t="s">
        <v>106</v>
      </c>
      <c r="AE241" s="38"/>
      <c r="AF241" s="36" t="s">
        <v>102</v>
      </c>
      <c r="AG241" s="34"/>
      <c r="AH241" s="38" t="s">
        <v>102</v>
      </c>
      <c r="AI241" s="34"/>
      <c r="AJ241" s="36" t="s">
        <v>102</v>
      </c>
      <c r="AK241" s="34"/>
      <c r="AL241" s="39" t="s">
        <v>716</v>
      </c>
      <c r="AM241" s="39" t="s">
        <v>1277</v>
      </c>
      <c r="AN241" s="39" t="s">
        <v>109</v>
      </c>
      <c r="AO241" s="39"/>
      <c r="AP241" s="39" t="s">
        <v>171</v>
      </c>
      <c r="AQ241" s="39" t="s">
        <v>111</v>
      </c>
      <c r="AR241" s="39"/>
      <c r="AS241" s="39" t="s">
        <v>1278</v>
      </c>
      <c r="AT241" s="39"/>
      <c r="AU241" s="39"/>
      <c r="AV241" s="39"/>
      <c r="AW241" s="39" t="s">
        <v>1684</v>
      </c>
      <c r="AX241" s="39" t="s">
        <v>114</v>
      </c>
      <c r="AY241" s="39" t="s">
        <v>1685</v>
      </c>
      <c r="AZ241" s="39" t="s">
        <v>165</v>
      </c>
    </row>
    <row r="242" ht="45.0" customHeight="true">
      <c r="B242" s="34" t="s">
        <v>1686</v>
      </c>
      <c r="C242" s="34" t="s">
        <v>102</v>
      </c>
      <c r="D242" s="34"/>
      <c r="E242" s="34"/>
      <c r="F242" s="34"/>
      <c r="G242" s="34"/>
      <c r="H242" s="34"/>
      <c r="I242" s="34"/>
      <c r="J242" s="34"/>
      <c r="K242" s="34"/>
      <c r="L242" s="34"/>
      <c r="M242" s="34"/>
      <c r="N242" s="34"/>
      <c r="O242" s="35" t="s">
        <v>103</v>
      </c>
      <c r="P242" s="36" t="s">
        <v>1687</v>
      </c>
      <c r="Q242" s="36" t="s">
        <v>102</v>
      </c>
      <c r="R242" s="36"/>
      <c r="S242" s="36"/>
      <c r="T242" s="36"/>
      <c r="U242" s="36"/>
      <c r="V242" s="36"/>
      <c r="W242" s="36"/>
      <c r="X242" s="36"/>
      <c r="Y242" s="37" t="s">
        <v>1688</v>
      </c>
      <c r="Z242" s="37" t="s">
        <v>102</v>
      </c>
      <c r="AA242" s="37"/>
      <c r="AB242" s="37"/>
      <c r="AC242" s="38"/>
      <c r="AD242" s="38" t="s">
        <v>205</v>
      </c>
      <c r="AE242" s="38"/>
      <c r="AF242" s="36" t="s">
        <v>102</v>
      </c>
      <c r="AG242" s="34"/>
      <c r="AH242" s="38" t="s">
        <v>102</v>
      </c>
      <c r="AI242" s="34"/>
      <c r="AJ242" s="36" t="s">
        <v>102</v>
      </c>
      <c r="AK242" s="34"/>
      <c r="AL242" s="39" t="s">
        <v>554</v>
      </c>
      <c r="AM242" s="39" t="s">
        <v>555</v>
      </c>
      <c r="AN242" s="39" t="s">
        <v>109</v>
      </c>
      <c r="AO242" s="39" t="s">
        <v>109</v>
      </c>
      <c r="AP242" s="39"/>
      <c r="AQ242" s="39" t="s">
        <v>111</v>
      </c>
      <c r="AR242" s="39"/>
      <c r="AS242" s="39" t="s">
        <v>1689</v>
      </c>
      <c r="AT242" s="39"/>
      <c r="AU242" s="39"/>
      <c r="AV242" s="39"/>
      <c r="AW242" s="39" t="s">
        <v>1690</v>
      </c>
      <c r="AX242" s="39" t="s">
        <v>114</v>
      </c>
      <c r="AY242" s="39" t="s">
        <v>1691</v>
      </c>
      <c r="AZ242" s="39" t="s">
        <v>1692</v>
      </c>
    </row>
    <row r="243" ht="45.0" customHeight="true">
      <c r="B243" s="34" t="s">
        <v>1693</v>
      </c>
      <c r="C243" s="34" t="s">
        <v>102</v>
      </c>
      <c r="D243" s="34"/>
      <c r="E243" s="34"/>
      <c r="F243" s="34"/>
      <c r="G243" s="34"/>
      <c r="H243" s="34"/>
      <c r="I243" s="34"/>
      <c r="J243" s="34"/>
      <c r="K243" s="34"/>
      <c r="L243" s="34"/>
      <c r="M243" s="34"/>
      <c r="N243" s="34"/>
      <c r="O243" s="35" t="s">
        <v>103</v>
      </c>
      <c r="P243" s="36" t="s">
        <v>1694</v>
      </c>
      <c r="Q243" s="36" t="s">
        <v>102</v>
      </c>
      <c r="R243" s="36"/>
      <c r="S243" s="36"/>
      <c r="T243" s="36"/>
      <c r="U243" s="36"/>
      <c r="V243" s="36"/>
      <c r="W243" s="36"/>
      <c r="X243" s="36"/>
      <c r="Y243" s="37" t="s">
        <v>1695</v>
      </c>
      <c r="Z243" s="37" t="s">
        <v>102</v>
      </c>
      <c r="AA243" s="37"/>
      <c r="AB243" s="37"/>
      <c r="AC243" s="38"/>
      <c r="AD243" s="38" t="s">
        <v>106</v>
      </c>
      <c r="AE243" s="38"/>
      <c r="AF243" s="36" t="s">
        <v>102</v>
      </c>
      <c r="AG243" s="34"/>
      <c r="AH243" s="38" t="s">
        <v>102</v>
      </c>
      <c r="AI243" s="34"/>
      <c r="AJ243" s="36" t="s">
        <v>102</v>
      </c>
      <c r="AK243" s="34"/>
      <c r="AL243" s="39" t="s">
        <v>1642</v>
      </c>
      <c r="AM243" s="39" t="s">
        <v>432</v>
      </c>
      <c r="AN243" s="39" t="s">
        <v>109</v>
      </c>
      <c r="AO243" s="39" t="s">
        <v>109</v>
      </c>
      <c r="AP243" s="39"/>
      <c r="AQ243" s="39" t="s">
        <v>111</v>
      </c>
      <c r="AR243" s="39"/>
      <c r="AS243" s="39" t="s">
        <v>1696</v>
      </c>
      <c r="AT243" s="39"/>
      <c r="AU243" s="39"/>
      <c r="AV243" s="39"/>
      <c r="AW243" s="39" t="s">
        <v>1697</v>
      </c>
      <c r="AX243" s="39" t="s">
        <v>114</v>
      </c>
      <c r="AY243" s="39" t="s">
        <v>1698</v>
      </c>
      <c r="AZ243" s="39" t="s">
        <v>705</v>
      </c>
    </row>
    <row r="244" ht="45.0" customHeight="true">
      <c r="B244" s="34" t="s">
        <v>1699</v>
      </c>
      <c r="C244" s="34" t="s">
        <v>102</v>
      </c>
      <c r="D244" s="34"/>
      <c r="E244" s="34"/>
      <c r="F244" s="34"/>
      <c r="G244" s="34"/>
      <c r="H244" s="34"/>
      <c r="I244" s="34"/>
      <c r="J244" s="34"/>
      <c r="K244" s="34"/>
      <c r="L244" s="34"/>
      <c r="M244" s="34"/>
      <c r="N244" s="34"/>
      <c r="O244" s="35" t="s">
        <v>103</v>
      </c>
      <c r="P244" s="36" t="s">
        <v>1700</v>
      </c>
      <c r="Q244" s="36" t="s">
        <v>102</v>
      </c>
      <c r="R244" s="36"/>
      <c r="S244" s="36"/>
      <c r="T244" s="36"/>
      <c r="U244" s="36"/>
      <c r="V244" s="36"/>
      <c r="W244" s="36"/>
      <c r="X244" s="36"/>
      <c r="Y244" s="37" t="s">
        <v>1701</v>
      </c>
      <c r="Z244" s="37" t="s">
        <v>102</v>
      </c>
      <c r="AA244" s="37"/>
      <c r="AB244" s="37"/>
      <c r="AC244" s="38"/>
      <c r="AD244" s="38" t="s">
        <v>106</v>
      </c>
      <c r="AE244" s="38"/>
      <c r="AF244" s="36" t="s">
        <v>102</v>
      </c>
      <c r="AG244" s="34"/>
      <c r="AH244" s="38" t="s">
        <v>102</v>
      </c>
      <c r="AI244" s="34"/>
      <c r="AJ244" s="36" t="s">
        <v>102</v>
      </c>
      <c r="AK244" s="34"/>
      <c r="AL244" s="39" t="s">
        <v>1641</v>
      </c>
      <c r="AM244" s="39" t="s">
        <v>1642</v>
      </c>
      <c r="AN244" s="39" t="s">
        <v>109</v>
      </c>
      <c r="AO244" s="39"/>
      <c r="AP244" s="39" t="s">
        <v>171</v>
      </c>
      <c r="AQ244" s="39" t="s">
        <v>111</v>
      </c>
      <c r="AR244" s="39"/>
      <c r="AS244" s="39" t="s">
        <v>1702</v>
      </c>
      <c r="AT244" s="39"/>
      <c r="AU244" s="39"/>
      <c r="AV244" s="39"/>
      <c r="AW244" s="39" t="s">
        <v>1703</v>
      </c>
      <c r="AX244" s="39" t="s">
        <v>114</v>
      </c>
      <c r="AY244" s="39" t="s">
        <v>1704</v>
      </c>
      <c r="AZ244" s="39"/>
    </row>
    <row r="245" ht="45.0" customHeight="true">
      <c r="B245" s="34" t="s">
        <v>1705</v>
      </c>
      <c r="C245" s="34" t="s">
        <v>102</v>
      </c>
      <c r="D245" s="34"/>
      <c r="E245" s="34"/>
      <c r="F245" s="34"/>
      <c r="G245" s="34"/>
      <c r="H245" s="34"/>
      <c r="I245" s="34"/>
      <c r="J245" s="34"/>
      <c r="K245" s="34"/>
      <c r="L245" s="34"/>
      <c r="M245" s="34"/>
      <c r="N245" s="34"/>
      <c r="O245" s="35" t="s">
        <v>103</v>
      </c>
      <c r="P245" s="36" t="s">
        <v>1706</v>
      </c>
      <c r="Q245" s="36" t="s">
        <v>102</v>
      </c>
      <c r="R245" s="36"/>
      <c r="S245" s="36"/>
      <c r="T245" s="36"/>
      <c r="U245" s="36"/>
      <c r="V245" s="36"/>
      <c r="W245" s="36"/>
      <c r="X245" s="36"/>
      <c r="Y245" s="37" t="s">
        <v>1707</v>
      </c>
      <c r="Z245" s="37" t="s">
        <v>1708</v>
      </c>
      <c r="AA245" s="37"/>
      <c r="AB245" s="37"/>
      <c r="AC245" s="38"/>
      <c r="AD245" s="38" t="s">
        <v>205</v>
      </c>
      <c r="AE245" s="38"/>
      <c r="AF245" s="36" t="s">
        <v>102</v>
      </c>
      <c r="AG245" s="34"/>
      <c r="AH245" s="38" t="s">
        <v>102</v>
      </c>
      <c r="AI245" s="34"/>
      <c r="AJ245" s="36" t="s">
        <v>102</v>
      </c>
      <c r="AK245" s="34"/>
      <c r="AL245" s="39" t="s">
        <v>672</v>
      </c>
      <c r="AM245" s="39" t="s">
        <v>507</v>
      </c>
      <c r="AN245" s="39" t="s">
        <v>109</v>
      </c>
      <c r="AO245" s="39" t="s">
        <v>109</v>
      </c>
      <c r="AP245" s="39"/>
      <c r="AQ245" s="39" t="s">
        <v>111</v>
      </c>
      <c r="AR245" s="39"/>
      <c r="AS245" s="39" t="s">
        <v>1709</v>
      </c>
      <c r="AT245" s="39"/>
      <c r="AU245" s="39"/>
      <c r="AV245" s="39"/>
      <c r="AW245" s="39" t="s">
        <v>1710</v>
      </c>
      <c r="AX245" s="39" t="s">
        <v>114</v>
      </c>
      <c r="AY245" s="39" t="s">
        <v>1711</v>
      </c>
      <c r="AZ245" s="39" t="s">
        <v>1712</v>
      </c>
    </row>
    <row r="246" ht="45.0" customHeight="true">
      <c r="B246" s="34" t="s">
        <v>1713</v>
      </c>
      <c r="C246" s="34" t="s">
        <v>102</v>
      </c>
      <c r="D246" s="34"/>
      <c r="E246" s="34"/>
      <c r="F246" s="34"/>
      <c r="G246" s="34"/>
      <c r="H246" s="34"/>
      <c r="I246" s="34"/>
      <c r="J246" s="34"/>
      <c r="K246" s="34"/>
      <c r="L246" s="34"/>
      <c r="M246" s="34"/>
      <c r="N246" s="34"/>
      <c r="O246" s="35" t="s">
        <v>103</v>
      </c>
      <c r="P246" s="36" t="s">
        <v>1714</v>
      </c>
      <c r="Q246" s="36" t="s">
        <v>102</v>
      </c>
      <c r="R246" s="36"/>
      <c r="S246" s="36"/>
      <c r="T246" s="36"/>
      <c r="U246" s="36"/>
      <c r="V246" s="36"/>
      <c r="W246" s="36"/>
      <c r="X246" s="36"/>
      <c r="Y246" s="37" t="s">
        <v>1715</v>
      </c>
      <c r="Z246" s="37" t="s">
        <v>1716</v>
      </c>
      <c r="AA246" s="37"/>
      <c r="AB246" s="37"/>
      <c r="AC246" s="38"/>
      <c r="AD246" s="38" t="s">
        <v>205</v>
      </c>
      <c r="AE246" s="38"/>
      <c r="AF246" s="36" t="s">
        <v>102</v>
      </c>
      <c r="AG246" s="34"/>
      <c r="AH246" s="38" t="s">
        <v>102</v>
      </c>
      <c r="AI246" s="34"/>
      <c r="AJ246" s="36" t="s">
        <v>102</v>
      </c>
      <c r="AK246" s="34"/>
      <c r="AL246" s="39" t="s">
        <v>679</v>
      </c>
      <c r="AM246" s="39" t="s">
        <v>1135</v>
      </c>
      <c r="AN246" s="39" t="s">
        <v>218</v>
      </c>
      <c r="AO246" s="39" t="s">
        <v>151</v>
      </c>
      <c r="AP246" s="39"/>
      <c r="AQ246" s="39" t="s">
        <v>152</v>
      </c>
      <c r="AR246" s="39"/>
      <c r="AS246" s="39" t="s">
        <v>1717</v>
      </c>
      <c r="AT246" s="39"/>
      <c r="AU246" s="39"/>
      <c r="AV246" s="39"/>
      <c r="AW246" s="39" t="s">
        <v>1718</v>
      </c>
      <c r="AX246" s="39" t="s">
        <v>114</v>
      </c>
      <c r="AY246" s="39" t="s">
        <v>1719</v>
      </c>
      <c r="AZ246" s="39" t="s">
        <v>1720</v>
      </c>
    </row>
    <row r="247" ht="45.0" customHeight="true">
      <c r="B247" s="34" t="s">
        <v>1721</v>
      </c>
      <c r="C247" s="34" t="s">
        <v>102</v>
      </c>
      <c r="D247" s="34"/>
      <c r="E247" s="34"/>
      <c r="F247" s="34"/>
      <c r="G247" s="34"/>
      <c r="H247" s="34"/>
      <c r="I247" s="34"/>
      <c r="J247" s="34"/>
      <c r="K247" s="34"/>
      <c r="L247" s="34"/>
      <c r="M247" s="34"/>
      <c r="N247" s="34"/>
      <c r="O247" s="35" t="s">
        <v>103</v>
      </c>
      <c r="P247" s="36" t="s">
        <v>1722</v>
      </c>
      <c r="Q247" s="36" t="s">
        <v>102</v>
      </c>
      <c r="R247" s="36"/>
      <c r="S247" s="36"/>
      <c r="T247" s="36"/>
      <c r="U247" s="36"/>
      <c r="V247" s="36"/>
      <c r="W247" s="36"/>
      <c r="X247" s="36"/>
      <c r="Y247" s="37" t="s">
        <v>1723</v>
      </c>
      <c r="Z247" s="37" t="s">
        <v>1724</v>
      </c>
      <c r="AA247" s="37"/>
      <c r="AB247" s="37"/>
      <c r="AC247" s="38"/>
      <c r="AD247" s="38" t="s">
        <v>106</v>
      </c>
      <c r="AE247" s="38"/>
      <c r="AF247" s="36" t="s">
        <v>102</v>
      </c>
      <c r="AG247" s="34"/>
      <c r="AH247" s="38" t="s">
        <v>102</v>
      </c>
      <c r="AI247" s="34"/>
      <c r="AJ247" s="36" t="s">
        <v>102</v>
      </c>
      <c r="AK247" s="34"/>
      <c r="AL247" s="39" t="s">
        <v>607</v>
      </c>
      <c r="AM247" s="39" t="s">
        <v>140</v>
      </c>
      <c r="AN247" s="39" t="s">
        <v>218</v>
      </c>
      <c r="AO247" s="39" t="s">
        <v>151</v>
      </c>
      <c r="AP247" s="39"/>
      <c r="AQ247" s="39" t="s">
        <v>152</v>
      </c>
      <c r="AR247" s="39"/>
      <c r="AS247" s="39" t="s">
        <v>1725</v>
      </c>
      <c r="AT247" s="39"/>
      <c r="AU247" s="39"/>
      <c r="AV247" s="39"/>
      <c r="AW247" s="39" t="s">
        <v>1726</v>
      </c>
      <c r="AX247" s="39" t="s">
        <v>114</v>
      </c>
      <c r="AY247" s="39" t="s">
        <v>1727</v>
      </c>
      <c r="AZ247" s="39" t="s">
        <v>1576</v>
      </c>
    </row>
    <row r="248" ht="45.0" customHeight="true">
      <c r="B248" s="34" t="s">
        <v>1728</v>
      </c>
      <c r="C248" s="34" t="s">
        <v>102</v>
      </c>
      <c r="D248" s="34"/>
      <c r="E248" s="34"/>
      <c r="F248" s="34"/>
      <c r="G248" s="34"/>
      <c r="H248" s="34"/>
      <c r="I248" s="34"/>
      <c r="J248" s="34"/>
      <c r="K248" s="34"/>
      <c r="L248" s="34"/>
      <c r="M248" s="34"/>
      <c r="N248" s="34"/>
      <c r="O248" s="35" t="s">
        <v>103</v>
      </c>
      <c r="P248" s="36" t="s">
        <v>1729</v>
      </c>
      <c r="Q248" s="36" t="s">
        <v>102</v>
      </c>
      <c r="R248" s="36"/>
      <c r="S248" s="36"/>
      <c r="T248" s="36"/>
      <c r="U248" s="36"/>
      <c r="V248" s="36"/>
      <c r="W248" s="36"/>
      <c r="X248" s="36"/>
      <c r="Y248" s="37" t="s">
        <v>1730</v>
      </c>
      <c r="Z248" s="37" t="s">
        <v>102</v>
      </c>
      <c r="AA248" s="37"/>
      <c r="AB248" s="37"/>
      <c r="AC248" s="38"/>
      <c r="AD248" s="38" t="s">
        <v>106</v>
      </c>
      <c r="AE248" s="38"/>
      <c r="AF248" s="36" t="s">
        <v>102</v>
      </c>
      <c r="AG248" s="34"/>
      <c r="AH248" s="38" t="s">
        <v>102</v>
      </c>
      <c r="AI248" s="34"/>
      <c r="AJ248" s="36" t="s">
        <v>102</v>
      </c>
      <c r="AK248" s="34"/>
      <c r="AL248" s="39" t="s">
        <v>160</v>
      </c>
      <c r="AM248" s="39" t="s">
        <v>161</v>
      </c>
      <c r="AN248" s="39" t="s">
        <v>109</v>
      </c>
      <c r="AO248" s="39" t="s">
        <v>109</v>
      </c>
      <c r="AP248" s="39"/>
      <c r="AQ248" s="39" t="s">
        <v>111</v>
      </c>
      <c r="AR248" s="39"/>
      <c r="AS248" s="39" t="s">
        <v>1127</v>
      </c>
      <c r="AT248" s="39"/>
      <c r="AU248" s="39"/>
      <c r="AV248" s="39"/>
      <c r="AW248" s="39" t="s">
        <v>1731</v>
      </c>
      <c r="AX248" s="39" t="s">
        <v>114</v>
      </c>
      <c r="AY248" s="39" t="s">
        <v>1732</v>
      </c>
      <c r="AZ248" s="39" t="s">
        <v>211</v>
      </c>
    </row>
    <row r="249" ht="45.0" customHeight="true">
      <c r="B249" s="34" t="s">
        <v>1733</v>
      </c>
      <c r="C249" s="34" t="s">
        <v>102</v>
      </c>
      <c r="D249" s="34"/>
      <c r="E249" s="34"/>
      <c r="F249" s="34"/>
      <c r="G249" s="34"/>
      <c r="H249" s="34"/>
      <c r="I249" s="34"/>
      <c r="J249" s="34"/>
      <c r="K249" s="34"/>
      <c r="L249" s="34"/>
      <c r="M249" s="34"/>
      <c r="N249" s="34"/>
      <c r="O249" s="35" t="s">
        <v>103</v>
      </c>
      <c r="P249" s="36" t="s">
        <v>1734</v>
      </c>
      <c r="Q249" s="36" t="s">
        <v>102</v>
      </c>
      <c r="R249" s="36"/>
      <c r="S249" s="36"/>
      <c r="T249" s="36"/>
      <c r="U249" s="36"/>
      <c r="V249" s="36"/>
      <c r="W249" s="36"/>
      <c r="X249" s="36"/>
      <c r="Y249" s="37" t="s">
        <v>1735</v>
      </c>
      <c r="Z249" s="37" t="s">
        <v>102</v>
      </c>
      <c r="AA249" s="37"/>
      <c r="AB249" s="37"/>
      <c r="AC249" s="38"/>
      <c r="AD249" s="38" t="s">
        <v>205</v>
      </c>
      <c r="AE249" s="38"/>
      <c r="AF249" s="36" t="s">
        <v>102</v>
      </c>
      <c r="AG249" s="34"/>
      <c r="AH249" s="38" t="s">
        <v>102</v>
      </c>
      <c r="AI249" s="34"/>
      <c r="AJ249" s="36" t="s">
        <v>102</v>
      </c>
      <c r="AK249" s="34"/>
      <c r="AL249" s="39" t="s">
        <v>195</v>
      </c>
      <c r="AM249" s="39" t="s">
        <v>196</v>
      </c>
      <c r="AN249" s="39" t="s">
        <v>109</v>
      </c>
      <c r="AO249" s="39" t="s">
        <v>109</v>
      </c>
      <c r="AP249" s="39"/>
      <c r="AQ249" s="39" t="s">
        <v>111</v>
      </c>
      <c r="AR249" s="39"/>
      <c r="AS249" s="39" t="s">
        <v>831</v>
      </c>
      <c r="AT249" s="39"/>
      <c r="AU249" s="39"/>
      <c r="AV249" s="39"/>
      <c r="AW249" s="39" t="s">
        <v>1736</v>
      </c>
      <c r="AX249" s="39" t="s">
        <v>114</v>
      </c>
      <c r="AY249" s="39" t="s">
        <v>1737</v>
      </c>
      <c r="AZ249" s="39" t="s">
        <v>211</v>
      </c>
    </row>
    <row r="250" ht="45.0" customHeight="true">
      <c r="B250" s="34" t="s">
        <v>1738</v>
      </c>
      <c r="C250" s="34" t="s">
        <v>102</v>
      </c>
      <c r="D250" s="34"/>
      <c r="E250" s="34"/>
      <c r="F250" s="34"/>
      <c r="G250" s="34"/>
      <c r="H250" s="34"/>
      <c r="I250" s="34"/>
      <c r="J250" s="34"/>
      <c r="K250" s="34"/>
      <c r="L250" s="34"/>
      <c r="M250" s="34"/>
      <c r="N250" s="34"/>
      <c r="O250" s="35" t="s">
        <v>103</v>
      </c>
      <c r="P250" s="36" t="s">
        <v>1739</v>
      </c>
      <c r="Q250" s="36" t="s">
        <v>102</v>
      </c>
      <c r="R250" s="36"/>
      <c r="S250" s="36"/>
      <c r="T250" s="36"/>
      <c r="U250" s="36"/>
      <c r="V250" s="36"/>
      <c r="W250" s="36"/>
      <c r="X250" s="36"/>
      <c r="Y250" s="37" t="s">
        <v>1740</v>
      </c>
      <c r="Z250" s="37" t="s">
        <v>102</v>
      </c>
      <c r="AA250" s="37"/>
      <c r="AB250" s="37"/>
      <c r="AC250" s="38"/>
      <c r="AD250" s="38" t="s">
        <v>106</v>
      </c>
      <c r="AE250" s="38"/>
      <c r="AF250" s="36" t="s">
        <v>102</v>
      </c>
      <c r="AG250" s="34"/>
      <c r="AH250" s="38" t="s">
        <v>102</v>
      </c>
      <c r="AI250" s="34"/>
      <c r="AJ250" s="36" t="s">
        <v>102</v>
      </c>
      <c r="AK250" s="34"/>
      <c r="AL250" s="39" t="s">
        <v>585</v>
      </c>
      <c r="AM250" s="39" t="s">
        <v>851</v>
      </c>
      <c r="AN250" s="39" t="s">
        <v>109</v>
      </c>
      <c r="AO250" s="39" t="s">
        <v>109</v>
      </c>
      <c r="AP250" s="39"/>
      <c r="AQ250" s="39" t="s">
        <v>111</v>
      </c>
      <c r="AR250" s="39"/>
      <c r="AS250" s="39" t="s">
        <v>1741</v>
      </c>
      <c r="AT250" s="39"/>
      <c r="AU250" s="39"/>
      <c r="AV250" s="39"/>
      <c r="AW250" s="39" t="s">
        <v>1742</v>
      </c>
      <c r="AX250" s="39" t="s">
        <v>114</v>
      </c>
      <c r="AY250" s="39" t="s">
        <v>1743</v>
      </c>
      <c r="AZ250" s="39" t="s">
        <v>1510</v>
      </c>
    </row>
    <row r="251" ht="45.0" customHeight="true">
      <c r="B251" s="34" t="s">
        <v>1744</v>
      </c>
      <c r="C251" s="34" t="s">
        <v>102</v>
      </c>
      <c r="D251" s="34"/>
      <c r="E251" s="34"/>
      <c r="F251" s="34"/>
      <c r="G251" s="34"/>
      <c r="H251" s="34"/>
      <c r="I251" s="34"/>
      <c r="J251" s="34"/>
      <c r="K251" s="34"/>
      <c r="L251" s="34"/>
      <c r="M251" s="34"/>
      <c r="N251" s="34"/>
      <c r="O251" s="35" t="s">
        <v>103</v>
      </c>
      <c r="P251" s="36" t="s">
        <v>1745</v>
      </c>
      <c r="Q251" s="36" t="s">
        <v>102</v>
      </c>
      <c r="R251" s="36"/>
      <c r="S251" s="36"/>
      <c r="T251" s="36"/>
      <c r="U251" s="36"/>
      <c r="V251" s="36"/>
      <c r="W251" s="36"/>
      <c r="X251" s="36"/>
      <c r="Y251" s="37" t="s">
        <v>1746</v>
      </c>
      <c r="Z251" s="37" t="s">
        <v>102</v>
      </c>
      <c r="AA251" s="37"/>
      <c r="AB251" s="37"/>
      <c r="AC251" s="38"/>
      <c r="AD251" s="38" t="s">
        <v>106</v>
      </c>
      <c r="AE251" s="38"/>
      <c r="AF251" s="36" t="s">
        <v>102</v>
      </c>
      <c r="AG251" s="34"/>
      <c r="AH251" s="38" t="s">
        <v>102</v>
      </c>
      <c r="AI251" s="34"/>
      <c r="AJ251" s="36" t="s">
        <v>102</v>
      </c>
      <c r="AK251" s="34"/>
      <c r="AL251" s="39" t="s">
        <v>497</v>
      </c>
      <c r="AM251" s="39" t="s">
        <v>1747</v>
      </c>
      <c r="AN251" s="39" t="s">
        <v>109</v>
      </c>
      <c r="AO251" s="39" t="s">
        <v>109</v>
      </c>
      <c r="AP251" s="39"/>
      <c r="AQ251" s="39" t="s">
        <v>111</v>
      </c>
      <c r="AR251" s="39"/>
      <c r="AS251" s="39" t="s">
        <v>1748</v>
      </c>
      <c r="AT251" s="39"/>
      <c r="AU251" s="39"/>
      <c r="AV251" s="39"/>
      <c r="AW251" s="39" t="s">
        <v>1749</v>
      </c>
      <c r="AX251" s="39" t="s">
        <v>114</v>
      </c>
      <c r="AY251" s="39" t="s">
        <v>1750</v>
      </c>
      <c r="AZ251" s="39" t="s">
        <v>1751</v>
      </c>
    </row>
    <row r="252" ht="45.0" customHeight="true">
      <c r="B252" s="34" t="s">
        <v>1752</v>
      </c>
      <c r="C252" s="34" t="s">
        <v>102</v>
      </c>
      <c r="D252" s="34"/>
      <c r="E252" s="34"/>
      <c r="F252" s="34"/>
      <c r="G252" s="34"/>
      <c r="H252" s="34"/>
      <c r="I252" s="34"/>
      <c r="J252" s="34"/>
      <c r="K252" s="34"/>
      <c r="L252" s="34"/>
      <c r="M252" s="34"/>
      <c r="N252" s="34"/>
      <c r="O252" s="35" t="s">
        <v>103</v>
      </c>
      <c r="P252" s="36" t="s">
        <v>1753</v>
      </c>
      <c r="Q252" s="36" t="s">
        <v>102</v>
      </c>
      <c r="R252" s="36"/>
      <c r="S252" s="36"/>
      <c r="T252" s="36"/>
      <c r="U252" s="36"/>
      <c r="V252" s="36"/>
      <c r="W252" s="36"/>
      <c r="X252" s="36"/>
      <c r="Y252" s="37" t="s">
        <v>1754</v>
      </c>
      <c r="Z252" s="37" t="s">
        <v>102</v>
      </c>
      <c r="AA252" s="37"/>
      <c r="AB252" s="37"/>
      <c r="AC252" s="38"/>
      <c r="AD252" s="38" t="s">
        <v>205</v>
      </c>
      <c r="AE252" s="38"/>
      <c r="AF252" s="36" t="s">
        <v>102</v>
      </c>
      <c r="AG252" s="34"/>
      <c r="AH252" s="38" t="s">
        <v>102</v>
      </c>
      <c r="AI252" s="34"/>
      <c r="AJ252" s="36" t="s">
        <v>102</v>
      </c>
      <c r="AK252" s="34"/>
      <c r="AL252" s="39" t="s">
        <v>216</v>
      </c>
      <c r="AM252" s="39" t="s">
        <v>330</v>
      </c>
      <c r="AN252" s="39" t="s">
        <v>109</v>
      </c>
      <c r="AO252" s="39" t="s">
        <v>109</v>
      </c>
      <c r="AP252" s="39"/>
      <c r="AQ252" s="39" t="s">
        <v>111</v>
      </c>
      <c r="AR252" s="39"/>
      <c r="AS252" s="39" t="s">
        <v>331</v>
      </c>
      <c r="AT252" s="39"/>
      <c r="AU252" s="39"/>
      <c r="AV252" s="39"/>
      <c r="AW252" s="39" t="s">
        <v>1755</v>
      </c>
      <c r="AX252" s="39" t="s">
        <v>114</v>
      </c>
      <c r="AY252" s="39" t="s">
        <v>1756</v>
      </c>
      <c r="AZ252" s="39"/>
    </row>
    <row r="253" ht="45.0" customHeight="true">
      <c r="B253" s="34" t="s">
        <v>1757</v>
      </c>
      <c r="C253" s="34" t="s">
        <v>102</v>
      </c>
      <c r="D253" s="34"/>
      <c r="E253" s="34"/>
      <c r="F253" s="34"/>
      <c r="G253" s="34"/>
      <c r="H253" s="34"/>
      <c r="I253" s="34"/>
      <c r="J253" s="34"/>
      <c r="K253" s="34"/>
      <c r="L253" s="34"/>
      <c r="M253" s="34"/>
      <c r="N253" s="34"/>
      <c r="O253" s="35" t="s">
        <v>103</v>
      </c>
      <c r="P253" s="36" t="s">
        <v>1758</v>
      </c>
      <c r="Q253" s="36" t="s">
        <v>102</v>
      </c>
      <c r="R253" s="36"/>
      <c r="S253" s="36"/>
      <c r="T253" s="36"/>
      <c r="U253" s="36"/>
      <c r="V253" s="36"/>
      <c r="W253" s="36"/>
      <c r="X253" s="36"/>
      <c r="Y253" s="37" t="s">
        <v>1759</v>
      </c>
      <c r="Z253" s="37" t="s">
        <v>1760</v>
      </c>
      <c r="AA253" s="37"/>
      <c r="AB253" s="37"/>
      <c r="AC253" s="38"/>
      <c r="AD253" s="38" t="s">
        <v>106</v>
      </c>
      <c r="AE253" s="38"/>
      <c r="AF253" s="36" t="s">
        <v>102</v>
      </c>
      <c r="AG253" s="34"/>
      <c r="AH253" s="38" t="s">
        <v>102</v>
      </c>
      <c r="AI253" s="34"/>
      <c r="AJ253" s="36" t="s">
        <v>102</v>
      </c>
      <c r="AK253" s="34"/>
      <c r="AL253" s="39" t="s">
        <v>547</v>
      </c>
      <c r="AM253" s="39" t="s">
        <v>1208</v>
      </c>
      <c r="AN253" s="39" t="s">
        <v>218</v>
      </c>
      <c r="AO253" s="39" t="s">
        <v>151</v>
      </c>
      <c r="AP253" s="39"/>
      <c r="AQ253" s="39" t="s">
        <v>152</v>
      </c>
      <c r="AR253" s="39"/>
      <c r="AS253" s="39" t="s">
        <v>1761</v>
      </c>
      <c r="AT253" s="39"/>
      <c r="AU253" s="39"/>
      <c r="AV253" s="39"/>
      <c r="AW253" s="39" t="s">
        <v>1762</v>
      </c>
      <c r="AX253" s="39" t="s">
        <v>114</v>
      </c>
      <c r="AY253" s="39" t="s">
        <v>1763</v>
      </c>
      <c r="AZ253" s="39" t="s">
        <v>303</v>
      </c>
    </row>
    <row r="254" ht="45.0" customHeight="true">
      <c r="B254" s="34" t="s">
        <v>1764</v>
      </c>
      <c r="C254" s="34" t="s">
        <v>102</v>
      </c>
      <c r="D254" s="34"/>
      <c r="E254" s="34"/>
      <c r="F254" s="34"/>
      <c r="G254" s="34"/>
      <c r="H254" s="34"/>
      <c r="I254" s="34"/>
      <c r="J254" s="34"/>
      <c r="K254" s="34"/>
      <c r="L254" s="34"/>
      <c r="M254" s="34"/>
      <c r="N254" s="34"/>
      <c r="O254" s="35" t="s">
        <v>103</v>
      </c>
      <c r="P254" s="36" t="s">
        <v>1765</v>
      </c>
      <c r="Q254" s="36" t="s">
        <v>102</v>
      </c>
      <c r="R254" s="36"/>
      <c r="S254" s="36"/>
      <c r="T254" s="36"/>
      <c r="U254" s="36"/>
      <c r="V254" s="36"/>
      <c r="W254" s="36"/>
      <c r="X254" s="36"/>
      <c r="Y254" s="37" t="s">
        <v>1766</v>
      </c>
      <c r="Z254" s="37" t="s">
        <v>1767</v>
      </c>
      <c r="AA254" s="37"/>
      <c r="AB254" s="37"/>
      <c r="AC254" s="38"/>
      <c r="AD254" s="38" t="s">
        <v>205</v>
      </c>
      <c r="AE254" s="38"/>
      <c r="AF254" s="36" t="s">
        <v>102</v>
      </c>
      <c r="AG254" s="34"/>
      <c r="AH254" s="38" t="s">
        <v>102</v>
      </c>
      <c r="AI254" s="34"/>
      <c r="AJ254" s="36" t="s">
        <v>102</v>
      </c>
      <c r="AK254" s="34"/>
      <c r="AL254" s="39" t="s">
        <v>206</v>
      </c>
      <c r="AM254" s="39" t="s">
        <v>207</v>
      </c>
      <c r="AN254" s="39" t="s">
        <v>109</v>
      </c>
      <c r="AO254" s="39" t="s">
        <v>109</v>
      </c>
      <c r="AP254" s="39"/>
      <c r="AQ254" s="39" t="s">
        <v>111</v>
      </c>
      <c r="AR254" s="39"/>
      <c r="AS254" s="39" t="s">
        <v>1768</v>
      </c>
      <c r="AT254" s="39"/>
      <c r="AU254" s="39"/>
      <c r="AV254" s="39"/>
      <c r="AW254" s="39" t="s">
        <v>1769</v>
      </c>
      <c r="AX254" s="39" t="s">
        <v>114</v>
      </c>
      <c r="AY254" s="39" t="s">
        <v>1770</v>
      </c>
      <c r="AZ254" s="39" t="s">
        <v>1771</v>
      </c>
    </row>
    <row r="255" ht="45.0" customHeight="true">
      <c r="B255" s="34" t="s">
        <v>1772</v>
      </c>
      <c r="C255" s="34" t="s">
        <v>102</v>
      </c>
      <c r="D255" s="34"/>
      <c r="E255" s="34"/>
      <c r="F255" s="34"/>
      <c r="G255" s="34"/>
      <c r="H255" s="34"/>
      <c r="I255" s="34"/>
      <c r="J255" s="34"/>
      <c r="K255" s="34"/>
      <c r="L255" s="34"/>
      <c r="M255" s="34"/>
      <c r="N255" s="34"/>
      <c r="O255" s="35" t="s">
        <v>103</v>
      </c>
      <c r="P255" s="36" t="s">
        <v>1773</v>
      </c>
      <c r="Q255" s="36" t="s">
        <v>102</v>
      </c>
      <c r="R255" s="36"/>
      <c r="S255" s="36"/>
      <c r="T255" s="36"/>
      <c r="U255" s="36"/>
      <c r="V255" s="36"/>
      <c r="W255" s="36"/>
      <c r="X255" s="36"/>
      <c r="Y255" s="37" t="s">
        <v>1774</v>
      </c>
      <c r="Z255" s="37" t="s">
        <v>102</v>
      </c>
      <c r="AA255" s="37"/>
      <c r="AB255" s="37"/>
      <c r="AC255" s="38"/>
      <c r="AD255" s="38" t="s">
        <v>205</v>
      </c>
      <c r="AE255" s="38"/>
      <c r="AF255" s="36" t="s">
        <v>102</v>
      </c>
      <c r="AG255" s="34"/>
      <c r="AH255" s="38" t="s">
        <v>102</v>
      </c>
      <c r="AI255" s="34"/>
      <c r="AJ255" s="36" t="s">
        <v>102</v>
      </c>
      <c r="AK255" s="34"/>
      <c r="AL255" s="39" t="s">
        <v>402</v>
      </c>
      <c r="AM255" s="39" t="s">
        <v>1602</v>
      </c>
      <c r="AN255" s="39" t="s">
        <v>109</v>
      </c>
      <c r="AO255" s="39" t="s">
        <v>109</v>
      </c>
      <c r="AP255" s="39"/>
      <c r="AQ255" s="39" t="s">
        <v>111</v>
      </c>
      <c r="AR255" s="39"/>
      <c r="AS255" s="39" t="s">
        <v>1775</v>
      </c>
      <c r="AT255" s="39"/>
      <c r="AU255" s="39"/>
      <c r="AV255" s="39"/>
      <c r="AW255" s="39" t="s">
        <v>1776</v>
      </c>
      <c r="AX255" s="39" t="s">
        <v>114</v>
      </c>
      <c r="AY255" s="39" t="s">
        <v>1777</v>
      </c>
      <c r="AZ255" s="39"/>
    </row>
    <row r="256" ht="45.0" customHeight="true">
      <c r="B256" s="34" t="s">
        <v>1778</v>
      </c>
      <c r="C256" s="34" t="s">
        <v>102</v>
      </c>
      <c r="D256" s="34"/>
      <c r="E256" s="34"/>
      <c r="F256" s="34"/>
      <c r="G256" s="34"/>
      <c r="H256" s="34"/>
      <c r="I256" s="34"/>
      <c r="J256" s="34"/>
      <c r="K256" s="34"/>
      <c r="L256" s="34"/>
      <c r="M256" s="34"/>
      <c r="N256" s="34"/>
      <c r="O256" s="35" t="s">
        <v>103</v>
      </c>
      <c r="P256" s="36" t="s">
        <v>1779</v>
      </c>
      <c r="Q256" s="36" t="s">
        <v>102</v>
      </c>
      <c r="R256" s="36"/>
      <c r="S256" s="36"/>
      <c r="T256" s="36"/>
      <c r="U256" s="36"/>
      <c r="V256" s="36"/>
      <c r="W256" s="36"/>
      <c r="X256" s="36"/>
      <c r="Y256" s="37" t="s">
        <v>1780</v>
      </c>
      <c r="Z256" s="37" t="s">
        <v>102</v>
      </c>
      <c r="AA256" s="37"/>
      <c r="AB256" s="37"/>
      <c r="AC256" s="38"/>
      <c r="AD256" s="38" t="s">
        <v>129</v>
      </c>
      <c r="AE256" s="38"/>
      <c r="AF256" s="36" t="s">
        <v>102</v>
      </c>
      <c r="AG256" s="34"/>
      <c r="AH256" s="38" t="s">
        <v>102</v>
      </c>
      <c r="AI256" s="34"/>
      <c r="AJ256" s="36" t="s">
        <v>102</v>
      </c>
      <c r="AK256" s="34"/>
      <c r="AL256" s="39" t="s">
        <v>1292</v>
      </c>
      <c r="AM256" s="39" t="s">
        <v>1781</v>
      </c>
      <c r="AN256" s="39" t="s">
        <v>218</v>
      </c>
      <c r="AO256" s="39" t="s">
        <v>151</v>
      </c>
      <c r="AP256" s="39"/>
      <c r="AQ256" s="39" t="s">
        <v>152</v>
      </c>
      <c r="AR256" s="39"/>
      <c r="AS256" s="39" t="s">
        <v>1782</v>
      </c>
      <c r="AT256" s="39"/>
      <c r="AU256" s="39"/>
      <c r="AV256" s="39"/>
      <c r="AW256" s="39" t="s">
        <v>1783</v>
      </c>
      <c r="AX256" s="39" t="s">
        <v>114</v>
      </c>
      <c r="AY256" s="39" t="s">
        <v>1784</v>
      </c>
      <c r="AZ256" s="39"/>
    </row>
    <row r="257" ht="45.0" customHeight="true">
      <c r="B257" s="34" t="s">
        <v>1785</v>
      </c>
      <c r="C257" s="34" t="s">
        <v>102</v>
      </c>
      <c r="D257" s="34"/>
      <c r="E257" s="34"/>
      <c r="F257" s="34"/>
      <c r="G257" s="34"/>
      <c r="H257" s="34"/>
      <c r="I257" s="34"/>
      <c r="J257" s="34"/>
      <c r="K257" s="34"/>
      <c r="L257" s="34"/>
      <c r="M257" s="34"/>
      <c r="N257" s="34"/>
      <c r="O257" s="35" t="s">
        <v>103</v>
      </c>
      <c r="P257" s="36" t="s">
        <v>1786</v>
      </c>
      <c r="Q257" s="36" t="s">
        <v>102</v>
      </c>
      <c r="R257" s="36"/>
      <c r="S257" s="36"/>
      <c r="T257" s="36"/>
      <c r="U257" s="36"/>
      <c r="V257" s="36"/>
      <c r="W257" s="36"/>
      <c r="X257" s="36"/>
      <c r="Y257" s="37" t="s">
        <v>1787</v>
      </c>
      <c r="Z257" s="37" t="s">
        <v>102</v>
      </c>
      <c r="AA257" s="37"/>
      <c r="AB257" s="37"/>
      <c r="AC257" s="38"/>
      <c r="AD257" s="38" t="s">
        <v>106</v>
      </c>
      <c r="AE257" s="38"/>
      <c r="AF257" s="36" t="s">
        <v>102</v>
      </c>
      <c r="AG257" s="34"/>
      <c r="AH257" s="38" t="s">
        <v>102</v>
      </c>
      <c r="AI257" s="34"/>
      <c r="AJ257" s="36" t="s">
        <v>102</v>
      </c>
      <c r="AK257" s="34"/>
      <c r="AL257" s="39" t="s">
        <v>459</v>
      </c>
      <c r="AM257" s="39" t="s">
        <v>940</v>
      </c>
      <c r="AN257" s="39" t="s">
        <v>109</v>
      </c>
      <c r="AO257" s="39"/>
      <c r="AP257" s="39" t="s">
        <v>110</v>
      </c>
      <c r="AQ257" s="39" t="s">
        <v>111</v>
      </c>
      <c r="AR257" s="39"/>
      <c r="AS257" s="39" t="s">
        <v>1788</v>
      </c>
      <c r="AT257" s="39"/>
      <c r="AU257" s="39"/>
      <c r="AV257" s="39"/>
      <c r="AW257" s="39" t="s">
        <v>1789</v>
      </c>
      <c r="AX257" s="39" t="s">
        <v>114</v>
      </c>
      <c r="AY257" s="39" t="s">
        <v>1790</v>
      </c>
      <c r="AZ257" s="39" t="s">
        <v>1791</v>
      </c>
    </row>
    <row r="258" ht="45.0" customHeight="true">
      <c r="B258" s="34" t="s">
        <v>1792</v>
      </c>
      <c r="C258" s="34" t="s">
        <v>102</v>
      </c>
      <c r="D258" s="34"/>
      <c r="E258" s="34"/>
      <c r="F258" s="34"/>
      <c r="G258" s="34"/>
      <c r="H258" s="34"/>
      <c r="I258" s="34"/>
      <c r="J258" s="34"/>
      <c r="K258" s="34"/>
      <c r="L258" s="34"/>
      <c r="M258" s="34"/>
      <c r="N258" s="34"/>
      <c r="O258" s="35" t="s">
        <v>103</v>
      </c>
      <c r="P258" s="36" t="s">
        <v>1793</v>
      </c>
      <c r="Q258" s="36" t="s">
        <v>102</v>
      </c>
      <c r="R258" s="36"/>
      <c r="S258" s="36"/>
      <c r="T258" s="36"/>
      <c r="U258" s="36"/>
      <c r="V258" s="36"/>
      <c r="W258" s="36"/>
      <c r="X258" s="36"/>
      <c r="Y258" s="37" t="s">
        <v>1794</v>
      </c>
      <c r="Z258" s="37" t="s">
        <v>102</v>
      </c>
      <c r="AA258" s="37"/>
      <c r="AB258" s="37"/>
      <c r="AC258" s="38"/>
      <c r="AD258" s="38" t="s">
        <v>205</v>
      </c>
      <c r="AE258" s="38"/>
      <c r="AF258" s="36" t="s">
        <v>102</v>
      </c>
      <c r="AG258" s="34"/>
      <c r="AH258" s="38" t="s">
        <v>102</v>
      </c>
      <c r="AI258" s="34"/>
      <c r="AJ258" s="36" t="s">
        <v>102</v>
      </c>
      <c r="AK258" s="34"/>
      <c r="AL258" s="39" t="s">
        <v>1795</v>
      </c>
      <c r="AM258" s="39" t="s">
        <v>554</v>
      </c>
      <c r="AN258" s="39" t="s">
        <v>109</v>
      </c>
      <c r="AO258" s="39" t="s">
        <v>109</v>
      </c>
      <c r="AP258" s="39"/>
      <c r="AQ258" s="39" t="s">
        <v>111</v>
      </c>
      <c r="AR258" s="39"/>
      <c r="AS258" s="39" t="s">
        <v>1796</v>
      </c>
      <c r="AT258" s="39"/>
      <c r="AU258" s="39"/>
      <c r="AV258" s="39"/>
      <c r="AW258" s="39" t="s">
        <v>1797</v>
      </c>
      <c r="AX258" s="39" t="s">
        <v>114</v>
      </c>
      <c r="AY258" s="39" t="s">
        <v>1798</v>
      </c>
      <c r="AZ258" s="39"/>
    </row>
    <row r="259" ht="45.0" customHeight="true">
      <c r="B259" s="34" t="s">
        <v>1799</v>
      </c>
      <c r="C259" s="34" t="s">
        <v>102</v>
      </c>
      <c r="D259" s="34"/>
      <c r="E259" s="34"/>
      <c r="F259" s="34"/>
      <c r="G259" s="34"/>
      <c r="H259" s="34"/>
      <c r="I259" s="34"/>
      <c r="J259" s="34"/>
      <c r="K259" s="34"/>
      <c r="L259" s="34"/>
      <c r="M259" s="34"/>
      <c r="N259" s="34"/>
      <c r="O259" s="35" t="s">
        <v>103</v>
      </c>
      <c r="P259" s="36" t="s">
        <v>1800</v>
      </c>
      <c r="Q259" s="36" t="s">
        <v>102</v>
      </c>
      <c r="R259" s="36"/>
      <c r="S259" s="36"/>
      <c r="T259" s="36"/>
      <c r="U259" s="36"/>
      <c r="V259" s="36"/>
      <c r="W259" s="36"/>
      <c r="X259" s="36"/>
      <c r="Y259" s="37" t="s">
        <v>1801</v>
      </c>
      <c r="Z259" s="37" t="s">
        <v>102</v>
      </c>
      <c r="AA259" s="37"/>
      <c r="AB259" s="37"/>
      <c r="AC259" s="38"/>
      <c r="AD259" s="38" t="s">
        <v>106</v>
      </c>
      <c r="AE259" s="38"/>
      <c r="AF259" s="36" t="s">
        <v>102</v>
      </c>
      <c r="AG259" s="34"/>
      <c r="AH259" s="38" t="s">
        <v>102</v>
      </c>
      <c r="AI259" s="34"/>
      <c r="AJ259" s="36" t="s">
        <v>102</v>
      </c>
      <c r="AK259" s="34"/>
      <c r="AL259" s="39" t="s">
        <v>316</v>
      </c>
      <c r="AM259" s="39" t="s">
        <v>1802</v>
      </c>
      <c r="AN259" s="39" t="s">
        <v>218</v>
      </c>
      <c r="AO259" s="39" t="s">
        <v>151</v>
      </c>
      <c r="AP259" s="39"/>
      <c r="AQ259" s="39" t="s">
        <v>152</v>
      </c>
      <c r="AR259" s="39"/>
      <c r="AS259" s="39" t="s">
        <v>1803</v>
      </c>
      <c r="AT259" s="39"/>
      <c r="AU259" s="39"/>
      <c r="AV259" s="39"/>
      <c r="AW259" s="39" t="s">
        <v>1804</v>
      </c>
      <c r="AX259" s="39" t="s">
        <v>114</v>
      </c>
      <c r="AY259" s="39" t="s">
        <v>1805</v>
      </c>
      <c r="AZ259" s="39"/>
    </row>
    <row r="260" ht="45.0" customHeight="true">
      <c r="B260" s="34" t="s">
        <v>1806</v>
      </c>
      <c r="C260" s="34" t="s">
        <v>102</v>
      </c>
      <c r="D260" s="34"/>
      <c r="E260" s="34"/>
      <c r="F260" s="34"/>
      <c r="G260" s="34"/>
      <c r="H260" s="34"/>
      <c r="I260" s="34"/>
      <c r="J260" s="34"/>
      <c r="K260" s="34"/>
      <c r="L260" s="34"/>
      <c r="M260" s="34"/>
      <c r="N260" s="34"/>
      <c r="O260" s="35" t="s">
        <v>103</v>
      </c>
      <c r="P260" s="36" t="s">
        <v>1807</v>
      </c>
      <c r="Q260" s="36" t="s">
        <v>102</v>
      </c>
      <c r="R260" s="36"/>
      <c r="S260" s="36"/>
      <c r="T260" s="36"/>
      <c r="U260" s="36"/>
      <c r="V260" s="36"/>
      <c r="W260" s="36"/>
      <c r="X260" s="36"/>
      <c r="Y260" s="37" t="s">
        <v>1808</v>
      </c>
      <c r="Z260" s="37" t="s">
        <v>102</v>
      </c>
      <c r="AA260" s="37"/>
      <c r="AB260" s="37"/>
      <c r="AC260" s="38"/>
      <c r="AD260" s="38" t="s">
        <v>106</v>
      </c>
      <c r="AE260" s="38"/>
      <c r="AF260" s="36" t="s">
        <v>102</v>
      </c>
      <c r="AG260" s="34"/>
      <c r="AH260" s="38" t="s">
        <v>102</v>
      </c>
      <c r="AI260" s="34"/>
      <c r="AJ260" s="36" t="s">
        <v>102</v>
      </c>
      <c r="AK260" s="34"/>
      <c r="AL260" s="39" t="s">
        <v>796</v>
      </c>
      <c r="AM260" s="39" t="s">
        <v>858</v>
      </c>
      <c r="AN260" s="39" t="s">
        <v>109</v>
      </c>
      <c r="AO260" s="39"/>
      <c r="AP260" s="39" t="s">
        <v>171</v>
      </c>
      <c r="AQ260" s="39" t="s">
        <v>111</v>
      </c>
      <c r="AR260" s="39"/>
      <c r="AS260" s="39" t="s">
        <v>1809</v>
      </c>
      <c r="AT260" s="39"/>
      <c r="AU260" s="39"/>
      <c r="AV260" s="39"/>
      <c r="AW260" s="39" t="s">
        <v>1810</v>
      </c>
      <c r="AX260" s="39" t="s">
        <v>114</v>
      </c>
      <c r="AY260" s="39" t="s">
        <v>1811</v>
      </c>
      <c r="AZ260" s="39" t="s">
        <v>398</v>
      </c>
    </row>
    <row r="261" ht="45.0" customHeight="true">
      <c r="B261" s="34" t="s">
        <v>1812</v>
      </c>
      <c r="C261" s="34" t="s">
        <v>102</v>
      </c>
      <c r="D261" s="34"/>
      <c r="E261" s="34"/>
      <c r="F261" s="34"/>
      <c r="G261" s="34"/>
      <c r="H261" s="34"/>
      <c r="I261" s="34"/>
      <c r="J261" s="34"/>
      <c r="K261" s="34"/>
      <c r="L261" s="34"/>
      <c r="M261" s="34"/>
      <c r="N261" s="34"/>
      <c r="O261" s="35" t="s">
        <v>103</v>
      </c>
      <c r="P261" s="36" t="s">
        <v>1813</v>
      </c>
      <c r="Q261" s="36" t="s">
        <v>102</v>
      </c>
      <c r="R261" s="36"/>
      <c r="S261" s="36"/>
      <c r="T261" s="36"/>
      <c r="U261" s="36"/>
      <c r="V261" s="36"/>
      <c r="W261" s="36"/>
      <c r="X261" s="36"/>
      <c r="Y261" s="37" t="s">
        <v>1814</v>
      </c>
      <c r="Z261" s="37" t="s">
        <v>102</v>
      </c>
      <c r="AA261" s="37"/>
      <c r="AB261" s="37"/>
      <c r="AC261" s="38"/>
      <c r="AD261" s="38" t="s">
        <v>106</v>
      </c>
      <c r="AE261" s="38"/>
      <c r="AF261" s="36" t="s">
        <v>102</v>
      </c>
      <c r="AG261" s="34"/>
      <c r="AH261" s="38" t="s">
        <v>102</v>
      </c>
      <c r="AI261" s="34"/>
      <c r="AJ261" s="36" t="s">
        <v>102</v>
      </c>
      <c r="AK261" s="34"/>
      <c r="AL261" s="39" t="s">
        <v>507</v>
      </c>
      <c r="AM261" s="39" t="s">
        <v>1616</v>
      </c>
      <c r="AN261" s="39" t="s">
        <v>109</v>
      </c>
      <c r="AO261" s="39" t="s">
        <v>109</v>
      </c>
      <c r="AP261" s="39"/>
      <c r="AQ261" s="39" t="s">
        <v>111</v>
      </c>
      <c r="AR261" s="39"/>
      <c r="AS261" s="39" t="s">
        <v>1617</v>
      </c>
      <c r="AT261" s="39"/>
      <c r="AU261" s="39"/>
      <c r="AV261" s="39"/>
      <c r="AW261" s="39" t="s">
        <v>1815</v>
      </c>
      <c r="AX261" s="39" t="s">
        <v>114</v>
      </c>
      <c r="AY261" s="39" t="s">
        <v>1816</v>
      </c>
      <c r="AZ261" s="39"/>
    </row>
    <row r="262" ht="45.0" customHeight="true">
      <c r="B262" s="34" t="s">
        <v>1817</v>
      </c>
      <c r="C262" s="34" t="s">
        <v>102</v>
      </c>
      <c r="D262" s="34"/>
      <c r="E262" s="34"/>
      <c r="F262" s="34"/>
      <c r="G262" s="34"/>
      <c r="H262" s="34"/>
      <c r="I262" s="34"/>
      <c r="J262" s="34"/>
      <c r="K262" s="34"/>
      <c r="L262" s="34"/>
      <c r="M262" s="34"/>
      <c r="N262" s="34"/>
      <c r="O262" s="35" t="s">
        <v>103</v>
      </c>
      <c r="P262" s="36" t="s">
        <v>1818</v>
      </c>
      <c r="Q262" s="36" t="s">
        <v>102</v>
      </c>
      <c r="R262" s="36"/>
      <c r="S262" s="36"/>
      <c r="T262" s="36"/>
      <c r="U262" s="36"/>
      <c r="V262" s="36"/>
      <c r="W262" s="36"/>
      <c r="X262" s="36"/>
      <c r="Y262" s="37" t="s">
        <v>1819</v>
      </c>
      <c r="Z262" s="37" t="s">
        <v>102</v>
      </c>
      <c r="AA262" s="37"/>
      <c r="AB262" s="37"/>
      <c r="AC262" s="38"/>
      <c r="AD262" s="38" t="s">
        <v>106</v>
      </c>
      <c r="AE262" s="38"/>
      <c r="AF262" s="36" t="s">
        <v>102</v>
      </c>
      <c r="AG262" s="34"/>
      <c r="AH262" s="38" t="s">
        <v>102</v>
      </c>
      <c r="AI262" s="34"/>
      <c r="AJ262" s="36" t="s">
        <v>102</v>
      </c>
      <c r="AK262" s="34"/>
      <c r="AL262" s="39" t="s">
        <v>531</v>
      </c>
      <c r="AM262" s="39" t="s">
        <v>514</v>
      </c>
      <c r="AN262" s="39" t="s">
        <v>109</v>
      </c>
      <c r="AO262" s="39" t="s">
        <v>109</v>
      </c>
      <c r="AP262" s="39"/>
      <c r="AQ262" s="39" t="s">
        <v>111</v>
      </c>
      <c r="AR262" s="39"/>
      <c r="AS262" s="39" t="s">
        <v>1820</v>
      </c>
      <c r="AT262" s="39"/>
      <c r="AU262" s="39"/>
      <c r="AV262" s="39"/>
      <c r="AW262" s="39" t="s">
        <v>1821</v>
      </c>
      <c r="AX262" s="39" t="s">
        <v>114</v>
      </c>
      <c r="AY262" s="39" t="s">
        <v>1822</v>
      </c>
      <c r="AZ262" s="39" t="s">
        <v>1823</v>
      </c>
    </row>
    <row r="263" ht="45.0" customHeight="true">
      <c r="B263" s="34" t="s">
        <v>1824</v>
      </c>
      <c r="C263" s="34" t="s">
        <v>102</v>
      </c>
      <c r="D263" s="34"/>
      <c r="E263" s="34"/>
      <c r="F263" s="34"/>
      <c r="G263" s="34"/>
      <c r="H263" s="34"/>
      <c r="I263" s="34"/>
      <c r="J263" s="34"/>
      <c r="K263" s="34"/>
      <c r="L263" s="34"/>
      <c r="M263" s="34"/>
      <c r="N263" s="34"/>
      <c r="O263" s="35" t="s">
        <v>103</v>
      </c>
      <c r="P263" s="36" t="s">
        <v>1825</v>
      </c>
      <c r="Q263" s="36" t="s">
        <v>102</v>
      </c>
      <c r="R263" s="36"/>
      <c r="S263" s="36"/>
      <c r="T263" s="36"/>
      <c r="U263" s="36"/>
      <c r="V263" s="36"/>
      <c r="W263" s="36"/>
      <c r="X263" s="36"/>
      <c r="Y263" s="37" t="s">
        <v>1715</v>
      </c>
      <c r="Z263" s="37" t="s">
        <v>1716</v>
      </c>
      <c r="AA263" s="37"/>
      <c r="AB263" s="37"/>
      <c r="AC263" s="38"/>
      <c r="AD263" s="38" t="s">
        <v>106</v>
      </c>
      <c r="AE263" s="38"/>
      <c r="AF263" s="36" t="s">
        <v>102</v>
      </c>
      <c r="AG263" s="34"/>
      <c r="AH263" s="38" t="s">
        <v>102</v>
      </c>
      <c r="AI263" s="34"/>
      <c r="AJ263" s="36" t="s">
        <v>102</v>
      </c>
      <c r="AK263" s="34"/>
      <c r="AL263" s="39" t="s">
        <v>108</v>
      </c>
      <c r="AM263" s="39" t="s">
        <v>1826</v>
      </c>
      <c r="AN263" s="39" t="s">
        <v>218</v>
      </c>
      <c r="AO263" s="39" t="s">
        <v>151</v>
      </c>
      <c r="AP263" s="39"/>
      <c r="AQ263" s="39" t="s">
        <v>152</v>
      </c>
      <c r="AR263" s="39"/>
      <c r="AS263" s="39" t="s">
        <v>1827</v>
      </c>
      <c r="AT263" s="39"/>
      <c r="AU263" s="39"/>
      <c r="AV263" s="39"/>
      <c r="AW263" s="39" t="s">
        <v>1828</v>
      </c>
      <c r="AX263" s="39" t="s">
        <v>114</v>
      </c>
      <c r="AY263" s="39" t="s">
        <v>1829</v>
      </c>
      <c r="AZ263" s="39" t="s">
        <v>303</v>
      </c>
    </row>
    <row r="264" ht="45.0" customHeight="true">
      <c r="B264" s="34" t="s">
        <v>1830</v>
      </c>
      <c r="C264" s="34" t="s">
        <v>102</v>
      </c>
      <c r="D264" s="34"/>
      <c r="E264" s="34"/>
      <c r="F264" s="34"/>
      <c r="G264" s="34"/>
      <c r="H264" s="34"/>
      <c r="I264" s="34"/>
      <c r="J264" s="34"/>
      <c r="K264" s="34"/>
      <c r="L264" s="34"/>
      <c r="M264" s="34"/>
      <c r="N264" s="34"/>
      <c r="O264" s="35" t="s">
        <v>103</v>
      </c>
      <c r="P264" s="36" t="s">
        <v>1831</v>
      </c>
      <c r="Q264" s="36" t="s">
        <v>102</v>
      </c>
      <c r="R264" s="36"/>
      <c r="S264" s="36"/>
      <c r="T264" s="36"/>
      <c r="U264" s="36"/>
      <c r="V264" s="36"/>
      <c r="W264" s="36"/>
      <c r="X264" s="36"/>
      <c r="Y264" s="37" t="s">
        <v>1832</v>
      </c>
      <c r="Z264" s="37" t="s">
        <v>102</v>
      </c>
      <c r="AA264" s="37"/>
      <c r="AB264" s="37"/>
      <c r="AC264" s="38"/>
      <c r="AD264" s="38" t="s">
        <v>106</v>
      </c>
      <c r="AE264" s="38"/>
      <c r="AF264" s="36" t="s">
        <v>102</v>
      </c>
      <c r="AG264" s="34"/>
      <c r="AH264" s="38" t="s">
        <v>102</v>
      </c>
      <c r="AI264" s="34"/>
      <c r="AJ264" s="36" t="s">
        <v>102</v>
      </c>
      <c r="AK264" s="34"/>
      <c r="AL264" s="39" t="s">
        <v>578</v>
      </c>
      <c r="AM264" s="39" t="s">
        <v>253</v>
      </c>
      <c r="AN264" s="39" t="s">
        <v>109</v>
      </c>
      <c r="AO264" s="39" t="s">
        <v>109</v>
      </c>
      <c r="AP264" s="39"/>
      <c r="AQ264" s="39" t="s">
        <v>111</v>
      </c>
      <c r="AR264" s="39"/>
      <c r="AS264" s="39" t="s">
        <v>1833</v>
      </c>
      <c r="AT264" s="39"/>
      <c r="AU264" s="39"/>
      <c r="AV264" s="39"/>
      <c r="AW264" s="39" t="s">
        <v>1834</v>
      </c>
      <c r="AX264" s="39" t="s">
        <v>114</v>
      </c>
      <c r="AY264" s="39" t="s">
        <v>1835</v>
      </c>
      <c r="AZ264" s="39" t="s">
        <v>1836</v>
      </c>
    </row>
    <row r="265" ht="45.0" customHeight="true">
      <c r="B265" s="34" t="s">
        <v>1837</v>
      </c>
      <c r="C265" s="34" t="s">
        <v>102</v>
      </c>
      <c r="D265" s="34"/>
      <c r="E265" s="34"/>
      <c r="F265" s="34"/>
      <c r="G265" s="34"/>
      <c r="H265" s="34"/>
      <c r="I265" s="34"/>
      <c r="J265" s="34"/>
      <c r="K265" s="34"/>
      <c r="L265" s="34"/>
      <c r="M265" s="34"/>
      <c r="N265" s="34"/>
      <c r="O265" s="35" t="s">
        <v>103</v>
      </c>
      <c r="P265" s="36" t="s">
        <v>1838</v>
      </c>
      <c r="Q265" s="36" t="s">
        <v>102</v>
      </c>
      <c r="R265" s="36"/>
      <c r="S265" s="36"/>
      <c r="T265" s="36"/>
      <c r="U265" s="36"/>
      <c r="V265" s="36"/>
      <c r="W265" s="36"/>
      <c r="X265" s="36"/>
      <c r="Y265" s="37" t="s">
        <v>1839</v>
      </c>
      <c r="Z265" s="37" t="s">
        <v>102</v>
      </c>
      <c r="AA265" s="37"/>
      <c r="AB265" s="37"/>
      <c r="AC265" s="38"/>
      <c r="AD265" s="38" t="s">
        <v>129</v>
      </c>
      <c r="AE265" s="38"/>
      <c r="AF265" s="36" t="s">
        <v>102</v>
      </c>
      <c r="AG265" s="34"/>
      <c r="AH265" s="38" t="s">
        <v>102</v>
      </c>
      <c r="AI265" s="34"/>
      <c r="AJ265" s="36" t="s">
        <v>102</v>
      </c>
      <c r="AK265" s="34"/>
      <c r="AL265" s="39" t="s">
        <v>1345</v>
      </c>
      <c r="AM265" s="39" t="s">
        <v>1650</v>
      </c>
      <c r="AN265" s="39" t="s">
        <v>109</v>
      </c>
      <c r="AO265" s="39"/>
      <c r="AP265" s="39" t="s">
        <v>171</v>
      </c>
      <c r="AQ265" s="39" t="s">
        <v>111</v>
      </c>
      <c r="AR265" s="39"/>
      <c r="AS265" s="39" t="s">
        <v>1840</v>
      </c>
      <c r="AT265" s="39"/>
      <c r="AU265" s="39"/>
      <c r="AV265" s="39"/>
      <c r="AW265" s="39" t="s">
        <v>1841</v>
      </c>
      <c r="AX265" s="39" t="s">
        <v>114</v>
      </c>
      <c r="AY265" s="39" t="s">
        <v>1842</v>
      </c>
      <c r="AZ265" s="39" t="s">
        <v>559</v>
      </c>
    </row>
    <row r="266" ht="45.0" customHeight="true">
      <c r="B266" s="34" t="s">
        <v>1843</v>
      </c>
      <c r="C266" s="34" t="s">
        <v>102</v>
      </c>
      <c r="D266" s="34"/>
      <c r="E266" s="34"/>
      <c r="F266" s="34"/>
      <c r="G266" s="34"/>
      <c r="H266" s="34"/>
      <c r="I266" s="34"/>
      <c r="J266" s="34"/>
      <c r="K266" s="34"/>
      <c r="L266" s="34"/>
      <c r="M266" s="34"/>
      <c r="N266" s="34"/>
      <c r="O266" s="35" t="s">
        <v>103</v>
      </c>
      <c r="P266" s="36" t="s">
        <v>1844</v>
      </c>
      <c r="Q266" s="36" t="s">
        <v>102</v>
      </c>
      <c r="R266" s="36"/>
      <c r="S266" s="36"/>
      <c r="T266" s="36"/>
      <c r="U266" s="36"/>
      <c r="V266" s="36"/>
      <c r="W266" s="36"/>
      <c r="X266" s="36"/>
      <c r="Y266" s="37" t="s">
        <v>1845</v>
      </c>
      <c r="Z266" s="37" t="s">
        <v>1846</v>
      </c>
      <c r="AA266" s="37"/>
      <c r="AB266" s="37"/>
      <c r="AC266" s="38"/>
      <c r="AD266" s="38" t="s">
        <v>205</v>
      </c>
      <c r="AE266" s="38"/>
      <c r="AF266" s="36" t="s">
        <v>102</v>
      </c>
      <c r="AG266" s="34"/>
      <c r="AH266" s="38" t="s">
        <v>102</v>
      </c>
      <c r="AI266" s="34"/>
      <c r="AJ266" s="36" t="s">
        <v>102</v>
      </c>
      <c r="AK266" s="34"/>
      <c r="AL266" s="39" t="s">
        <v>1847</v>
      </c>
      <c r="AM266" s="39" t="s">
        <v>924</v>
      </c>
      <c r="AN266" s="39" t="s">
        <v>109</v>
      </c>
      <c r="AO266" s="39"/>
      <c r="AP266" s="39" t="s">
        <v>110</v>
      </c>
      <c r="AQ266" s="39" t="s">
        <v>111</v>
      </c>
      <c r="AR266" s="39"/>
      <c r="AS266" s="39" t="s">
        <v>1848</v>
      </c>
      <c r="AT266" s="39"/>
      <c r="AU266" s="39"/>
      <c r="AV266" s="39"/>
      <c r="AW266" s="39" t="s">
        <v>1849</v>
      </c>
      <c r="AX266" s="39" t="s">
        <v>114</v>
      </c>
      <c r="AY266" s="39" t="s">
        <v>1850</v>
      </c>
      <c r="AZ266" s="39" t="s">
        <v>1851</v>
      </c>
    </row>
    <row r="267" ht="45.0" customHeight="true">
      <c r="B267" s="34" t="s">
        <v>1852</v>
      </c>
      <c r="C267" s="34" t="s">
        <v>102</v>
      </c>
      <c r="D267" s="34"/>
      <c r="E267" s="34"/>
      <c r="F267" s="34"/>
      <c r="G267" s="34"/>
      <c r="H267" s="34"/>
      <c r="I267" s="34"/>
      <c r="J267" s="34"/>
      <c r="K267" s="34"/>
      <c r="L267" s="34"/>
      <c r="M267" s="34"/>
      <c r="N267" s="34"/>
      <c r="O267" s="35" t="s">
        <v>103</v>
      </c>
      <c r="P267" s="36" t="s">
        <v>1853</v>
      </c>
      <c r="Q267" s="36" t="s">
        <v>102</v>
      </c>
      <c r="R267" s="36"/>
      <c r="S267" s="36"/>
      <c r="T267" s="36"/>
      <c r="U267" s="36"/>
      <c r="V267" s="36"/>
      <c r="W267" s="36"/>
      <c r="X267" s="36"/>
      <c r="Y267" s="37" t="s">
        <v>1854</v>
      </c>
      <c r="Z267" s="37" t="s">
        <v>102</v>
      </c>
      <c r="AA267" s="37"/>
      <c r="AB267" s="37"/>
      <c r="AC267" s="38"/>
      <c r="AD267" s="38" t="s">
        <v>129</v>
      </c>
      <c r="AE267" s="38"/>
      <c r="AF267" s="36" t="s">
        <v>102</v>
      </c>
      <c r="AG267" s="34"/>
      <c r="AH267" s="38" t="s">
        <v>102</v>
      </c>
      <c r="AI267" s="34"/>
      <c r="AJ267" s="36" t="s">
        <v>102</v>
      </c>
      <c r="AK267" s="34"/>
      <c r="AL267" s="39" t="s">
        <v>1855</v>
      </c>
      <c r="AM267" s="39" t="s">
        <v>858</v>
      </c>
      <c r="AN267" s="39" t="s">
        <v>218</v>
      </c>
      <c r="AO267" s="39" t="s">
        <v>151</v>
      </c>
      <c r="AP267" s="39"/>
      <c r="AQ267" s="39" t="s">
        <v>152</v>
      </c>
      <c r="AR267" s="39"/>
      <c r="AS267" s="39" t="s">
        <v>1856</v>
      </c>
      <c r="AT267" s="39"/>
      <c r="AU267" s="39"/>
      <c r="AV267" s="39"/>
      <c r="AW267" s="39" t="s">
        <v>1857</v>
      </c>
      <c r="AX267" s="39" t="s">
        <v>114</v>
      </c>
      <c r="AY267" s="39" t="s">
        <v>1858</v>
      </c>
      <c r="AZ267" s="39" t="s">
        <v>303</v>
      </c>
    </row>
    <row r="268" ht="45.0" customHeight="true">
      <c r="B268" s="34" t="s">
        <v>1859</v>
      </c>
      <c r="C268" s="34" t="s">
        <v>102</v>
      </c>
      <c r="D268" s="34"/>
      <c r="E268" s="34"/>
      <c r="F268" s="34"/>
      <c r="G268" s="34"/>
      <c r="H268" s="34"/>
      <c r="I268" s="34"/>
      <c r="J268" s="34"/>
      <c r="K268" s="34"/>
      <c r="L268" s="34"/>
      <c r="M268" s="34"/>
      <c r="N268" s="34"/>
      <c r="O268" s="35" t="s">
        <v>103</v>
      </c>
      <c r="P268" s="36" t="s">
        <v>1860</v>
      </c>
      <c r="Q268" s="36" t="s">
        <v>102</v>
      </c>
      <c r="R268" s="36"/>
      <c r="S268" s="36"/>
      <c r="T268" s="36"/>
      <c r="U268" s="36"/>
      <c r="V268" s="36"/>
      <c r="W268" s="36"/>
      <c r="X268" s="36"/>
      <c r="Y268" s="37" t="s">
        <v>1861</v>
      </c>
      <c r="Z268" s="37" t="s">
        <v>102</v>
      </c>
      <c r="AA268" s="37"/>
      <c r="AB268" s="37"/>
      <c r="AC268" s="38"/>
      <c r="AD268" s="38" t="s">
        <v>205</v>
      </c>
      <c r="AE268" s="38"/>
      <c r="AF268" s="36" t="s">
        <v>102</v>
      </c>
      <c r="AG268" s="34"/>
      <c r="AH268" s="38" t="s">
        <v>102</v>
      </c>
      <c r="AI268" s="34"/>
      <c r="AJ268" s="36" t="s">
        <v>102</v>
      </c>
      <c r="AK268" s="34"/>
      <c r="AL268" s="39" t="s">
        <v>679</v>
      </c>
      <c r="AM268" s="39" t="s">
        <v>160</v>
      </c>
      <c r="AN268" s="39" t="s">
        <v>109</v>
      </c>
      <c r="AO268" s="39" t="s">
        <v>109</v>
      </c>
      <c r="AP268" s="39"/>
      <c r="AQ268" s="39" t="s">
        <v>111</v>
      </c>
      <c r="AR268" s="39"/>
      <c r="AS268" s="39" t="s">
        <v>1862</v>
      </c>
      <c r="AT268" s="39"/>
      <c r="AU268" s="39"/>
      <c r="AV268" s="39"/>
      <c r="AW268" s="39" t="s">
        <v>1718</v>
      </c>
      <c r="AX268" s="39" t="s">
        <v>114</v>
      </c>
      <c r="AY268" s="39" t="s">
        <v>1863</v>
      </c>
      <c r="AZ268" s="39" t="s">
        <v>1864</v>
      </c>
    </row>
    <row r="269" ht="45.0" customHeight="true">
      <c r="B269" s="34" t="s">
        <v>1865</v>
      </c>
      <c r="C269" s="34" t="s">
        <v>102</v>
      </c>
      <c r="D269" s="34"/>
      <c r="E269" s="34"/>
      <c r="F269" s="34"/>
      <c r="G269" s="34"/>
      <c r="H269" s="34"/>
      <c r="I269" s="34"/>
      <c r="J269" s="34"/>
      <c r="K269" s="34"/>
      <c r="L269" s="34"/>
      <c r="M269" s="34"/>
      <c r="N269" s="34"/>
      <c r="O269" s="35" t="s">
        <v>103</v>
      </c>
      <c r="P269" s="36" t="s">
        <v>1866</v>
      </c>
      <c r="Q269" s="36" t="s">
        <v>102</v>
      </c>
      <c r="R269" s="36"/>
      <c r="S269" s="36"/>
      <c r="T269" s="36"/>
      <c r="U269" s="36"/>
      <c r="V269" s="36"/>
      <c r="W269" s="36"/>
      <c r="X269" s="36"/>
      <c r="Y269" s="37" t="s">
        <v>1867</v>
      </c>
      <c r="Z269" s="37" t="s">
        <v>102</v>
      </c>
      <c r="AA269" s="37"/>
      <c r="AB269" s="37"/>
      <c r="AC269" s="38" t="s">
        <v>102</v>
      </c>
      <c r="AD269" s="38" t="s">
        <v>106</v>
      </c>
      <c r="AE269" s="38"/>
      <c r="AF269" s="36" t="s">
        <v>102</v>
      </c>
      <c r="AG269" s="34"/>
      <c r="AH269" s="38" t="s">
        <v>102</v>
      </c>
      <c r="AI269" s="34"/>
      <c r="AJ269" s="36" t="s">
        <v>102</v>
      </c>
      <c r="AK269" s="34"/>
      <c r="AL269" s="39" t="s">
        <v>796</v>
      </c>
      <c r="AM269" s="39" t="s">
        <v>858</v>
      </c>
      <c r="AN269" s="39" t="s">
        <v>109</v>
      </c>
      <c r="AO269" s="39"/>
      <c r="AP269" s="39" t="s">
        <v>171</v>
      </c>
      <c r="AQ269" s="39" t="s">
        <v>111</v>
      </c>
      <c r="AR269" s="39"/>
      <c r="AS269" s="39" t="s">
        <v>1868</v>
      </c>
      <c r="AT269" s="39"/>
      <c r="AU269" s="39"/>
      <c r="AV269" s="39"/>
      <c r="AW269" s="39" t="s">
        <v>1869</v>
      </c>
      <c r="AX269" s="39" t="s">
        <v>114</v>
      </c>
      <c r="AY269" s="39" t="s">
        <v>1870</v>
      </c>
      <c r="AZ269" s="39" t="s">
        <v>705</v>
      </c>
    </row>
    <row r="270" ht="45.0" customHeight="true">
      <c r="B270" s="34" t="s">
        <v>1871</v>
      </c>
      <c r="C270" s="34" t="s">
        <v>102</v>
      </c>
      <c r="D270" s="34"/>
      <c r="E270" s="34"/>
      <c r="F270" s="34"/>
      <c r="G270" s="34"/>
      <c r="H270" s="34"/>
      <c r="I270" s="34"/>
      <c r="J270" s="34"/>
      <c r="K270" s="34"/>
      <c r="L270" s="34"/>
      <c r="M270" s="34"/>
      <c r="N270" s="34"/>
      <c r="O270" s="35" t="s">
        <v>103</v>
      </c>
      <c r="P270" s="36" t="s">
        <v>1872</v>
      </c>
      <c r="Q270" s="36" t="s">
        <v>102</v>
      </c>
      <c r="R270" s="36"/>
      <c r="S270" s="36"/>
      <c r="T270" s="36"/>
      <c r="U270" s="36"/>
      <c r="V270" s="36"/>
      <c r="W270" s="36"/>
      <c r="X270" s="36"/>
      <c r="Y270" s="37" t="s">
        <v>1873</v>
      </c>
      <c r="Z270" s="37" t="s">
        <v>1874</v>
      </c>
      <c r="AA270" s="37"/>
      <c r="AB270" s="37"/>
      <c r="AC270" s="38" t="s">
        <v>102</v>
      </c>
      <c r="AD270" s="38" t="s">
        <v>205</v>
      </c>
      <c r="AE270" s="38"/>
      <c r="AF270" s="36" t="s">
        <v>102</v>
      </c>
      <c r="AG270" s="34"/>
      <c r="AH270" s="38" t="s">
        <v>102</v>
      </c>
      <c r="AI270" s="34"/>
      <c r="AJ270" s="36" t="s">
        <v>102</v>
      </c>
      <c r="AK270" s="34"/>
      <c r="AL270" s="39" t="s">
        <v>1781</v>
      </c>
      <c r="AM270" s="39" t="s">
        <v>866</v>
      </c>
      <c r="AN270" s="39" t="s">
        <v>109</v>
      </c>
      <c r="AO270" s="39" t="s">
        <v>109</v>
      </c>
      <c r="AP270" s="39"/>
      <c r="AQ270" s="39" t="s">
        <v>111</v>
      </c>
      <c r="AR270" s="39"/>
      <c r="AS270" s="39" t="s">
        <v>1875</v>
      </c>
      <c r="AT270" s="39"/>
      <c r="AU270" s="39"/>
      <c r="AV270" s="39"/>
      <c r="AW270" s="39" t="s">
        <v>1876</v>
      </c>
      <c r="AX270" s="39" t="s">
        <v>114</v>
      </c>
      <c r="AY270" s="39" t="s">
        <v>1877</v>
      </c>
      <c r="AZ270" s="39" t="s">
        <v>1878</v>
      </c>
    </row>
    <row r="271" ht="45.0" customHeight="true">
      <c r="B271" s="34" t="s">
        <v>1879</v>
      </c>
      <c r="C271" s="34" t="s">
        <v>102</v>
      </c>
      <c r="D271" s="34"/>
      <c r="E271" s="34"/>
      <c r="F271" s="34"/>
      <c r="G271" s="34"/>
      <c r="H271" s="34"/>
      <c r="I271" s="34"/>
      <c r="J271" s="34"/>
      <c r="K271" s="34"/>
      <c r="L271" s="34"/>
      <c r="M271" s="34"/>
      <c r="N271" s="34"/>
      <c r="O271" s="35" t="s">
        <v>103</v>
      </c>
      <c r="P271" s="36" t="s">
        <v>1880</v>
      </c>
      <c r="Q271" s="36" t="s">
        <v>102</v>
      </c>
      <c r="R271" s="36"/>
      <c r="S271" s="36"/>
      <c r="T271" s="36"/>
      <c r="U271" s="36"/>
      <c r="V271" s="36"/>
      <c r="W271" s="36"/>
      <c r="X271" s="36"/>
      <c r="Y271" s="37" t="s">
        <v>1881</v>
      </c>
      <c r="Z271" s="37" t="s">
        <v>102</v>
      </c>
      <c r="AA271" s="37"/>
      <c r="AB271" s="37"/>
      <c r="AC271" s="38"/>
      <c r="AD271" s="38" t="s">
        <v>129</v>
      </c>
      <c r="AE271" s="38"/>
      <c r="AF271" s="36" t="s">
        <v>102</v>
      </c>
      <c r="AG271" s="34"/>
      <c r="AH271" s="38" t="s">
        <v>102</v>
      </c>
      <c r="AI271" s="34"/>
      <c r="AJ271" s="36" t="s">
        <v>102</v>
      </c>
      <c r="AK271" s="34"/>
      <c r="AL271" s="39" t="s">
        <v>531</v>
      </c>
      <c r="AM271" s="39" t="s">
        <v>539</v>
      </c>
      <c r="AN271" s="39" t="s">
        <v>218</v>
      </c>
      <c r="AO271" s="39" t="s">
        <v>151</v>
      </c>
      <c r="AP271" s="39"/>
      <c r="AQ271" s="39" t="s">
        <v>152</v>
      </c>
      <c r="AR271" s="39"/>
      <c r="AS271" s="39" t="s">
        <v>1573</v>
      </c>
      <c r="AT271" s="39"/>
      <c r="AU271" s="39"/>
      <c r="AV271" s="39"/>
      <c r="AW271" s="39" t="s">
        <v>1882</v>
      </c>
      <c r="AX271" s="39" t="s">
        <v>114</v>
      </c>
      <c r="AY271" s="39" t="s">
        <v>1883</v>
      </c>
      <c r="AZ271" s="39"/>
    </row>
    <row r="272" ht="45.0" customHeight="true">
      <c r="B272" s="34" t="s">
        <v>1884</v>
      </c>
      <c r="C272" s="34" t="s">
        <v>102</v>
      </c>
      <c r="D272" s="34"/>
      <c r="E272" s="34"/>
      <c r="F272" s="34"/>
      <c r="G272" s="34"/>
      <c r="H272" s="34"/>
      <c r="I272" s="34"/>
      <c r="J272" s="34"/>
      <c r="K272" s="34"/>
      <c r="L272" s="34"/>
      <c r="M272" s="34"/>
      <c r="N272" s="34"/>
      <c r="O272" s="35" t="s">
        <v>103</v>
      </c>
      <c r="P272" s="36" t="s">
        <v>1885</v>
      </c>
      <c r="Q272" s="36" t="s">
        <v>102</v>
      </c>
      <c r="R272" s="36"/>
      <c r="S272" s="36"/>
      <c r="T272" s="36"/>
      <c r="U272" s="36"/>
      <c r="V272" s="36"/>
      <c r="W272" s="36"/>
      <c r="X272" s="36"/>
      <c r="Y272" s="37" t="s">
        <v>1886</v>
      </c>
      <c r="Z272" s="37" t="s">
        <v>1887</v>
      </c>
      <c r="AA272" s="37"/>
      <c r="AB272" s="37"/>
      <c r="AC272" s="38"/>
      <c r="AD272" s="38" t="s">
        <v>106</v>
      </c>
      <c r="AE272" s="38"/>
      <c r="AF272" s="36" t="s">
        <v>102</v>
      </c>
      <c r="AG272" s="34"/>
      <c r="AH272" s="38" t="s">
        <v>102</v>
      </c>
      <c r="AI272" s="34"/>
      <c r="AJ272" s="36" t="s">
        <v>102</v>
      </c>
      <c r="AK272" s="34"/>
      <c r="AL272" s="39" t="s">
        <v>149</v>
      </c>
      <c r="AM272" s="39" t="s">
        <v>1178</v>
      </c>
      <c r="AN272" s="39" t="s">
        <v>218</v>
      </c>
      <c r="AO272" s="39" t="s">
        <v>151</v>
      </c>
      <c r="AP272" s="39"/>
      <c r="AQ272" s="39" t="s">
        <v>152</v>
      </c>
      <c r="AR272" s="39"/>
      <c r="AS272" s="39" t="s">
        <v>1179</v>
      </c>
      <c r="AT272" s="39"/>
      <c r="AU272" s="39"/>
      <c r="AV272" s="39"/>
      <c r="AW272" s="39" t="s">
        <v>1888</v>
      </c>
      <c r="AX272" s="39" t="s">
        <v>114</v>
      </c>
      <c r="AY272" s="39" t="s">
        <v>1889</v>
      </c>
      <c r="AZ272" s="39"/>
    </row>
    <row r="273" ht="45.0" customHeight="true">
      <c r="B273" s="34" t="s">
        <v>1890</v>
      </c>
      <c r="C273" s="34" t="s">
        <v>102</v>
      </c>
      <c r="D273" s="34"/>
      <c r="E273" s="34"/>
      <c r="F273" s="34"/>
      <c r="G273" s="34"/>
      <c r="H273" s="34"/>
      <c r="I273" s="34"/>
      <c r="J273" s="34"/>
      <c r="K273" s="34"/>
      <c r="L273" s="34"/>
      <c r="M273" s="34"/>
      <c r="N273" s="34"/>
      <c r="O273" s="35" t="s">
        <v>103</v>
      </c>
      <c r="P273" s="36" t="s">
        <v>1891</v>
      </c>
      <c r="Q273" s="36" t="s">
        <v>102</v>
      </c>
      <c r="R273" s="36"/>
      <c r="S273" s="36"/>
      <c r="T273" s="36"/>
      <c r="U273" s="36"/>
      <c r="V273" s="36"/>
      <c r="W273" s="36"/>
      <c r="X273" s="36"/>
      <c r="Y273" s="37" t="s">
        <v>1892</v>
      </c>
      <c r="Z273" s="37" t="s">
        <v>1893</v>
      </c>
      <c r="AA273" s="37"/>
      <c r="AB273" s="37"/>
      <c r="AC273" s="38"/>
      <c r="AD273" s="38" t="s">
        <v>205</v>
      </c>
      <c r="AE273" s="38"/>
      <c r="AF273" s="36" t="s">
        <v>102</v>
      </c>
      <c r="AG273" s="34"/>
      <c r="AH273" s="38" t="s">
        <v>102</v>
      </c>
      <c r="AI273" s="34"/>
      <c r="AJ273" s="36" t="s">
        <v>102</v>
      </c>
      <c r="AK273" s="34"/>
      <c r="AL273" s="39" t="s">
        <v>600</v>
      </c>
      <c r="AM273" s="39" t="s">
        <v>1292</v>
      </c>
      <c r="AN273" s="39" t="s">
        <v>109</v>
      </c>
      <c r="AO273" s="39" t="s">
        <v>109</v>
      </c>
      <c r="AP273" s="39"/>
      <c r="AQ273" s="39" t="s">
        <v>111</v>
      </c>
      <c r="AR273" s="39"/>
      <c r="AS273" s="39" t="s">
        <v>1293</v>
      </c>
      <c r="AT273" s="39"/>
      <c r="AU273" s="39"/>
      <c r="AV273" s="39"/>
      <c r="AW273" s="39" t="s">
        <v>1894</v>
      </c>
      <c r="AX273" s="39" t="s">
        <v>114</v>
      </c>
      <c r="AY273" s="39" t="s">
        <v>1895</v>
      </c>
      <c r="AZ273" s="39" t="s">
        <v>375</v>
      </c>
    </row>
    <row r="274" ht="45.0" customHeight="true">
      <c r="B274" s="34" t="s">
        <v>1896</v>
      </c>
      <c r="C274" s="34" t="s">
        <v>102</v>
      </c>
      <c r="D274" s="34"/>
      <c r="E274" s="34"/>
      <c r="F274" s="34"/>
      <c r="G274" s="34"/>
      <c r="H274" s="34"/>
      <c r="I274" s="34"/>
      <c r="J274" s="34"/>
      <c r="K274" s="34"/>
      <c r="L274" s="34"/>
      <c r="M274" s="34"/>
      <c r="N274" s="34"/>
      <c r="O274" s="35" t="s">
        <v>103</v>
      </c>
      <c r="P274" s="36" t="s">
        <v>1897</v>
      </c>
      <c r="Q274" s="36" t="s">
        <v>102</v>
      </c>
      <c r="R274" s="36"/>
      <c r="S274" s="36"/>
      <c r="T274" s="36"/>
      <c r="U274" s="36"/>
      <c r="V274" s="36"/>
      <c r="W274" s="36"/>
      <c r="X274" s="36"/>
      <c r="Y274" s="37" t="s">
        <v>1898</v>
      </c>
      <c r="Z274" s="37" t="s">
        <v>102</v>
      </c>
      <c r="AA274" s="37"/>
      <c r="AB274" s="37"/>
      <c r="AC274" s="38"/>
      <c r="AD274" s="38" t="s">
        <v>106</v>
      </c>
      <c r="AE274" s="38"/>
      <c r="AF274" s="36" t="s">
        <v>102</v>
      </c>
      <c r="AG274" s="34"/>
      <c r="AH274" s="38" t="s">
        <v>102</v>
      </c>
      <c r="AI274" s="34"/>
      <c r="AJ274" s="36" t="s">
        <v>102</v>
      </c>
      <c r="AK274" s="34"/>
      <c r="AL274" s="39" t="s">
        <v>1855</v>
      </c>
      <c r="AM274" s="39" t="s">
        <v>253</v>
      </c>
      <c r="AN274" s="39" t="s">
        <v>483</v>
      </c>
      <c r="AO274" s="39"/>
      <c r="AP274" s="39" t="s">
        <v>171</v>
      </c>
      <c r="AQ274" s="39" t="s">
        <v>111</v>
      </c>
      <c r="AR274" s="39"/>
      <c r="AS274" s="39" t="s">
        <v>1899</v>
      </c>
      <c r="AT274" s="39"/>
      <c r="AU274" s="39"/>
      <c r="AV274" s="39"/>
      <c r="AW274" s="39" t="s">
        <v>1900</v>
      </c>
      <c r="AX274" s="39" t="s">
        <v>114</v>
      </c>
      <c r="AY274" s="39" t="s">
        <v>1901</v>
      </c>
      <c r="AZ274" s="39" t="s">
        <v>175</v>
      </c>
    </row>
    <row r="275" ht="45.0" customHeight="true">
      <c r="B275" s="34" t="s">
        <v>1902</v>
      </c>
      <c r="C275" s="34" t="s">
        <v>102</v>
      </c>
      <c r="D275" s="34"/>
      <c r="E275" s="34"/>
      <c r="F275" s="34"/>
      <c r="G275" s="34"/>
      <c r="H275" s="34"/>
      <c r="I275" s="34"/>
      <c r="J275" s="34"/>
      <c r="K275" s="34"/>
      <c r="L275" s="34"/>
      <c r="M275" s="34"/>
      <c r="N275" s="34"/>
      <c r="O275" s="35" t="s">
        <v>103</v>
      </c>
      <c r="P275" s="36" t="s">
        <v>1903</v>
      </c>
      <c r="Q275" s="36" t="s">
        <v>102</v>
      </c>
      <c r="R275" s="36"/>
      <c r="S275" s="36"/>
      <c r="T275" s="36"/>
      <c r="U275" s="36"/>
      <c r="V275" s="36"/>
      <c r="W275" s="36"/>
      <c r="X275" s="36"/>
      <c r="Y275" s="37" t="s">
        <v>1904</v>
      </c>
      <c r="Z275" s="37" t="s">
        <v>1905</v>
      </c>
      <c r="AA275" s="37"/>
      <c r="AB275" s="37"/>
      <c r="AC275" s="38"/>
      <c r="AD275" s="38" t="s">
        <v>106</v>
      </c>
      <c r="AE275" s="38"/>
      <c r="AF275" s="36" t="s">
        <v>102</v>
      </c>
      <c r="AG275" s="34"/>
      <c r="AH275" s="38" t="s">
        <v>102</v>
      </c>
      <c r="AI275" s="34"/>
      <c r="AJ275" s="36" t="s">
        <v>102</v>
      </c>
      <c r="AK275" s="34"/>
      <c r="AL275" s="39" t="s">
        <v>1345</v>
      </c>
      <c r="AM275" s="39" t="s">
        <v>1650</v>
      </c>
      <c r="AN275" s="39" t="s">
        <v>109</v>
      </c>
      <c r="AO275" s="39"/>
      <c r="AP275" s="39" t="s">
        <v>110</v>
      </c>
      <c r="AQ275" s="39" t="s">
        <v>111</v>
      </c>
      <c r="AR275" s="39"/>
      <c r="AS275" s="39" t="s">
        <v>1906</v>
      </c>
      <c r="AT275" s="39"/>
      <c r="AU275" s="39"/>
      <c r="AV275" s="39"/>
      <c r="AW275" s="39" t="s">
        <v>1907</v>
      </c>
      <c r="AX275" s="39" t="s">
        <v>114</v>
      </c>
      <c r="AY275" s="39" t="s">
        <v>1908</v>
      </c>
      <c r="AZ275" s="39" t="s">
        <v>1909</v>
      </c>
    </row>
    <row r="276" ht="45.0" customHeight="true">
      <c r="B276" s="34" t="s">
        <v>1910</v>
      </c>
      <c r="C276" s="34" t="s">
        <v>102</v>
      </c>
      <c r="D276" s="34"/>
      <c r="E276" s="34"/>
      <c r="F276" s="34"/>
      <c r="G276" s="34"/>
      <c r="H276" s="34"/>
      <c r="I276" s="34"/>
      <c r="J276" s="34"/>
      <c r="K276" s="34"/>
      <c r="L276" s="34"/>
      <c r="M276" s="34"/>
      <c r="N276" s="34"/>
      <c r="O276" s="35" t="s">
        <v>103</v>
      </c>
      <c r="P276" s="36" t="s">
        <v>1911</v>
      </c>
      <c r="Q276" s="36" t="s">
        <v>102</v>
      </c>
      <c r="R276" s="36"/>
      <c r="S276" s="36"/>
      <c r="T276" s="36"/>
      <c r="U276" s="36"/>
      <c r="V276" s="36"/>
      <c r="W276" s="36"/>
      <c r="X276" s="36"/>
      <c r="Y276" s="37" t="s">
        <v>1912</v>
      </c>
      <c r="Z276" s="37" t="s">
        <v>102</v>
      </c>
      <c r="AA276" s="37"/>
      <c r="AB276" s="37"/>
      <c r="AC276" s="38"/>
      <c r="AD276" s="38" t="s">
        <v>205</v>
      </c>
      <c r="AE276" s="38"/>
      <c r="AF276" s="36" t="s">
        <v>102</v>
      </c>
      <c r="AG276" s="34"/>
      <c r="AH276" s="38" t="s">
        <v>102</v>
      </c>
      <c r="AI276" s="34"/>
      <c r="AJ276" s="36" t="s">
        <v>102</v>
      </c>
      <c r="AK276" s="34"/>
      <c r="AL276" s="39" t="s">
        <v>1292</v>
      </c>
      <c r="AM276" s="39" t="s">
        <v>482</v>
      </c>
      <c r="AN276" s="39" t="s">
        <v>109</v>
      </c>
      <c r="AO276" s="39" t="s">
        <v>109</v>
      </c>
      <c r="AP276" s="39"/>
      <c r="AQ276" s="39" t="s">
        <v>111</v>
      </c>
      <c r="AR276" s="39"/>
      <c r="AS276" s="39" t="s">
        <v>1913</v>
      </c>
      <c r="AT276" s="39"/>
      <c r="AU276" s="39"/>
      <c r="AV276" s="39"/>
      <c r="AW276" s="39" t="s">
        <v>1914</v>
      </c>
      <c r="AX276" s="39" t="s">
        <v>114</v>
      </c>
      <c r="AY276" s="39" t="s">
        <v>1915</v>
      </c>
      <c r="AZ276" s="39"/>
    </row>
    <row r="277" ht="45.0" customHeight="true">
      <c r="B277" s="34" t="s">
        <v>1916</v>
      </c>
      <c r="C277" s="34" t="s">
        <v>102</v>
      </c>
      <c r="D277" s="34"/>
      <c r="E277" s="34"/>
      <c r="F277" s="34"/>
      <c r="G277" s="34"/>
      <c r="H277" s="34"/>
      <c r="I277" s="34"/>
      <c r="J277" s="34"/>
      <c r="K277" s="34"/>
      <c r="L277" s="34"/>
      <c r="M277" s="34"/>
      <c r="N277" s="34"/>
      <c r="O277" s="35" t="s">
        <v>103</v>
      </c>
      <c r="P277" s="36" t="s">
        <v>1917</v>
      </c>
      <c r="Q277" s="36" t="s">
        <v>102</v>
      </c>
      <c r="R277" s="36"/>
      <c r="S277" s="36"/>
      <c r="T277" s="36"/>
      <c r="U277" s="36"/>
      <c r="V277" s="36"/>
      <c r="W277" s="36"/>
      <c r="X277" s="36"/>
      <c r="Y277" s="37" t="s">
        <v>1918</v>
      </c>
      <c r="Z277" s="37" t="s">
        <v>102</v>
      </c>
      <c r="AA277" s="37"/>
      <c r="AB277" s="37"/>
      <c r="AC277" s="38"/>
      <c r="AD277" s="38" t="s">
        <v>106</v>
      </c>
      <c r="AE277" s="38"/>
      <c r="AF277" s="36" t="s">
        <v>102</v>
      </c>
      <c r="AG277" s="34"/>
      <c r="AH277" s="38" t="s">
        <v>102</v>
      </c>
      <c r="AI277" s="34"/>
      <c r="AJ277" s="36" t="s">
        <v>102</v>
      </c>
      <c r="AK277" s="34"/>
      <c r="AL277" s="39" t="s">
        <v>149</v>
      </c>
      <c r="AM277" s="39" t="s">
        <v>150</v>
      </c>
      <c r="AN277" s="39" t="s">
        <v>109</v>
      </c>
      <c r="AO277" s="39"/>
      <c r="AP277" s="39" t="s">
        <v>171</v>
      </c>
      <c r="AQ277" s="39" t="s">
        <v>111</v>
      </c>
      <c r="AR277" s="39"/>
      <c r="AS277" s="39" t="s">
        <v>1919</v>
      </c>
      <c r="AT277" s="39"/>
      <c r="AU277" s="39"/>
      <c r="AV277" s="39"/>
      <c r="AW277" s="39" t="s">
        <v>1920</v>
      </c>
      <c r="AX277" s="39" t="s">
        <v>114</v>
      </c>
      <c r="AY277" s="39" t="s">
        <v>1921</v>
      </c>
      <c r="AZ277" s="39" t="s">
        <v>1922</v>
      </c>
    </row>
    <row r="278" ht="45.0" customHeight="true">
      <c r="B278" s="34" t="s">
        <v>1923</v>
      </c>
      <c r="C278" s="34" t="s">
        <v>102</v>
      </c>
      <c r="D278" s="34"/>
      <c r="E278" s="34"/>
      <c r="F278" s="34"/>
      <c r="G278" s="34"/>
      <c r="H278" s="34"/>
      <c r="I278" s="34"/>
      <c r="J278" s="34"/>
      <c r="K278" s="34"/>
      <c r="L278" s="34"/>
      <c r="M278" s="34"/>
      <c r="N278" s="34"/>
      <c r="O278" s="35" t="s">
        <v>103</v>
      </c>
      <c r="P278" s="36" t="s">
        <v>1924</v>
      </c>
      <c r="Q278" s="36" t="s">
        <v>102</v>
      </c>
      <c r="R278" s="36"/>
      <c r="S278" s="36"/>
      <c r="T278" s="36"/>
      <c r="U278" s="36"/>
      <c r="V278" s="36"/>
      <c r="W278" s="36"/>
      <c r="X278" s="36"/>
      <c r="Y278" s="37" t="s">
        <v>1925</v>
      </c>
      <c r="Z278" s="37" t="s">
        <v>102</v>
      </c>
      <c r="AA278" s="37"/>
      <c r="AB278" s="37"/>
      <c r="AC278" s="38"/>
      <c r="AD278" s="38" t="s">
        <v>106</v>
      </c>
      <c r="AE278" s="38"/>
      <c r="AF278" s="36" t="s">
        <v>102</v>
      </c>
      <c r="AG278" s="34"/>
      <c r="AH278" s="38" t="s">
        <v>102</v>
      </c>
      <c r="AI278" s="34"/>
      <c r="AJ278" s="36" t="s">
        <v>102</v>
      </c>
      <c r="AK278" s="34"/>
      <c r="AL278" s="39" t="s">
        <v>160</v>
      </c>
      <c r="AM278" s="39" t="s">
        <v>161</v>
      </c>
      <c r="AN278" s="39" t="s">
        <v>109</v>
      </c>
      <c r="AO278" s="39" t="s">
        <v>109</v>
      </c>
      <c r="AP278" s="39"/>
      <c r="AQ278" s="39" t="s">
        <v>111</v>
      </c>
      <c r="AR278" s="39"/>
      <c r="AS278" s="39" t="s">
        <v>1127</v>
      </c>
      <c r="AT278" s="39"/>
      <c r="AU278" s="39"/>
      <c r="AV278" s="39"/>
      <c r="AW278" s="39" t="s">
        <v>1926</v>
      </c>
      <c r="AX278" s="39" t="s">
        <v>114</v>
      </c>
      <c r="AY278" s="39" t="s">
        <v>1927</v>
      </c>
      <c r="AZ278" s="39" t="s">
        <v>1928</v>
      </c>
    </row>
    <row r="279" ht="45.0" customHeight="true">
      <c r="B279" s="34" t="s">
        <v>1929</v>
      </c>
      <c r="C279" s="34" t="s">
        <v>102</v>
      </c>
      <c r="D279" s="34"/>
      <c r="E279" s="34"/>
      <c r="F279" s="34"/>
      <c r="G279" s="34"/>
      <c r="H279" s="34"/>
      <c r="I279" s="34"/>
      <c r="J279" s="34"/>
      <c r="K279" s="34"/>
      <c r="L279" s="34"/>
      <c r="M279" s="34"/>
      <c r="N279" s="34"/>
      <c r="O279" s="35" t="s">
        <v>103</v>
      </c>
      <c r="P279" s="36" t="s">
        <v>1930</v>
      </c>
      <c r="Q279" s="36" t="s">
        <v>102</v>
      </c>
      <c r="R279" s="36"/>
      <c r="S279" s="36"/>
      <c r="T279" s="36"/>
      <c r="U279" s="36"/>
      <c r="V279" s="36"/>
      <c r="W279" s="36"/>
      <c r="X279" s="36"/>
      <c r="Y279" s="37" t="s">
        <v>1931</v>
      </c>
      <c r="Z279" s="37" t="s">
        <v>102</v>
      </c>
      <c r="AA279" s="37"/>
      <c r="AB279" s="37"/>
      <c r="AC279" s="38"/>
      <c r="AD279" s="38" t="s">
        <v>106</v>
      </c>
      <c r="AE279" s="38"/>
      <c r="AF279" s="36" t="s">
        <v>102</v>
      </c>
      <c r="AG279" s="34"/>
      <c r="AH279" s="38" t="s">
        <v>102</v>
      </c>
      <c r="AI279" s="34"/>
      <c r="AJ279" s="36" t="s">
        <v>102</v>
      </c>
      <c r="AK279" s="34"/>
      <c r="AL279" s="39" t="s">
        <v>1439</v>
      </c>
      <c r="AM279" s="39" t="s">
        <v>607</v>
      </c>
      <c r="AN279" s="39" t="s">
        <v>218</v>
      </c>
      <c r="AO279" s="39" t="s">
        <v>151</v>
      </c>
      <c r="AP279" s="39"/>
      <c r="AQ279" s="39" t="s">
        <v>152</v>
      </c>
      <c r="AR279" s="39"/>
      <c r="AS279" s="39" t="s">
        <v>1932</v>
      </c>
      <c r="AT279" s="39"/>
      <c r="AU279" s="39"/>
      <c r="AV279" s="39"/>
      <c r="AW279" s="39" t="s">
        <v>1933</v>
      </c>
      <c r="AX279" s="39" t="s">
        <v>114</v>
      </c>
      <c r="AY279" s="39" t="s">
        <v>1934</v>
      </c>
      <c r="AZ279" s="39"/>
    </row>
    <row r="280" ht="45.0" customHeight="true">
      <c r="B280" s="34" t="s">
        <v>1935</v>
      </c>
      <c r="C280" s="34" t="s">
        <v>102</v>
      </c>
      <c r="D280" s="34"/>
      <c r="E280" s="34"/>
      <c r="F280" s="34"/>
      <c r="G280" s="34"/>
      <c r="H280" s="34"/>
      <c r="I280" s="34"/>
      <c r="J280" s="34"/>
      <c r="K280" s="34"/>
      <c r="L280" s="34"/>
      <c r="M280" s="34"/>
      <c r="N280" s="34"/>
      <c r="O280" s="35" t="s">
        <v>103</v>
      </c>
      <c r="P280" s="36" t="s">
        <v>1936</v>
      </c>
      <c r="Q280" s="36" t="s">
        <v>102</v>
      </c>
      <c r="R280" s="36"/>
      <c r="S280" s="36"/>
      <c r="T280" s="36"/>
      <c r="U280" s="36"/>
      <c r="V280" s="36"/>
      <c r="W280" s="36"/>
      <c r="X280" s="36"/>
      <c r="Y280" s="37" t="s">
        <v>1937</v>
      </c>
      <c r="Z280" s="37" t="s">
        <v>1938</v>
      </c>
      <c r="AA280" s="37"/>
      <c r="AB280" s="37"/>
      <c r="AC280" s="38" t="s">
        <v>102</v>
      </c>
      <c r="AD280" s="38" t="s">
        <v>205</v>
      </c>
      <c r="AE280" s="38"/>
      <c r="AF280" s="36" t="s">
        <v>102</v>
      </c>
      <c r="AG280" s="34"/>
      <c r="AH280" s="38" t="s">
        <v>102</v>
      </c>
      <c r="AI280" s="34"/>
      <c r="AJ280" s="36" t="s">
        <v>102</v>
      </c>
      <c r="AK280" s="34"/>
      <c r="AL280" s="39" t="s">
        <v>539</v>
      </c>
      <c r="AM280" s="39" t="s">
        <v>388</v>
      </c>
      <c r="AN280" s="39" t="s">
        <v>109</v>
      </c>
      <c r="AO280" s="39"/>
      <c r="AP280" s="39" t="s">
        <v>110</v>
      </c>
      <c r="AQ280" s="39" t="s">
        <v>111</v>
      </c>
      <c r="AR280" s="39"/>
      <c r="AS280" s="39" t="s">
        <v>1939</v>
      </c>
      <c r="AT280" s="39"/>
      <c r="AU280" s="39"/>
      <c r="AV280" s="39"/>
      <c r="AW280" s="39" t="s">
        <v>1940</v>
      </c>
      <c r="AX280" s="39" t="s">
        <v>114</v>
      </c>
      <c r="AY280" s="39" t="s">
        <v>1941</v>
      </c>
      <c r="AZ280" s="39" t="s">
        <v>303</v>
      </c>
    </row>
    <row r="281" ht="45.0" customHeight="true">
      <c r="B281" s="34" t="s">
        <v>1942</v>
      </c>
      <c r="C281" s="34" t="s">
        <v>102</v>
      </c>
      <c r="D281" s="34"/>
      <c r="E281" s="34"/>
      <c r="F281" s="34"/>
      <c r="G281" s="34"/>
      <c r="H281" s="34"/>
      <c r="I281" s="34"/>
      <c r="J281" s="34"/>
      <c r="K281" s="34"/>
      <c r="L281" s="34"/>
      <c r="M281" s="34"/>
      <c r="N281" s="34"/>
      <c r="O281" s="35" t="s">
        <v>103</v>
      </c>
      <c r="P281" s="36" t="s">
        <v>1943</v>
      </c>
      <c r="Q281" s="36" t="s">
        <v>102</v>
      </c>
      <c r="R281" s="36"/>
      <c r="S281" s="36"/>
      <c r="T281" s="36"/>
      <c r="U281" s="36"/>
      <c r="V281" s="36"/>
      <c r="W281" s="36"/>
      <c r="X281" s="36"/>
      <c r="Y281" s="37" t="s">
        <v>1944</v>
      </c>
      <c r="Z281" s="37" t="s">
        <v>102</v>
      </c>
      <c r="AA281" s="37"/>
      <c r="AB281" s="37"/>
      <c r="AC281" s="38"/>
      <c r="AD281" s="38" t="s">
        <v>205</v>
      </c>
      <c r="AE281" s="38"/>
      <c r="AF281" s="36" t="s">
        <v>102</v>
      </c>
      <c r="AG281" s="34"/>
      <c r="AH281" s="38" t="s">
        <v>102</v>
      </c>
      <c r="AI281" s="34"/>
      <c r="AJ281" s="36" t="s">
        <v>102</v>
      </c>
      <c r="AK281" s="34"/>
      <c r="AL281" s="39" t="s">
        <v>330</v>
      </c>
      <c r="AM281" s="39" t="s">
        <v>307</v>
      </c>
      <c r="AN281" s="39" t="s">
        <v>109</v>
      </c>
      <c r="AO281" s="39" t="s">
        <v>109</v>
      </c>
      <c r="AP281" s="39"/>
      <c r="AQ281" s="39" t="s">
        <v>111</v>
      </c>
      <c r="AR281" s="39"/>
      <c r="AS281" s="39" t="s">
        <v>1945</v>
      </c>
      <c r="AT281" s="39"/>
      <c r="AU281" s="39"/>
      <c r="AV281" s="39"/>
      <c r="AW281" s="39" t="s">
        <v>1946</v>
      </c>
      <c r="AX281" s="39" t="s">
        <v>114</v>
      </c>
      <c r="AY281" s="39" t="s">
        <v>1947</v>
      </c>
      <c r="AZ281" s="39"/>
    </row>
    <row r="282" ht="45.0" customHeight="true">
      <c r="B282" s="34" t="s">
        <v>1948</v>
      </c>
      <c r="C282" s="34" t="s">
        <v>102</v>
      </c>
      <c r="D282" s="34"/>
      <c r="E282" s="34"/>
      <c r="F282" s="34"/>
      <c r="G282" s="34"/>
      <c r="H282" s="34"/>
      <c r="I282" s="34"/>
      <c r="J282" s="34"/>
      <c r="K282" s="34"/>
      <c r="L282" s="34"/>
      <c r="M282" s="34"/>
      <c r="N282" s="34"/>
      <c r="O282" s="35" t="s">
        <v>103</v>
      </c>
      <c r="P282" s="36" t="s">
        <v>1949</v>
      </c>
      <c r="Q282" s="36" t="s">
        <v>102</v>
      </c>
      <c r="R282" s="36"/>
      <c r="S282" s="36"/>
      <c r="T282" s="36"/>
      <c r="U282" s="36"/>
      <c r="V282" s="36"/>
      <c r="W282" s="36"/>
      <c r="X282" s="36"/>
      <c r="Y282" s="37" t="s">
        <v>1950</v>
      </c>
      <c r="Z282" s="37" t="s">
        <v>1951</v>
      </c>
      <c r="AA282" s="37"/>
      <c r="AB282" s="37"/>
      <c r="AC282" s="38"/>
      <c r="AD282" s="38" t="s">
        <v>106</v>
      </c>
      <c r="AE282" s="38"/>
      <c r="AF282" s="36" t="s">
        <v>102</v>
      </c>
      <c r="AG282" s="34"/>
      <c r="AH282" s="38" t="s">
        <v>102</v>
      </c>
      <c r="AI282" s="34"/>
      <c r="AJ282" s="36" t="s">
        <v>102</v>
      </c>
      <c r="AK282" s="34"/>
      <c r="AL282" s="39" t="s">
        <v>1952</v>
      </c>
      <c r="AM282" s="39" t="s">
        <v>475</v>
      </c>
      <c r="AN282" s="39" t="s">
        <v>109</v>
      </c>
      <c r="AO282" s="39"/>
      <c r="AP282" s="39" t="s">
        <v>171</v>
      </c>
      <c r="AQ282" s="39" t="s">
        <v>111</v>
      </c>
      <c r="AR282" s="39"/>
      <c r="AS282" s="39" t="s">
        <v>1953</v>
      </c>
      <c r="AT282" s="39"/>
      <c r="AU282" s="39"/>
      <c r="AV282" s="39"/>
      <c r="AW282" s="39" t="s">
        <v>1954</v>
      </c>
      <c r="AX282" s="39" t="s">
        <v>114</v>
      </c>
      <c r="AY282" s="39" t="s">
        <v>1955</v>
      </c>
      <c r="AZ282" s="39" t="s">
        <v>398</v>
      </c>
    </row>
    <row r="283" ht="45.0" customHeight="true">
      <c r="B283" s="34" t="s">
        <v>1956</v>
      </c>
      <c r="C283" s="34" t="s">
        <v>102</v>
      </c>
      <c r="D283" s="34"/>
      <c r="E283" s="34"/>
      <c r="F283" s="34"/>
      <c r="G283" s="34"/>
      <c r="H283" s="34"/>
      <c r="I283" s="34"/>
      <c r="J283" s="34"/>
      <c r="K283" s="34"/>
      <c r="L283" s="34"/>
      <c r="M283" s="34"/>
      <c r="N283" s="34"/>
      <c r="O283" s="35" t="s">
        <v>103</v>
      </c>
      <c r="P283" s="36" t="s">
        <v>1957</v>
      </c>
      <c r="Q283" s="36" t="s">
        <v>102</v>
      </c>
      <c r="R283" s="36"/>
      <c r="S283" s="36"/>
      <c r="T283" s="36"/>
      <c r="U283" s="36"/>
      <c r="V283" s="36"/>
      <c r="W283" s="36"/>
      <c r="X283" s="36"/>
      <c r="Y283" s="37" t="s">
        <v>1958</v>
      </c>
      <c r="Z283" s="37" t="s">
        <v>102</v>
      </c>
      <c r="AA283" s="37"/>
      <c r="AB283" s="37"/>
      <c r="AC283" s="38"/>
      <c r="AD283" s="38" t="s">
        <v>106</v>
      </c>
      <c r="AE283" s="38"/>
      <c r="AF283" s="36" t="s">
        <v>102</v>
      </c>
      <c r="AG283" s="34"/>
      <c r="AH283" s="38" t="s">
        <v>102</v>
      </c>
      <c r="AI283" s="34"/>
      <c r="AJ283" s="36" t="s">
        <v>102</v>
      </c>
      <c r="AK283" s="34"/>
      <c r="AL283" s="39" t="s">
        <v>424</v>
      </c>
      <c r="AM283" s="39" t="s">
        <v>563</v>
      </c>
      <c r="AN283" s="39" t="s">
        <v>109</v>
      </c>
      <c r="AO283" s="39" t="s">
        <v>109</v>
      </c>
      <c r="AP283" s="39"/>
      <c r="AQ283" s="39" t="s">
        <v>111</v>
      </c>
      <c r="AR283" s="39"/>
      <c r="AS283" s="39" t="s">
        <v>1959</v>
      </c>
      <c r="AT283" s="39"/>
      <c r="AU283" s="39"/>
      <c r="AV283" s="39"/>
      <c r="AW283" s="39" t="s">
        <v>1960</v>
      </c>
      <c r="AX283" s="39" t="s">
        <v>114</v>
      </c>
      <c r="AY283" s="39" t="s">
        <v>1961</v>
      </c>
      <c r="AZ283" s="39" t="s">
        <v>727</v>
      </c>
    </row>
    <row r="284" ht="45.0" customHeight="true">
      <c r="B284" s="34" t="s">
        <v>1962</v>
      </c>
      <c r="C284" s="34" t="s">
        <v>102</v>
      </c>
      <c r="D284" s="34"/>
      <c r="E284" s="34"/>
      <c r="F284" s="34"/>
      <c r="G284" s="34"/>
      <c r="H284" s="34"/>
      <c r="I284" s="34"/>
      <c r="J284" s="34"/>
      <c r="K284" s="34"/>
      <c r="L284" s="34"/>
      <c r="M284" s="34"/>
      <c r="N284" s="34"/>
      <c r="O284" s="35" t="s">
        <v>103</v>
      </c>
      <c r="P284" s="36" t="s">
        <v>1963</v>
      </c>
      <c r="Q284" s="36" t="s">
        <v>102</v>
      </c>
      <c r="R284" s="36"/>
      <c r="S284" s="36"/>
      <c r="T284" s="36"/>
      <c r="U284" s="36"/>
      <c r="V284" s="36"/>
      <c r="W284" s="36"/>
      <c r="X284" s="36"/>
      <c r="Y284" s="37" t="s">
        <v>1964</v>
      </c>
      <c r="Z284" s="37" t="s">
        <v>1965</v>
      </c>
      <c r="AA284" s="37"/>
      <c r="AB284" s="37"/>
      <c r="AC284" s="38"/>
      <c r="AD284" s="38" t="s">
        <v>129</v>
      </c>
      <c r="AE284" s="38"/>
      <c r="AF284" s="36" t="s">
        <v>102</v>
      </c>
      <c r="AG284" s="34"/>
      <c r="AH284" s="38" t="s">
        <v>102</v>
      </c>
      <c r="AI284" s="34"/>
      <c r="AJ284" s="36" t="s">
        <v>102</v>
      </c>
      <c r="AK284" s="34"/>
      <c r="AL284" s="39" t="s">
        <v>292</v>
      </c>
      <c r="AM284" s="39" t="s">
        <v>178</v>
      </c>
      <c r="AN284" s="39" t="s">
        <v>218</v>
      </c>
      <c r="AO284" s="39" t="s">
        <v>151</v>
      </c>
      <c r="AP284" s="39"/>
      <c r="AQ284" s="39" t="s">
        <v>152</v>
      </c>
      <c r="AR284" s="39"/>
      <c r="AS284" s="39" t="s">
        <v>1966</v>
      </c>
      <c r="AT284" s="39"/>
      <c r="AU284" s="39"/>
      <c r="AV284" s="39"/>
      <c r="AW284" s="39" t="s">
        <v>1967</v>
      </c>
      <c r="AX284" s="39" t="s">
        <v>114</v>
      </c>
      <c r="AY284" s="39" t="s">
        <v>1968</v>
      </c>
      <c r="AZ284" s="39" t="s">
        <v>165</v>
      </c>
    </row>
    <row r="285" ht="45.0" customHeight="true">
      <c r="B285" s="34" t="s">
        <v>1969</v>
      </c>
      <c r="C285" s="34" t="s">
        <v>102</v>
      </c>
      <c r="D285" s="34"/>
      <c r="E285" s="34"/>
      <c r="F285" s="34"/>
      <c r="G285" s="34"/>
      <c r="H285" s="34"/>
      <c r="I285" s="34"/>
      <c r="J285" s="34"/>
      <c r="K285" s="34"/>
      <c r="L285" s="34"/>
      <c r="M285" s="34"/>
      <c r="N285" s="34"/>
      <c r="O285" s="35" t="s">
        <v>103</v>
      </c>
      <c r="P285" s="36" t="s">
        <v>1970</v>
      </c>
      <c r="Q285" s="36" t="s">
        <v>102</v>
      </c>
      <c r="R285" s="36"/>
      <c r="S285" s="36"/>
      <c r="T285" s="36"/>
      <c r="U285" s="36"/>
      <c r="V285" s="36"/>
      <c r="W285" s="36"/>
      <c r="X285" s="36"/>
      <c r="Y285" s="37" t="s">
        <v>1971</v>
      </c>
      <c r="Z285" s="37" t="s">
        <v>102</v>
      </c>
      <c r="AA285" s="37"/>
      <c r="AB285" s="37"/>
      <c r="AC285" s="38"/>
      <c r="AD285" s="38" t="s">
        <v>106</v>
      </c>
      <c r="AE285" s="38"/>
      <c r="AF285" s="36" t="s">
        <v>102</v>
      </c>
      <c r="AG285" s="34"/>
      <c r="AH285" s="38" t="s">
        <v>102</v>
      </c>
      <c r="AI285" s="34"/>
      <c r="AJ285" s="36" t="s">
        <v>102</v>
      </c>
      <c r="AK285" s="34"/>
      <c r="AL285" s="39" t="s">
        <v>578</v>
      </c>
      <c r="AM285" s="39" t="s">
        <v>253</v>
      </c>
      <c r="AN285" s="39" t="s">
        <v>109</v>
      </c>
      <c r="AO285" s="39"/>
      <c r="AP285" s="39" t="s">
        <v>171</v>
      </c>
      <c r="AQ285" s="39" t="s">
        <v>111</v>
      </c>
      <c r="AR285" s="39"/>
      <c r="AS285" s="39" t="s">
        <v>1972</v>
      </c>
      <c r="AT285" s="39"/>
      <c r="AU285" s="39"/>
      <c r="AV285" s="39"/>
      <c r="AW285" s="39" t="s">
        <v>1973</v>
      </c>
      <c r="AX285" s="39" t="s">
        <v>114</v>
      </c>
      <c r="AY285" s="39" t="s">
        <v>1974</v>
      </c>
      <c r="AZ285" s="39" t="s">
        <v>165</v>
      </c>
    </row>
    <row r="286" ht="45.0" customHeight="true">
      <c r="B286" s="34" t="s">
        <v>1975</v>
      </c>
      <c r="C286" s="34" t="s">
        <v>102</v>
      </c>
      <c r="D286" s="34"/>
      <c r="E286" s="34"/>
      <c r="F286" s="34"/>
      <c r="G286" s="34"/>
      <c r="H286" s="34"/>
      <c r="I286" s="34"/>
      <c r="J286" s="34"/>
      <c r="K286" s="34"/>
      <c r="L286" s="34"/>
      <c r="M286" s="34"/>
      <c r="N286" s="34"/>
      <c r="O286" s="35" t="s">
        <v>103</v>
      </c>
      <c r="P286" s="36" t="s">
        <v>1976</v>
      </c>
      <c r="Q286" s="36" t="s">
        <v>102</v>
      </c>
      <c r="R286" s="36"/>
      <c r="S286" s="36"/>
      <c r="T286" s="36"/>
      <c r="U286" s="36"/>
      <c r="V286" s="36"/>
      <c r="W286" s="36"/>
      <c r="X286" s="36"/>
      <c r="Y286" s="37" t="s">
        <v>1977</v>
      </c>
      <c r="Z286" s="37" t="s">
        <v>102</v>
      </c>
      <c r="AA286" s="37"/>
      <c r="AB286" s="37"/>
      <c r="AC286" s="38"/>
      <c r="AD286" s="38" t="s">
        <v>106</v>
      </c>
      <c r="AE286" s="38"/>
      <c r="AF286" s="36" t="s">
        <v>102</v>
      </c>
      <c r="AG286" s="34"/>
      <c r="AH286" s="38" t="s">
        <v>102</v>
      </c>
      <c r="AI286" s="34"/>
      <c r="AJ286" s="36" t="s">
        <v>102</v>
      </c>
      <c r="AK286" s="34"/>
      <c r="AL286" s="39" t="s">
        <v>796</v>
      </c>
      <c r="AM286" s="39" t="s">
        <v>858</v>
      </c>
      <c r="AN286" s="39" t="s">
        <v>109</v>
      </c>
      <c r="AO286" s="39"/>
      <c r="AP286" s="39" t="s">
        <v>110</v>
      </c>
      <c r="AQ286" s="39" t="s">
        <v>111</v>
      </c>
      <c r="AR286" s="39"/>
      <c r="AS286" s="39" t="s">
        <v>1978</v>
      </c>
      <c r="AT286" s="39"/>
      <c r="AU286" s="39"/>
      <c r="AV286" s="39"/>
      <c r="AW286" s="39" t="s">
        <v>1979</v>
      </c>
      <c r="AX286" s="39" t="s">
        <v>114</v>
      </c>
      <c r="AY286" s="39" t="s">
        <v>1980</v>
      </c>
      <c r="AZ286" s="39" t="s">
        <v>175</v>
      </c>
    </row>
    <row r="287" ht="45.0" customHeight="true">
      <c r="B287" s="34" t="s">
        <v>1981</v>
      </c>
      <c r="C287" s="34" t="s">
        <v>102</v>
      </c>
      <c r="D287" s="34"/>
      <c r="E287" s="34"/>
      <c r="F287" s="34"/>
      <c r="G287" s="34"/>
      <c r="H287" s="34"/>
      <c r="I287" s="34"/>
      <c r="J287" s="34"/>
      <c r="K287" s="34"/>
      <c r="L287" s="34"/>
      <c r="M287" s="34"/>
      <c r="N287" s="34"/>
      <c r="O287" s="35" t="s">
        <v>103</v>
      </c>
      <c r="P287" s="36" t="s">
        <v>1982</v>
      </c>
      <c r="Q287" s="36" t="s">
        <v>102</v>
      </c>
      <c r="R287" s="36"/>
      <c r="S287" s="36"/>
      <c r="T287" s="36"/>
      <c r="U287" s="36"/>
      <c r="V287" s="36"/>
      <c r="W287" s="36"/>
      <c r="X287" s="36"/>
      <c r="Y287" s="37" t="s">
        <v>168</v>
      </c>
      <c r="Z287" s="37" t="s">
        <v>102</v>
      </c>
      <c r="AA287" s="37"/>
      <c r="AB287" s="37"/>
      <c r="AC287" s="38"/>
      <c r="AD287" s="38" t="s">
        <v>106</v>
      </c>
      <c r="AE287" s="38"/>
      <c r="AF287" s="36" t="s">
        <v>102</v>
      </c>
      <c r="AG287" s="34"/>
      <c r="AH287" s="38" t="s">
        <v>102</v>
      </c>
      <c r="AI287" s="34"/>
      <c r="AJ287" s="36" t="s">
        <v>102</v>
      </c>
      <c r="AK287" s="34"/>
      <c r="AL287" s="39" t="s">
        <v>1983</v>
      </c>
      <c r="AM287" s="39" t="s">
        <v>225</v>
      </c>
      <c r="AN287" s="39" t="s">
        <v>109</v>
      </c>
      <c r="AO287" s="39"/>
      <c r="AP287" s="39" t="s">
        <v>171</v>
      </c>
      <c r="AQ287" s="39" t="s">
        <v>111</v>
      </c>
      <c r="AR287" s="39"/>
      <c r="AS287" s="39" t="s">
        <v>1984</v>
      </c>
      <c r="AT287" s="39"/>
      <c r="AU287" s="39"/>
      <c r="AV287" s="39"/>
      <c r="AW287" s="39" t="s">
        <v>1985</v>
      </c>
      <c r="AX287" s="39" t="s">
        <v>114</v>
      </c>
      <c r="AY287" s="39" t="s">
        <v>1986</v>
      </c>
      <c r="AZ287" s="39" t="s">
        <v>175</v>
      </c>
    </row>
    <row r="288" ht="45.0" customHeight="true">
      <c r="B288" s="34" t="s">
        <v>1987</v>
      </c>
      <c r="C288" s="34" t="s">
        <v>102</v>
      </c>
      <c r="D288" s="34"/>
      <c r="E288" s="34"/>
      <c r="F288" s="34"/>
      <c r="G288" s="34"/>
      <c r="H288" s="34"/>
      <c r="I288" s="34"/>
      <c r="J288" s="34"/>
      <c r="K288" s="34"/>
      <c r="L288" s="34"/>
      <c r="M288" s="34"/>
      <c r="N288" s="34"/>
      <c r="O288" s="35" t="s">
        <v>103</v>
      </c>
      <c r="P288" s="36" t="s">
        <v>1988</v>
      </c>
      <c r="Q288" s="36" t="s">
        <v>102</v>
      </c>
      <c r="R288" s="36"/>
      <c r="S288" s="36"/>
      <c r="T288" s="36"/>
      <c r="U288" s="36"/>
      <c r="V288" s="36"/>
      <c r="W288" s="36"/>
      <c r="X288" s="36"/>
      <c r="Y288" s="37" t="s">
        <v>1989</v>
      </c>
      <c r="Z288" s="37" t="s">
        <v>1990</v>
      </c>
      <c r="AA288" s="37"/>
      <c r="AB288" s="37"/>
      <c r="AC288" s="38"/>
      <c r="AD288" s="38" t="s">
        <v>205</v>
      </c>
      <c r="AE288" s="38"/>
      <c r="AF288" s="36" t="s">
        <v>102</v>
      </c>
      <c r="AG288" s="34"/>
      <c r="AH288" s="38" t="s">
        <v>102</v>
      </c>
      <c r="AI288" s="34"/>
      <c r="AJ288" s="36" t="s">
        <v>102</v>
      </c>
      <c r="AK288" s="34"/>
      <c r="AL288" s="39" t="s">
        <v>424</v>
      </c>
      <c r="AM288" s="39" t="s">
        <v>563</v>
      </c>
      <c r="AN288" s="39" t="s">
        <v>109</v>
      </c>
      <c r="AO288" s="39" t="s">
        <v>109</v>
      </c>
      <c r="AP288" s="39"/>
      <c r="AQ288" s="39" t="s">
        <v>111</v>
      </c>
      <c r="AR288" s="39"/>
      <c r="AS288" s="39" t="s">
        <v>1991</v>
      </c>
      <c r="AT288" s="39"/>
      <c r="AU288" s="39"/>
      <c r="AV288" s="39"/>
      <c r="AW288" s="39" t="s">
        <v>1992</v>
      </c>
      <c r="AX288" s="39" t="s">
        <v>114</v>
      </c>
      <c r="AY288" s="39" t="s">
        <v>1993</v>
      </c>
      <c r="AZ288" s="39" t="s">
        <v>230</v>
      </c>
    </row>
    <row r="289" ht="45.0" customHeight="true">
      <c r="B289" s="34" t="s">
        <v>1994</v>
      </c>
      <c r="C289" s="34" t="s">
        <v>102</v>
      </c>
      <c r="D289" s="34"/>
      <c r="E289" s="34"/>
      <c r="F289" s="34"/>
      <c r="G289" s="34"/>
      <c r="H289" s="34"/>
      <c r="I289" s="34"/>
      <c r="J289" s="34"/>
      <c r="K289" s="34"/>
      <c r="L289" s="34"/>
      <c r="M289" s="34"/>
      <c r="N289" s="34"/>
      <c r="O289" s="35" t="s">
        <v>103</v>
      </c>
      <c r="P289" s="36" t="s">
        <v>1995</v>
      </c>
      <c r="Q289" s="36" t="s">
        <v>102</v>
      </c>
      <c r="R289" s="36"/>
      <c r="S289" s="36"/>
      <c r="T289" s="36"/>
      <c r="U289" s="36"/>
      <c r="V289" s="36"/>
      <c r="W289" s="36"/>
      <c r="X289" s="36"/>
      <c r="Y289" s="37" t="s">
        <v>1996</v>
      </c>
      <c r="Z289" s="37" t="s">
        <v>1997</v>
      </c>
      <c r="AA289" s="37"/>
      <c r="AB289" s="37"/>
      <c r="AC289" s="38"/>
      <c r="AD289" s="38" t="s">
        <v>205</v>
      </c>
      <c r="AE289" s="38"/>
      <c r="AF289" s="36" t="s">
        <v>102</v>
      </c>
      <c r="AG289" s="34"/>
      <c r="AH289" s="38" t="s">
        <v>102</v>
      </c>
      <c r="AI289" s="34"/>
      <c r="AJ289" s="36" t="s">
        <v>102</v>
      </c>
      <c r="AK289" s="34"/>
      <c r="AL289" s="39" t="s">
        <v>585</v>
      </c>
      <c r="AM289" s="39" t="s">
        <v>851</v>
      </c>
      <c r="AN289" s="39" t="s">
        <v>109</v>
      </c>
      <c r="AO289" s="39"/>
      <c r="AP289" s="39" t="s">
        <v>110</v>
      </c>
      <c r="AQ289" s="39" t="s">
        <v>111</v>
      </c>
      <c r="AR289" s="39"/>
      <c r="AS289" s="39" t="s">
        <v>852</v>
      </c>
      <c r="AT289" s="39"/>
      <c r="AU289" s="39"/>
      <c r="AV289" s="39"/>
      <c r="AW289" s="39" t="s">
        <v>1998</v>
      </c>
      <c r="AX289" s="39" t="s">
        <v>114</v>
      </c>
      <c r="AY289" s="39" t="s">
        <v>1999</v>
      </c>
      <c r="AZ289" s="39" t="s">
        <v>841</v>
      </c>
    </row>
    <row r="290" ht="45.0" customHeight="true">
      <c r="B290" s="34" t="s">
        <v>2000</v>
      </c>
      <c r="C290" s="34" t="s">
        <v>102</v>
      </c>
      <c r="D290" s="34"/>
      <c r="E290" s="34"/>
      <c r="F290" s="34"/>
      <c r="G290" s="34"/>
      <c r="H290" s="34"/>
      <c r="I290" s="34"/>
      <c r="J290" s="34"/>
      <c r="K290" s="34"/>
      <c r="L290" s="34"/>
      <c r="M290" s="34"/>
      <c r="N290" s="34"/>
      <c r="O290" s="35" t="s">
        <v>103</v>
      </c>
      <c r="P290" s="36" t="s">
        <v>2001</v>
      </c>
      <c r="Q290" s="36" t="s">
        <v>102</v>
      </c>
      <c r="R290" s="36"/>
      <c r="S290" s="36"/>
      <c r="T290" s="36"/>
      <c r="U290" s="36"/>
      <c r="V290" s="36"/>
      <c r="W290" s="36"/>
      <c r="X290" s="36"/>
      <c r="Y290" s="37" t="s">
        <v>2002</v>
      </c>
      <c r="Z290" s="37" t="s">
        <v>102</v>
      </c>
      <c r="AA290" s="37"/>
      <c r="AB290" s="37"/>
      <c r="AC290" s="38"/>
      <c r="AD290" s="38" t="s">
        <v>106</v>
      </c>
      <c r="AE290" s="38"/>
      <c r="AF290" s="36" t="s">
        <v>102</v>
      </c>
      <c r="AG290" s="34"/>
      <c r="AH290" s="38" t="s">
        <v>102</v>
      </c>
      <c r="AI290" s="34"/>
      <c r="AJ290" s="36" t="s">
        <v>102</v>
      </c>
      <c r="AK290" s="34"/>
      <c r="AL290" s="39" t="s">
        <v>225</v>
      </c>
      <c r="AM290" s="39" t="s">
        <v>226</v>
      </c>
      <c r="AN290" s="39" t="s">
        <v>109</v>
      </c>
      <c r="AO290" s="39"/>
      <c r="AP290" s="39" t="s">
        <v>110</v>
      </c>
      <c r="AQ290" s="39" t="s">
        <v>111</v>
      </c>
      <c r="AR290" s="39"/>
      <c r="AS290" s="39" t="s">
        <v>2003</v>
      </c>
      <c r="AT290" s="39"/>
      <c r="AU290" s="39"/>
      <c r="AV290" s="39"/>
      <c r="AW290" s="39" t="s">
        <v>2004</v>
      </c>
      <c r="AX290" s="39" t="s">
        <v>114</v>
      </c>
      <c r="AY290" s="39" t="s">
        <v>2005</v>
      </c>
      <c r="AZ290" s="39" t="s">
        <v>567</v>
      </c>
    </row>
    <row r="291" ht="45.0" customHeight="true">
      <c r="B291" s="34" t="s">
        <v>2006</v>
      </c>
      <c r="C291" s="34" t="s">
        <v>102</v>
      </c>
      <c r="D291" s="34"/>
      <c r="E291" s="34"/>
      <c r="F291" s="34"/>
      <c r="G291" s="34"/>
      <c r="H291" s="34"/>
      <c r="I291" s="34"/>
      <c r="J291" s="34"/>
      <c r="K291" s="34"/>
      <c r="L291" s="34"/>
      <c r="M291" s="34"/>
      <c r="N291" s="34"/>
      <c r="O291" s="35" t="s">
        <v>103</v>
      </c>
      <c r="P291" s="36" t="s">
        <v>2007</v>
      </c>
      <c r="Q291" s="36" t="s">
        <v>102</v>
      </c>
      <c r="R291" s="36"/>
      <c r="S291" s="36"/>
      <c r="T291" s="36"/>
      <c r="U291" s="36"/>
      <c r="V291" s="36"/>
      <c r="W291" s="36"/>
      <c r="X291" s="36"/>
      <c r="Y291" s="37" t="s">
        <v>2008</v>
      </c>
      <c r="Z291" s="37" t="s">
        <v>102</v>
      </c>
      <c r="AA291" s="37"/>
      <c r="AB291" s="37"/>
      <c r="AC291" s="38"/>
      <c r="AD291" s="38" t="s">
        <v>106</v>
      </c>
      <c r="AE291" s="38"/>
      <c r="AF291" s="36" t="s">
        <v>102</v>
      </c>
      <c r="AG291" s="34"/>
      <c r="AH291" s="38" t="s">
        <v>102</v>
      </c>
      <c r="AI291" s="34"/>
      <c r="AJ291" s="36" t="s">
        <v>102</v>
      </c>
      <c r="AK291" s="34"/>
      <c r="AL291" s="39" t="s">
        <v>2009</v>
      </c>
      <c r="AM291" s="39" t="s">
        <v>678</v>
      </c>
      <c r="AN291" s="39" t="s">
        <v>109</v>
      </c>
      <c r="AO291" s="39" t="s">
        <v>109</v>
      </c>
      <c r="AP291" s="39"/>
      <c r="AQ291" s="39" t="s">
        <v>111</v>
      </c>
      <c r="AR291" s="39"/>
      <c r="AS291" s="39" t="s">
        <v>2010</v>
      </c>
      <c r="AT291" s="39"/>
      <c r="AU291" s="39"/>
      <c r="AV291" s="39"/>
      <c r="AW291" s="39" t="s">
        <v>2011</v>
      </c>
      <c r="AX291" s="39" t="s">
        <v>114</v>
      </c>
      <c r="AY291" s="39" t="s">
        <v>2012</v>
      </c>
      <c r="AZ291" s="39"/>
    </row>
    <row r="292" ht="45.0" customHeight="true">
      <c r="B292" s="34" t="s">
        <v>2013</v>
      </c>
      <c r="C292" s="34" t="s">
        <v>102</v>
      </c>
      <c r="D292" s="34"/>
      <c r="E292" s="34"/>
      <c r="F292" s="34"/>
      <c r="G292" s="34"/>
      <c r="H292" s="34"/>
      <c r="I292" s="34"/>
      <c r="J292" s="34"/>
      <c r="K292" s="34"/>
      <c r="L292" s="34"/>
      <c r="M292" s="34"/>
      <c r="N292" s="34"/>
      <c r="O292" s="35" t="s">
        <v>103</v>
      </c>
      <c r="P292" s="36" t="s">
        <v>2014</v>
      </c>
      <c r="Q292" s="36" t="s">
        <v>102</v>
      </c>
      <c r="R292" s="36"/>
      <c r="S292" s="36"/>
      <c r="T292" s="36"/>
      <c r="U292" s="36"/>
      <c r="V292" s="36"/>
      <c r="W292" s="36"/>
      <c r="X292" s="36"/>
      <c r="Y292" s="37" t="s">
        <v>2015</v>
      </c>
      <c r="Z292" s="37" t="s">
        <v>102</v>
      </c>
      <c r="AA292" s="37"/>
      <c r="AB292" s="37"/>
      <c r="AC292" s="38"/>
      <c r="AD292" s="38" t="s">
        <v>129</v>
      </c>
      <c r="AE292" s="38"/>
      <c r="AF292" s="36" t="s">
        <v>102</v>
      </c>
      <c r="AG292" s="34"/>
      <c r="AH292" s="38" t="s">
        <v>102</v>
      </c>
      <c r="AI292" s="34"/>
      <c r="AJ292" s="36" t="s">
        <v>102</v>
      </c>
      <c r="AK292" s="34"/>
      <c r="AL292" s="39" t="s">
        <v>307</v>
      </c>
      <c r="AM292" s="39" t="s">
        <v>170</v>
      </c>
      <c r="AN292" s="39" t="s">
        <v>218</v>
      </c>
      <c r="AO292" s="39" t="s">
        <v>151</v>
      </c>
      <c r="AP292" s="39"/>
      <c r="AQ292" s="39" t="s">
        <v>152</v>
      </c>
      <c r="AR292" s="39"/>
      <c r="AS292" s="39" t="s">
        <v>308</v>
      </c>
      <c r="AT292" s="39"/>
      <c r="AU292" s="39"/>
      <c r="AV292" s="39"/>
      <c r="AW292" s="39" t="s">
        <v>2016</v>
      </c>
      <c r="AX292" s="39" t="s">
        <v>114</v>
      </c>
      <c r="AY292" s="39" t="s">
        <v>2017</v>
      </c>
      <c r="AZ292" s="39" t="s">
        <v>2018</v>
      </c>
    </row>
    <row r="293" ht="45.0" customHeight="true">
      <c r="B293" s="34" t="s">
        <v>2019</v>
      </c>
      <c r="C293" s="34" t="s">
        <v>102</v>
      </c>
      <c r="D293" s="34"/>
      <c r="E293" s="34"/>
      <c r="F293" s="34"/>
      <c r="G293" s="34"/>
      <c r="H293" s="34"/>
      <c r="I293" s="34"/>
      <c r="J293" s="34"/>
      <c r="K293" s="34"/>
      <c r="L293" s="34"/>
      <c r="M293" s="34"/>
      <c r="N293" s="34"/>
      <c r="O293" s="35" t="s">
        <v>103</v>
      </c>
      <c r="P293" s="36" t="s">
        <v>2020</v>
      </c>
      <c r="Q293" s="36" t="s">
        <v>102</v>
      </c>
      <c r="R293" s="36"/>
      <c r="S293" s="36"/>
      <c r="T293" s="36"/>
      <c r="U293" s="36"/>
      <c r="V293" s="36"/>
      <c r="W293" s="36"/>
      <c r="X293" s="36"/>
      <c r="Y293" s="37" t="s">
        <v>2021</v>
      </c>
      <c r="Z293" s="37" t="s">
        <v>2022</v>
      </c>
      <c r="AA293" s="37"/>
      <c r="AB293" s="37"/>
      <c r="AC293" s="38"/>
      <c r="AD293" s="38" t="s">
        <v>106</v>
      </c>
      <c r="AE293" s="38"/>
      <c r="AF293" s="36" t="s">
        <v>102</v>
      </c>
      <c r="AG293" s="34"/>
      <c r="AH293" s="38" t="s">
        <v>102</v>
      </c>
      <c r="AI293" s="34"/>
      <c r="AJ293" s="36" t="s">
        <v>102</v>
      </c>
      <c r="AK293" s="34"/>
      <c r="AL293" s="39" t="s">
        <v>607</v>
      </c>
      <c r="AM293" s="39" t="s">
        <v>739</v>
      </c>
      <c r="AN293" s="39" t="s">
        <v>109</v>
      </c>
      <c r="AO293" s="39"/>
      <c r="AP293" s="39" t="s">
        <v>171</v>
      </c>
      <c r="AQ293" s="39" t="s">
        <v>111</v>
      </c>
      <c r="AR293" s="39"/>
      <c r="AS293" s="39" t="s">
        <v>2023</v>
      </c>
      <c r="AT293" s="39"/>
      <c r="AU293" s="39"/>
      <c r="AV293" s="39"/>
      <c r="AW293" s="39" t="s">
        <v>2024</v>
      </c>
      <c r="AX293" s="39" t="s">
        <v>114</v>
      </c>
      <c r="AY293" s="39" t="s">
        <v>2025</v>
      </c>
      <c r="AZ293" s="39" t="s">
        <v>2026</v>
      </c>
    </row>
    <row r="294" ht="45.0" customHeight="true">
      <c r="B294" s="34" t="s">
        <v>2027</v>
      </c>
      <c r="C294" s="34" t="s">
        <v>102</v>
      </c>
      <c r="D294" s="34"/>
      <c r="E294" s="34"/>
      <c r="F294" s="34"/>
      <c r="G294" s="34"/>
      <c r="H294" s="34"/>
      <c r="I294" s="34"/>
      <c r="J294" s="34"/>
      <c r="K294" s="34"/>
      <c r="L294" s="34"/>
      <c r="M294" s="34"/>
      <c r="N294" s="34"/>
      <c r="O294" s="35" t="s">
        <v>103</v>
      </c>
      <c r="P294" s="36" t="s">
        <v>2028</v>
      </c>
      <c r="Q294" s="36" t="s">
        <v>102</v>
      </c>
      <c r="R294" s="36"/>
      <c r="S294" s="36"/>
      <c r="T294" s="36"/>
      <c r="U294" s="36"/>
      <c r="V294" s="36"/>
      <c r="W294" s="36"/>
      <c r="X294" s="36"/>
      <c r="Y294" s="37" t="s">
        <v>2029</v>
      </c>
      <c r="Z294" s="37" t="s">
        <v>102</v>
      </c>
      <c r="AA294" s="37"/>
      <c r="AB294" s="37"/>
      <c r="AC294" s="38"/>
      <c r="AD294" s="38" t="s">
        <v>106</v>
      </c>
      <c r="AE294" s="38"/>
      <c r="AF294" s="36" t="s">
        <v>102</v>
      </c>
      <c r="AG294" s="34"/>
      <c r="AH294" s="38" t="s">
        <v>102</v>
      </c>
      <c r="AI294" s="34"/>
      <c r="AJ294" s="36" t="s">
        <v>102</v>
      </c>
      <c r="AK294" s="34"/>
      <c r="AL294" s="39" t="s">
        <v>291</v>
      </c>
      <c r="AM294" s="39" t="s">
        <v>292</v>
      </c>
      <c r="AN294" s="39" t="s">
        <v>109</v>
      </c>
      <c r="AO294" s="39" t="s">
        <v>109</v>
      </c>
      <c r="AP294" s="39"/>
      <c r="AQ294" s="39" t="s">
        <v>111</v>
      </c>
      <c r="AR294" s="39"/>
      <c r="AS294" s="39" t="s">
        <v>2030</v>
      </c>
      <c r="AT294" s="39"/>
      <c r="AU294" s="39"/>
      <c r="AV294" s="39"/>
      <c r="AW294" s="39" t="s">
        <v>2031</v>
      </c>
      <c r="AX294" s="39" t="s">
        <v>114</v>
      </c>
      <c r="AY294" s="39" t="s">
        <v>2032</v>
      </c>
      <c r="AZ294" s="39" t="s">
        <v>2033</v>
      </c>
    </row>
    <row r="295" ht="45.0" customHeight="true">
      <c r="B295" s="34" t="s">
        <v>2034</v>
      </c>
      <c r="C295" s="34" t="s">
        <v>102</v>
      </c>
      <c r="D295" s="34"/>
      <c r="E295" s="34"/>
      <c r="F295" s="34"/>
      <c r="G295" s="34"/>
      <c r="H295" s="34"/>
      <c r="I295" s="34"/>
      <c r="J295" s="34"/>
      <c r="K295" s="34"/>
      <c r="L295" s="34"/>
      <c r="M295" s="34"/>
      <c r="N295" s="34"/>
      <c r="O295" s="35" t="s">
        <v>103</v>
      </c>
      <c r="P295" s="36" t="s">
        <v>2035</v>
      </c>
      <c r="Q295" s="36" t="s">
        <v>102</v>
      </c>
      <c r="R295" s="36"/>
      <c r="S295" s="36"/>
      <c r="T295" s="36"/>
      <c r="U295" s="36"/>
      <c r="V295" s="36"/>
      <c r="W295" s="36"/>
      <c r="X295" s="36"/>
      <c r="Y295" s="37" t="s">
        <v>1496</v>
      </c>
      <c r="Z295" s="37" t="s">
        <v>102</v>
      </c>
      <c r="AA295" s="37"/>
      <c r="AB295" s="37"/>
      <c r="AC295" s="38"/>
      <c r="AD295" s="38" t="s">
        <v>106</v>
      </c>
      <c r="AE295" s="38"/>
      <c r="AF295" s="36" t="s">
        <v>102</v>
      </c>
      <c r="AG295" s="34"/>
      <c r="AH295" s="38" t="s">
        <v>102</v>
      </c>
      <c r="AI295" s="34"/>
      <c r="AJ295" s="36" t="s">
        <v>102</v>
      </c>
      <c r="AK295" s="34"/>
      <c r="AL295" s="39" t="s">
        <v>459</v>
      </c>
      <c r="AM295" s="39" t="s">
        <v>940</v>
      </c>
      <c r="AN295" s="39" t="s">
        <v>109</v>
      </c>
      <c r="AO295" s="39"/>
      <c r="AP295" s="39" t="s">
        <v>110</v>
      </c>
      <c r="AQ295" s="39" t="s">
        <v>111</v>
      </c>
      <c r="AR295" s="39"/>
      <c r="AS295" s="39" t="s">
        <v>2036</v>
      </c>
      <c r="AT295" s="39"/>
      <c r="AU295" s="39"/>
      <c r="AV295" s="39"/>
      <c r="AW295" s="39" t="s">
        <v>2037</v>
      </c>
      <c r="AX295" s="39" t="s">
        <v>114</v>
      </c>
      <c r="AY295" s="39" t="s">
        <v>2038</v>
      </c>
      <c r="AZ295" s="39"/>
    </row>
    <row r="296" ht="45.0" customHeight="true">
      <c r="B296" s="34" t="s">
        <v>2039</v>
      </c>
      <c r="C296" s="34" t="s">
        <v>102</v>
      </c>
      <c r="D296" s="34"/>
      <c r="E296" s="34"/>
      <c r="F296" s="34"/>
      <c r="G296" s="34"/>
      <c r="H296" s="34"/>
      <c r="I296" s="34"/>
      <c r="J296" s="34"/>
      <c r="K296" s="34"/>
      <c r="L296" s="34"/>
      <c r="M296" s="34"/>
      <c r="N296" s="34"/>
      <c r="O296" s="35" t="s">
        <v>103</v>
      </c>
      <c r="P296" s="36" t="s">
        <v>2040</v>
      </c>
      <c r="Q296" s="36" t="s">
        <v>102</v>
      </c>
      <c r="R296" s="36"/>
      <c r="S296" s="36"/>
      <c r="T296" s="36"/>
      <c r="U296" s="36"/>
      <c r="V296" s="36"/>
      <c r="W296" s="36"/>
      <c r="X296" s="36"/>
      <c r="Y296" s="37" t="s">
        <v>2041</v>
      </c>
      <c r="Z296" s="37" t="s">
        <v>2042</v>
      </c>
      <c r="AA296" s="37"/>
      <c r="AB296" s="37"/>
      <c r="AC296" s="38" t="s">
        <v>102</v>
      </c>
      <c r="AD296" s="38" t="s">
        <v>205</v>
      </c>
      <c r="AE296" s="38"/>
      <c r="AF296" s="36" t="s">
        <v>102</v>
      </c>
      <c r="AG296" s="34"/>
      <c r="AH296" s="38" t="s">
        <v>102</v>
      </c>
      <c r="AI296" s="34"/>
      <c r="AJ296" s="36" t="s">
        <v>102</v>
      </c>
      <c r="AK296" s="34"/>
      <c r="AL296" s="39" t="s">
        <v>299</v>
      </c>
      <c r="AM296" s="39" t="s">
        <v>217</v>
      </c>
      <c r="AN296" s="39" t="s">
        <v>109</v>
      </c>
      <c r="AO296" s="39"/>
      <c r="AP296" s="39" t="s">
        <v>110</v>
      </c>
      <c r="AQ296" s="39" t="s">
        <v>111</v>
      </c>
      <c r="AR296" s="39"/>
      <c r="AS296" s="39" t="s">
        <v>2043</v>
      </c>
      <c r="AT296" s="39"/>
      <c r="AU296" s="39"/>
      <c r="AV296" s="39"/>
      <c r="AW296" s="39" t="s">
        <v>2044</v>
      </c>
      <c r="AX296" s="39" t="s">
        <v>114</v>
      </c>
      <c r="AY296" s="39" t="s">
        <v>2045</v>
      </c>
      <c r="AZ296" s="39" t="s">
        <v>2046</v>
      </c>
    </row>
    <row r="297" ht="45.0" customHeight="true">
      <c r="B297" s="34" t="s">
        <v>2047</v>
      </c>
      <c r="C297" s="34" t="s">
        <v>102</v>
      </c>
      <c r="D297" s="34"/>
      <c r="E297" s="34"/>
      <c r="F297" s="34"/>
      <c r="G297" s="34"/>
      <c r="H297" s="34"/>
      <c r="I297" s="34"/>
      <c r="J297" s="34"/>
      <c r="K297" s="34"/>
      <c r="L297" s="34"/>
      <c r="M297" s="34"/>
      <c r="N297" s="34"/>
      <c r="O297" s="35" t="s">
        <v>103</v>
      </c>
      <c r="P297" s="36" t="s">
        <v>2048</v>
      </c>
      <c r="Q297" s="36" t="s">
        <v>102</v>
      </c>
      <c r="R297" s="36"/>
      <c r="S297" s="36"/>
      <c r="T297" s="36"/>
      <c r="U297" s="36"/>
      <c r="V297" s="36"/>
      <c r="W297" s="36"/>
      <c r="X297" s="36"/>
      <c r="Y297" s="37" t="s">
        <v>2049</v>
      </c>
      <c r="Z297" s="37" t="s">
        <v>102</v>
      </c>
      <c r="AA297" s="37"/>
      <c r="AB297" s="37"/>
      <c r="AC297" s="38"/>
      <c r="AD297" s="38" t="s">
        <v>205</v>
      </c>
      <c r="AE297" s="38"/>
      <c r="AF297" s="36" t="s">
        <v>102</v>
      </c>
      <c r="AG297" s="34"/>
      <c r="AH297" s="38" t="s">
        <v>102</v>
      </c>
      <c r="AI297" s="34"/>
      <c r="AJ297" s="36" t="s">
        <v>102</v>
      </c>
      <c r="AK297" s="34"/>
      <c r="AL297" s="39" t="s">
        <v>371</v>
      </c>
      <c r="AM297" s="39" t="s">
        <v>139</v>
      </c>
      <c r="AN297" s="39" t="s">
        <v>110</v>
      </c>
      <c r="AO297" s="39" t="s">
        <v>151</v>
      </c>
      <c r="AP297" s="39"/>
      <c r="AQ297" s="39" t="s">
        <v>152</v>
      </c>
      <c r="AR297" s="39"/>
      <c r="AS297" s="39" t="s">
        <v>2050</v>
      </c>
      <c r="AT297" s="39"/>
      <c r="AU297" s="39"/>
      <c r="AV297" s="39"/>
      <c r="AW297" s="39" t="s">
        <v>2051</v>
      </c>
      <c r="AX297" s="39" t="s">
        <v>114</v>
      </c>
      <c r="AY297" s="39" t="s">
        <v>2052</v>
      </c>
      <c r="AZ297" s="39"/>
    </row>
    <row r="298" ht="45.0" customHeight="true">
      <c r="B298" s="34" t="s">
        <v>2053</v>
      </c>
      <c r="C298" s="34" t="s">
        <v>102</v>
      </c>
      <c r="D298" s="34"/>
      <c r="E298" s="34"/>
      <c r="F298" s="34"/>
      <c r="G298" s="34"/>
      <c r="H298" s="34"/>
      <c r="I298" s="34"/>
      <c r="J298" s="34"/>
      <c r="K298" s="34"/>
      <c r="L298" s="34"/>
      <c r="M298" s="34"/>
      <c r="N298" s="34"/>
      <c r="O298" s="35" t="s">
        <v>103</v>
      </c>
      <c r="P298" s="36" t="s">
        <v>2054</v>
      </c>
      <c r="Q298" s="36" t="s">
        <v>102</v>
      </c>
      <c r="R298" s="36"/>
      <c r="S298" s="36"/>
      <c r="T298" s="36"/>
      <c r="U298" s="36"/>
      <c r="V298" s="36"/>
      <c r="W298" s="36"/>
      <c r="X298" s="36"/>
      <c r="Y298" s="37" t="s">
        <v>1918</v>
      </c>
      <c r="Z298" s="37" t="s">
        <v>102</v>
      </c>
      <c r="AA298" s="37"/>
      <c r="AB298" s="37"/>
      <c r="AC298" s="38"/>
      <c r="AD298" s="38" t="s">
        <v>106</v>
      </c>
      <c r="AE298" s="38"/>
      <c r="AF298" s="36" t="s">
        <v>102</v>
      </c>
      <c r="AG298" s="34"/>
      <c r="AH298" s="38" t="s">
        <v>102</v>
      </c>
      <c r="AI298" s="34"/>
      <c r="AJ298" s="36" t="s">
        <v>102</v>
      </c>
      <c r="AK298" s="34"/>
      <c r="AL298" s="39" t="s">
        <v>253</v>
      </c>
      <c r="AM298" s="39" t="s">
        <v>1178</v>
      </c>
      <c r="AN298" s="39" t="s">
        <v>109</v>
      </c>
      <c r="AO298" s="39"/>
      <c r="AP298" s="39" t="s">
        <v>171</v>
      </c>
      <c r="AQ298" s="39" t="s">
        <v>111</v>
      </c>
      <c r="AR298" s="39"/>
      <c r="AS298" s="39" t="s">
        <v>2055</v>
      </c>
      <c r="AT298" s="39"/>
      <c r="AU298" s="39"/>
      <c r="AV298" s="39"/>
      <c r="AW298" s="39" t="s">
        <v>2056</v>
      </c>
      <c r="AX298" s="39" t="s">
        <v>114</v>
      </c>
      <c r="AY298" s="39" t="s">
        <v>2057</v>
      </c>
      <c r="AZ298" s="39" t="s">
        <v>1922</v>
      </c>
    </row>
    <row r="299" ht="45.0" customHeight="true">
      <c r="B299" s="34" t="s">
        <v>2058</v>
      </c>
      <c r="C299" s="34" t="s">
        <v>102</v>
      </c>
      <c r="D299" s="34"/>
      <c r="E299" s="34"/>
      <c r="F299" s="34"/>
      <c r="G299" s="34"/>
      <c r="H299" s="34"/>
      <c r="I299" s="34"/>
      <c r="J299" s="34"/>
      <c r="K299" s="34"/>
      <c r="L299" s="34"/>
      <c r="M299" s="34"/>
      <c r="N299" s="34"/>
      <c r="O299" s="35" t="s">
        <v>103</v>
      </c>
      <c r="P299" s="36" t="s">
        <v>2059</v>
      </c>
      <c r="Q299" s="36" t="s">
        <v>102</v>
      </c>
      <c r="R299" s="36"/>
      <c r="S299" s="36"/>
      <c r="T299" s="36"/>
      <c r="U299" s="36"/>
      <c r="V299" s="36"/>
      <c r="W299" s="36"/>
      <c r="X299" s="36"/>
      <c r="Y299" s="37" t="s">
        <v>2060</v>
      </c>
      <c r="Z299" s="37" t="s">
        <v>102</v>
      </c>
      <c r="AA299" s="37"/>
      <c r="AB299" s="37"/>
      <c r="AC299" s="38"/>
      <c r="AD299" s="38" t="s">
        <v>205</v>
      </c>
      <c r="AE299" s="38"/>
      <c r="AF299" s="36" t="s">
        <v>102</v>
      </c>
      <c r="AG299" s="34"/>
      <c r="AH299" s="38" t="s">
        <v>102</v>
      </c>
      <c r="AI299" s="34"/>
      <c r="AJ299" s="36" t="s">
        <v>102</v>
      </c>
      <c r="AK299" s="34"/>
      <c r="AL299" s="39" t="s">
        <v>120</v>
      </c>
      <c r="AM299" s="39" t="s">
        <v>600</v>
      </c>
      <c r="AN299" s="39" t="s">
        <v>218</v>
      </c>
      <c r="AO299" s="39" t="s">
        <v>151</v>
      </c>
      <c r="AP299" s="39"/>
      <c r="AQ299" s="39" t="s">
        <v>152</v>
      </c>
      <c r="AR299" s="39"/>
      <c r="AS299" s="39" t="s">
        <v>2061</v>
      </c>
      <c r="AT299" s="39"/>
      <c r="AU299" s="39"/>
      <c r="AV299" s="39"/>
      <c r="AW299" s="39" t="s">
        <v>2062</v>
      </c>
      <c r="AX299" s="39" t="s">
        <v>114</v>
      </c>
      <c r="AY299" s="39" t="s">
        <v>2063</v>
      </c>
      <c r="AZ299" s="39"/>
    </row>
    <row r="300" ht="45.0" customHeight="true">
      <c r="B300" s="34" t="s">
        <v>2064</v>
      </c>
      <c r="C300" s="34" t="s">
        <v>102</v>
      </c>
      <c r="D300" s="34"/>
      <c r="E300" s="34"/>
      <c r="F300" s="34"/>
      <c r="G300" s="34"/>
      <c r="H300" s="34"/>
      <c r="I300" s="34"/>
      <c r="J300" s="34"/>
      <c r="K300" s="34"/>
      <c r="L300" s="34"/>
      <c r="M300" s="34"/>
      <c r="N300" s="34"/>
      <c r="O300" s="35" t="s">
        <v>103</v>
      </c>
      <c r="P300" s="36" t="s">
        <v>2065</v>
      </c>
      <c r="Q300" s="36" t="s">
        <v>102</v>
      </c>
      <c r="R300" s="36"/>
      <c r="S300" s="36"/>
      <c r="T300" s="36"/>
      <c r="U300" s="36"/>
      <c r="V300" s="36"/>
      <c r="W300" s="36"/>
      <c r="X300" s="36"/>
      <c r="Y300" s="37" t="s">
        <v>2066</v>
      </c>
      <c r="Z300" s="37" t="s">
        <v>2067</v>
      </c>
      <c r="AA300" s="37"/>
      <c r="AB300" s="37"/>
      <c r="AC300" s="38"/>
      <c r="AD300" s="38" t="s">
        <v>106</v>
      </c>
      <c r="AE300" s="38"/>
      <c r="AF300" s="36" t="s">
        <v>102</v>
      </c>
      <c r="AG300" s="34"/>
      <c r="AH300" s="38" t="s">
        <v>102</v>
      </c>
      <c r="AI300" s="34"/>
      <c r="AJ300" s="36" t="s">
        <v>102</v>
      </c>
      <c r="AK300" s="34"/>
      <c r="AL300" s="39" t="s">
        <v>607</v>
      </c>
      <c r="AM300" s="39" t="s">
        <v>140</v>
      </c>
      <c r="AN300" s="39" t="s">
        <v>218</v>
      </c>
      <c r="AO300" s="39" t="s">
        <v>151</v>
      </c>
      <c r="AP300" s="39"/>
      <c r="AQ300" s="39" t="s">
        <v>152</v>
      </c>
      <c r="AR300" s="39"/>
      <c r="AS300" s="39" t="s">
        <v>1725</v>
      </c>
      <c r="AT300" s="39"/>
      <c r="AU300" s="39"/>
      <c r="AV300" s="39"/>
      <c r="AW300" s="39" t="s">
        <v>2068</v>
      </c>
      <c r="AX300" s="39" t="s">
        <v>114</v>
      </c>
      <c r="AY300" s="39" t="s">
        <v>2069</v>
      </c>
      <c r="AZ300" s="39" t="s">
        <v>350</v>
      </c>
    </row>
    <row r="301" ht="45.0" customHeight="true">
      <c r="B301" s="34" t="s">
        <v>2070</v>
      </c>
      <c r="C301" s="34" t="s">
        <v>102</v>
      </c>
      <c r="D301" s="34"/>
      <c r="E301" s="34"/>
      <c r="F301" s="34"/>
      <c r="G301" s="34"/>
      <c r="H301" s="34"/>
      <c r="I301" s="34"/>
      <c r="J301" s="34"/>
      <c r="K301" s="34"/>
      <c r="L301" s="34"/>
      <c r="M301" s="34"/>
      <c r="N301" s="34"/>
      <c r="O301" s="35" t="s">
        <v>103</v>
      </c>
      <c r="P301" s="36" t="s">
        <v>2071</v>
      </c>
      <c r="Q301" s="36" t="s">
        <v>102</v>
      </c>
      <c r="R301" s="36"/>
      <c r="S301" s="36"/>
      <c r="T301" s="36"/>
      <c r="U301" s="36"/>
      <c r="V301" s="36"/>
      <c r="W301" s="36"/>
      <c r="X301" s="36"/>
      <c r="Y301" s="37" t="s">
        <v>1937</v>
      </c>
      <c r="Z301" s="37" t="s">
        <v>1938</v>
      </c>
      <c r="AA301" s="37"/>
      <c r="AB301" s="37"/>
      <c r="AC301" s="38"/>
      <c r="AD301" s="38" t="s">
        <v>106</v>
      </c>
      <c r="AE301" s="38"/>
      <c r="AF301" s="36" t="s">
        <v>102</v>
      </c>
      <c r="AG301" s="34"/>
      <c r="AH301" s="38" t="s">
        <v>102</v>
      </c>
      <c r="AI301" s="34"/>
      <c r="AJ301" s="36" t="s">
        <v>102</v>
      </c>
      <c r="AK301" s="34"/>
      <c r="AL301" s="39" t="s">
        <v>130</v>
      </c>
      <c r="AM301" s="39" t="s">
        <v>600</v>
      </c>
      <c r="AN301" s="39" t="s">
        <v>109</v>
      </c>
      <c r="AO301" s="39"/>
      <c r="AP301" s="39" t="s">
        <v>110</v>
      </c>
      <c r="AQ301" s="39" t="s">
        <v>111</v>
      </c>
      <c r="AR301" s="39"/>
      <c r="AS301" s="39" t="s">
        <v>2072</v>
      </c>
      <c r="AT301" s="39"/>
      <c r="AU301" s="39"/>
      <c r="AV301" s="39"/>
      <c r="AW301" s="39" t="s">
        <v>2073</v>
      </c>
      <c r="AX301" s="39" t="s">
        <v>114</v>
      </c>
      <c r="AY301" s="39" t="s">
        <v>2074</v>
      </c>
      <c r="AZ301" s="39"/>
    </row>
    <row r="302" ht="45.0" customHeight="true">
      <c r="B302" s="34" t="s">
        <v>2075</v>
      </c>
      <c r="C302" s="34" t="s">
        <v>102</v>
      </c>
      <c r="D302" s="34"/>
      <c r="E302" s="34"/>
      <c r="F302" s="34"/>
      <c r="G302" s="34"/>
      <c r="H302" s="34"/>
      <c r="I302" s="34"/>
      <c r="J302" s="34"/>
      <c r="K302" s="34"/>
      <c r="L302" s="34"/>
      <c r="M302" s="34"/>
      <c r="N302" s="34"/>
      <c r="O302" s="35" t="s">
        <v>103</v>
      </c>
      <c r="P302" s="36" t="s">
        <v>2076</v>
      </c>
      <c r="Q302" s="36" t="s">
        <v>102</v>
      </c>
      <c r="R302" s="36"/>
      <c r="S302" s="36"/>
      <c r="T302" s="36"/>
      <c r="U302" s="36"/>
      <c r="V302" s="36"/>
      <c r="W302" s="36"/>
      <c r="X302" s="36"/>
      <c r="Y302" s="37" t="s">
        <v>2077</v>
      </c>
      <c r="Z302" s="37" t="s">
        <v>102</v>
      </c>
      <c r="AA302" s="37"/>
      <c r="AB302" s="37"/>
      <c r="AC302" s="38"/>
      <c r="AD302" s="38" t="s">
        <v>106</v>
      </c>
      <c r="AE302" s="38"/>
      <c r="AF302" s="36" t="s">
        <v>102</v>
      </c>
      <c r="AG302" s="34"/>
      <c r="AH302" s="38" t="s">
        <v>102</v>
      </c>
      <c r="AI302" s="34"/>
      <c r="AJ302" s="36" t="s">
        <v>102</v>
      </c>
      <c r="AK302" s="34"/>
      <c r="AL302" s="39" t="s">
        <v>2078</v>
      </c>
      <c r="AM302" s="39" t="s">
        <v>130</v>
      </c>
      <c r="AN302" s="39" t="s">
        <v>109</v>
      </c>
      <c r="AO302" s="39"/>
      <c r="AP302" s="39"/>
      <c r="AQ302" s="39" t="s">
        <v>2079</v>
      </c>
      <c r="AR302" s="39"/>
      <c r="AS302" s="39" t="s">
        <v>2080</v>
      </c>
      <c r="AT302" s="39"/>
      <c r="AU302" s="39"/>
      <c r="AV302" s="39"/>
      <c r="AW302" s="39" t="s">
        <v>2081</v>
      </c>
      <c r="AX302" s="39" t="s">
        <v>114</v>
      </c>
      <c r="AY302" s="39" t="s">
        <v>2082</v>
      </c>
      <c r="AZ302" s="39" t="s">
        <v>303</v>
      </c>
    </row>
    <row r="303" ht="45.0" customHeight="true">
      <c r="B303" s="34" t="s">
        <v>2083</v>
      </c>
      <c r="C303" s="34" t="s">
        <v>102</v>
      </c>
      <c r="D303" s="34"/>
      <c r="E303" s="34"/>
      <c r="F303" s="34"/>
      <c r="G303" s="34"/>
      <c r="H303" s="34"/>
      <c r="I303" s="34"/>
      <c r="J303" s="34"/>
      <c r="K303" s="34"/>
      <c r="L303" s="34"/>
      <c r="M303" s="34"/>
      <c r="N303" s="34"/>
      <c r="O303" s="35" t="s">
        <v>103</v>
      </c>
      <c r="P303" s="36" t="s">
        <v>2084</v>
      </c>
      <c r="Q303" s="36" t="s">
        <v>102</v>
      </c>
      <c r="R303" s="36"/>
      <c r="S303" s="36"/>
      <c r="T303" s="36"/>
      <c r="U303" s="36"/>
      <c r="V303" s="36"/>
      <c r="W303" s="36"/>
      <c r="X303" s="36"/>
      <c r="Y303" s="37" t="s">
        <v>2085</v>
      </c>
      <c r="Z303" s="37" t="s">
        <v>102</v>
      </c>
      <c r="AA303" s="37"/>
      <c r="AB303" s="37"/>
      <c r="AC303" s="38"/>
      <c r="AD303" s="38" t="s">
        <v>205</v>
      </c>
      <c r="AE303" s="38"/>
      <c r="AF303" s="36" t="s">
        <v>102</v>
      </c>
      <c r="AG303" s="34"/>
      <c r="AH303" s="38" t="s">
        <v>102</v>
      </c>
      <c r="AI303" s="34"/>
      <c r="AJ303" s="36" t="s">
        <v>102</v>
      </c>
      <c r="AK303" s="34"/>
      <c r="AL303" s="39" t="s">
        <v>345</v>
      </c>
      <c r="AM303" s="39" t="s">
        <v>789</v>
      </c>
      <c r="AN303" s="39" t="s">
        <v>218</v>
      </c>
      <c r="AO303" s="39" t="s">
        <v>151</v>
      </c>
      <c r="AP303" s="39"/>
      <c r="AQ303" s="39" t="s">
        <v>152</v>
      </c>
      <c r="AR303" s="39"/>
      <c r="AS303" s="39" t="s">
        <v>2086</v>
      </c>
      <c r="AT303" s="39"/>
      <c r="AU303" s="39"/>
      <c r="AV303" s="39"/>
      <c r="AW303" s="39" t="s">
        <v>2087</v>
      </c>
      <c r="AX303" s="39" t="s">
        <v>114</v>
      </c>
      <c r="AY303" s="39" t="s">
        <v>2088</v>
      </c>
      <c r="AZ303" s="39" t="s">
        <v>2089</v>
      </c>
    </row>
    <row r="304" ht="45.0" customHeight="true">
      <c r="B304" s="34" t="s">
        <v>2090</v>
      </c>
      <c r="C304" s="34" t="s">
        <v>102</v>
      </c>
      <c r="D304" s="34"/>
      <c r="E304" s="34"/>
      <c r="F304" s="34"/>
      <c r="G304" s="34"/>
      <c r="H304" s="34"/>
      <c r="I304" s="34"/>
      <c r="J304" s="34"/>
      <c r="K304" s="34"/>
      <c r="L304" s="34"/>
      <c r="M304" s="34"/>
      <c r="N304" s="34"/>
      <c r="O304" s="35" t="s">
        <v>103</v>
      </c>
      <c r="P304" s="36" t="s">
        <v>2091</v>
      </c>
      <c r="Q304" s="36" t="s">
        <v>102</v>
      </c>
      <c r="R304" s="36"/>
      <c r="S304" s="36"/>
      <c r="T304" s="36"/>
      <c r="U304" s="36"/>
      <c r="V304" s="36"/>
      <c r="W304" s="36"/>
      <c r="X304" s="36"/>
      <c r="Y304" s="37" t="s">
        <v>2092</v>
      </c>
      <c r="Z304" s="37" t="s">
        <v>2093</v>
      </c>
      <c r="AA304" s="37"/>
      <c r="AB304" s="37"/>
      <c r="AC304" s="38"/>
      <c r="AD304" s="38" t="s">
        <v>106</v>
      </c>
      <c r="AE304" s="38"/>
      <c r="AF304" s="36" t="s">
        <v>102</v>
      </c>
      <c r="AG304" s="34"/>
      <c r="AH304" s="38" t="s">
        <v>102</v>
      </c>
      <c r="AI304" s="34"/>
      <c r="AJ304" s="36" t="s">
        <v>102</v>
      </c>
      <c r="AK304" s="34"/>
      <c r="AL304" s="39" t="s">
        <v>554</v>
      </c>
      <c r="AM304" s="39" t="s">
        <v>678</v>
      </c>
      <c r="AN304" s="39" t="s">
        <v>218</v>
      </c>
      <c r="AO304" s="39" t="s">
        <v>151</v>
      </c>
      <c r="AP304" s="39"/>
      <c r="AQ304" s="39" t="s">
        <v>152</v>
      </c>
      <c r="AR304" s="39"/>
      <c r="AS304" s="39" t="s">
        <v>2094</v>
      </c>
      <c r="AT304" s="39"/>
      <c r="AU304" s="39"/>
      <c r="AV304" s="39"/>
      <c r="AW304" s="39" t="s">
        <v>2095</v>
      </c>
      <c r="AX304" s="39" t="s">
        <v>114</v>
      </c>
      <c r="AY304" s="39" t="s">
        <v>2096</v>
      </c>
      <c r="AZ304" s="39"/>
    </row>
    <row r="305" ht="45.0" customHeight="true">
      <c r="B305" s="34" t="s">
        <v>2097</v>
      </c>
      <c r="C305" s="34" t="s">
        <v>102</v>
      </c>
      <c r="D305" s="34"/>
      <c r="E305" s="34"/>
      <c r="F305" s="34"/>
      <c r="G305" s="34"/>
      <c r="H305" s="34"/>
      <c r="I305" s="34"/>
      <c r="J305" s="34"/>
      <c r="K305" s="34"/>
      <c r="L305" s="34"/>
      <c r="M305" s="34"/>
      <c r="N305" s="34"/>
      <c r="O305" s="35" t="s">
        <v>103</v>
      </c>
      <c r="P305" s="36" t="s">
        <v>2098</v>
      </c>
      <c r="Q305" s="36" t="s">
        <v>102</v>
      </c>
      <c r="R305" s="36"/>
      <c r="S305" s="36"/>
      <c r="T305" s="36"/>
      <c r="U305" s="36"/>
      <c r="V305" s="36"/>
      <c r="W305" s="36"/>
      <c r="X305" s="36"/>
      <c r="Y305" s="37" t="s">
        <v>2099</v>
      </c>
      <c r="Z305" s="37" t="s">
        <v>2100</v>
      </c>
      <c r="AA305" s="37"/>
      <c r="AB305" s="37"/>
      <c r="AC305" s="38"/>
      <c r="AD305" s="38" t="s">
        <v>106</v>
      </c>
      <c r="AE305" s="38"/>
      <c r="AF305" s="36" t="s">
        <v>102</v>
      </c>
      <c r="AG305" s="34"/>
      <c r="AH305" s="38" t="s">
        <v>102</v>
      </c>
      <c r="AI305" s="34"/>
      <c r="AJ305" s="36" t="s">
        <v>102</v>
      </c>
      <c r="AK305" s="34"/>
      <c r="AL305" s="39" t="s">
        <v>497</v>
      </c>
      <c r="AM305" s="39" t="s">
        <v>498</v>
      </c>
      <c r="AN305" s="39" t="s">
        <v>218</v>
      </c>
      <c r="AO305" s="39" t="s">
        <v>151</v>
      </c>
      <c r="AP305" s="39"/>
      <c r="AQ305" s="39" t="s">
        <v>152</v>
      </c>
      <c r="AR305" s="39"/>
      <c r="AS305" s="39" t="s">
        <v>1234</v>
      </c>
      <c r="AT305" s="39"/>
      <c r="AU305" s="39"/>
      <c r="AV305" s="39"/>
      <c r="AW305" s="39" t="s">
        <v>2101</v>
      </c>
      <c r="AX305" s="39" t="s">
        <v>114</v>
      </c>
      <c r="AY305" s="39" t="s">
        <v>2102</v>
      </c>
      <c r="AZ305" s="39" t="s">
        <v>1487</v>
      </c>
    </row>
    <row r="306" ht="45.0" customHeight="true">
      <c r="B306" s="34" t="s">
        <v>2103</v>
      </c>
      <c r="C306" s="34" t="s">
        <v>102</v>
      </c>
      <c r="D306" s="34"/>
      <c r="E306" s="34"/>
      <c r="F306" s="34"/>
      <c r="G306" s="34"/>
      <c r="H306" s="34"/>
      <c r="I306" s="34"/>
      <c r="J306" s="34"/>
      <c r="K306" s="34"/>
      <c r="L306" s="34"/>
      <c r="M306" s="34"/>
      <c r="N306" s="34"/>
      <c r="O306" s="35" t="s">
        <v>103</v>
      </c>
      <c r="P306" s="36" t="s">
        <v>2104</v>
      </c>
      <c r="Q306" s="36" t="s">
        <v>102</v>
      </c>
      <c r="R306" s="36"/>
      <c r="S306" s="36"/>
      <c r="T306" s="36"/>
      <c r="U306" s="36"/>
      <c r="V306" s="36"/>
      <c r="W306" s="36"/>
      <c r="X306" s="36"/>
      <c r="Y306" s="37" t="s">
        <v>2105</v>
      </c>
      <c r="Z306" s="37" t="s">
        <v>2106</v>
      </c>
      <c r="AA306" s="37"/>
      <c r="AB306" s="37"/>
      <c r="AC306" s="38"/>
      <c r="AD306" s="38" t="s">
        <v>106</v>
      </c>
      <c r="AE306" s="38"/>
      <c r="AF306" s="36" t="s">
        <v>102</v>
      </c>
      <c r="AG306" s="34"/>
      <c r="AH306" s="38" t="s">
        <v>102</v>
      </c>
      <c r="AI306" s="34"/>
      <c r="AJ306" s="36" t="s">
        <v>102</v>
      </c>
      <c r="AK306" s="34"/>
      <c r="AL306" s="39" t="s">
        <v>277</v>
      </c>
      <c r="AM306" s="39" t="s">
        <v>752</v>
      </c>
      <c r="AN306" s="39" t="s">
        <v>218</v>
      </c>
      <c r="AO306" s="39" t="s">
        <v>151</v>
      </c>
      <c r="AP306" s="39"/>
      <c r="AQ306" s="39" t="s">
        <v>152</v>
      </c>
      <c r="AR306" s="39"/>
      <c r="AS306" s="39" t="s">
        <v>1247</v>
      </c>
      <c r="AT306" s="39"/>
      <c r="AU306" s="39"/>
      <c r="AV306" s="39"/>
      <c r="AW306" s="39" t="s">
        <v>2107</v>
      </c>
      <c r="AX306" s="39" t="s">
        <v>114</v>
      </c>
      <c r="AY306" s="39" t="s">
        <v>2108</v>
      </c>
      <c r="AZ306" s="39"/>
    </row>
    <row r="307" ht="45.0" customHeight="true">
      <c r="B307" s="34" t="s">
        <v>2109</v>
      </c>
      <c r="C307" s="34" t="s">
        <v>102</v>
      </c>
      <c r="D307" s="34"/>
      <c r="E307" s="34"/>
      <c r="F307" s="34"/>
      <c r="G307" s="34"/>
      <c r="H307" s="34"/>
      <c r="I307" s="34"/>
      <c r="J307" s="34"/>
      <c r="K307" s="34"/>
      <c r="L307" s="34"/>
      <c r="M307" s="34"/>
      <c r="N307" s="34"/>
      <c r="O307" s="35" t="s">
        <v>103</v>
      </c>
      <c r="P307" s="36" t="s">
        <v>2110</v>
      </c>
      <c r="Q307" s="36" t="s">
        <v>102</v>
      </c>
      <c r="R307" s="36"/>
      <c r="S307" s="36"/>
      <c r="T307" s="36"/>
      <c r="U307" s="36"/>
      <c r="V307" s="36"/>
      <c r="W307" s="36"/>
      <c r="X307" s="36"/>
      <c r="Y307" s="37" t="s">
        <v>1656</v>
      </c>
      <c r="Z307" s="37" t="s">
        <v>1657</v>
      </c>
      <c r="AA307" s="37"/>
      <c r="AB307" s="37"/>
      <c r="AC307" s="38"/>
      <c r="AD307" s="38" t="s">
        <v>106</v>
      </c>
      <c r="AE307" s="38"/>
      <c r="AF307" s="36" t="s">
        <v>102</v>
      </c>
      <c r="AG307" s="34"/>
      <c r="AH307" s="38" t="s">
        <v>102</v>
      </c>
      <c r="AI307" s="34"/>
      <c r="AJ307" s="36" t="s">
        <v>102</v>
      </c>
      <c r="AK307" s="34"/>
      <c r="AL307" s="39" t="s">
        <v>425</v>
      </c>
      <c r="AM307" s="39" t="s">
        <v>433</v>
      </c>
      <c r="AN307" s="39" t="s">
        <v>218</v>
      </c>
      <c r="AO307" s="39" t="s">
        <v>151</v>
      </c>
      <c r="AP307" s="39"/>
      <c r="AQ307" s="39" t="s">
        <v>152</v>
      </c>
      <c r="AR307" s="39"/>
      <c r="AS307" s="39" t="s">
        <v>2111</v>
      </c>
      <c r="AT307" s="39"/>
      <c r="AU307" s="39"/>
      <c r="AV307" s="39"/>
      <c r="AW307" s="39" t="s">
        <v>2112</v>
      </c>
      <c r="AX307" s="39" t="s">
        <v>114</v>
      </c>
      <c r="AY307" s="39" t="s">
        <v>2113</v>
      </c>
      <c r="AZ307" s="39"/>
    </row>
    <row r="308" ht="45.0" customHeight="true">
      <c r="B308" s="34" t="s">
        <v>2114</v>
      </c>
      <c r="C308" s="34" t="s">
        <v>102</v>
      </c>
      <c r="D308" s="34"/>
      <c r="E308" s="34"/>
      <c r="F308" s="34"/>
      <c r="G308" s="34"/>
      <c r="H308" s="34"/>
      <c r="I308" s="34"/>
      <c r="J308" s="34"/>
      <c r="K308" s="34"/>
      <c r="L308" s="34"/>
      <c r="M308" s="34"/>
      <c r="N308" s="34"/>
      <c r="O308" s="35" t="s">
        <v>103</v>
      </c>
      <c r="P308" s="36" t="s">
        <v>2115</v>
      </c>
      <c r="Q308" s="36" t="s">
        <v>102</v>
      </c>
      <c r="R308" s="36"/>
      <c r="S308" s="36"/>
      <c r="T308" s="36"/>
      <c r="U308" s="36"/>
      <c r="V308" s="36"/>
      <c r="W308" s="36"/>
      <c r="X308" s="36"/>
      <c r="Y308" s="37" t="s">
        <v>1206</v>
      </c>
      <c r="Z308" s="37" t="s">
        <v>1207</v>
      </c>
      <c r="AA308" s="37"/>
      <c r="AB308" s="37"/>
      <c r="AC308" s="38"/>
      <c r="AD308" s="38" t="s">
        <v>106</v>
      </c>
      <c r="AE308" s="38"/>
      <c r="AF308" s="36" t="s">
        <v>102</v>
      </c>
      <c r="AG308" s="34"/>
      <c r="AH308" s="38" t="s">
        <v>102</v>
      </c>
      <c r="AI308" s="34"/>
      <c r="AJ308" s="36" t="s">
        <v>102</v>
      </c>
      <c r="AK308" s="34"/>
      <c r="AL308" s="39" t="s">
        <v>2116</v>
      </c>
      <c r="AM308" s="39" t="s">
        <v>315</v>
      </c>
      <c r="AN308" s="39" t="s">
        <v>601</v>
      </c>
      <c r="AO308" s="39" t="s">
        <v>151</v>
      </c>
      <c r="AP308" s="39"/>
      <c r="AQ308" s="39" t="s">
        <v>152</v>
      </c>
      <c r="AR308" s="39"/>
      <c r="AS308" s="39" t="s">
        <v>2117</v>
      </c>
      <c r="AT308" s="39"/>
      <c r="AU308" s="39"/>
      <c r="AV308" s="39"/>
      <c r="AW308" s="39" t="s">
        <v>2118</v>
      </c>
      <c r="AX308" s="39" t="s">
        <v>114</v>
      </c>
      <c r="AY308" s="39" t="s">
        <v>2119</v>
      </c>
      <c r="AZ308" s="39"/>
    </row>
    <row r="309" ht="45.0" customHeight="true">
      <c r="B309" s="34" t="s">
        <v>2120</v>
      </c>
      <c r="C309" s="34" t="s">
        <v>102</v>
      </c>
      <c r="D309" s="34"/>
      <c r="E309" s="34"/>
      <c r="F309" s="34"/>
      <c r="G309" s="34"/>
      <c r="H309" s="34"/>
      <c r="I309" s="34"/>
      <c r="J309" s="34"/>
      <c r="K309" s="34"/>
      <c r="L309" s="34"/>
      <c r="M309" s="34"/>
      <c r="N309" s="34"/>
      <c r="O309" s="35" t="s">
        <v>103</v>
      </c>
      <c r="P309" s="36" t="s">
        <v>2121</v>
      </c>
      <c r="Q309" s="36" t="s">
        <v>102</v>
      </c>
      <c r="R309" s="36"/>
      <c r="S309" s="36"/>
      <c r="T309" s="36"/>
      <c r="U309" s="36"/>
      <c r="V309" s="36"/>
      <c r="W309" s="36"/>
      <c r="X309" s="36"/>
      <c r="Y309" s="37" t="s">
        <v>1656</v>
      </c>
      <c r="Z309" s="37" t="s">
        <v>1657</v>
      </c>
      <c r="AA309" s="37"/>
      <c r="AB309" s="37"/>
      <c r="AC309" s="38"/>
      <c r="AD309" s="38" t="s">
        <v>106</v>
      </c>
      <c r="AE309" s="38"/>
      <c r="AF309" s="36" t="s">
        <v>102</v>
      </c>
      <c r="AG309" s="34"/>
      <c r="AH309" s="38" t="s">
        <v>102</v>
      </c>
      <c r="AI309" s="34"/>
      <c r="AJ309" s="36" t="s">
        <v>102</v>
      </c>
      <c r="AK309" s="34"/>
      <c r="AL309" s="39" t="s">
        <v>514</v>
      </c>
      <c r="AM309" s="39" t="s">
        <v>388</v>
      </c>
      <c r="AN309" s="39" t="s">
        <v>218</v>
      </c>
      <c r="AO309" s="39" t="s">
        <v>151</v>
      </c>
      <c r="AP309" s="39"/>
      <c r="AQ309" s="39" t="s">
        <v>152</v>
      </c>
      <c r="AR309" s="39"/>
      <c r="AS309" s="39" t="s">
        <v>1261</v>
      </c>
      <c r="AT309" s="39"/>
      <c r="AU309" s="39"/>
      <c r="AV309" s="39"/>
      <c r="AW309" s="39" t="s">
        <v>2122</v>
      </c>
      <c r="AX309" s="39" t="s">
        <v>114</v>
      </c>
      <c r="AY309" s="39" t="s">
        <v>2123</v>
      </c>
      <c r="AZ309" s="39"/>
    </row>
    <row r="310" ht="45.0" customHeight="true">
      <c r="B310" s="34" t="s">
        <v>2124</v>
      </c>
      <c r="C310" s="34" t="s">
        <v>102</v>
      </c>
      <c r="D310" s="34"/>
      <c r="E310" s="34"/>
      <c r="F310" s="34"/>
      <c r="G310" s="34"/>
      <c r="H310" s="34"/>
      <c r="I310" s="34"/>
      <c r="J310" s="34"/>
      <c r="K310" s="34"/>
      <c r="L310" s="34"/>
      <c r="M310" s="34"/>
      <c r="N310" s="34"/>
      <c r="O310" s="35" t="s">
        <v>103</v>
      </c>
      <c r="P310" s="36" t="s">
        <v>2125</v>
      </c>
      <c r="Q310" s="36" t="s">
        <v>102</v>
      </c>
      <c r="R310" s="36"/>
      <c r="S310" s="36"/>
      <c r="T310" s="36"/>
      <c r="U310" s="36"/>
      <c r="V310" s="36"/>
      <c r="W310" s="36"/>
      <c r="X310" s="36"/>
      <c r="Y310" s="37" t="s">
        <v>2126</v>
      </c>
      <c r="Z310" s="37" t="s">
        <v>2127</v>
      </c>
      <c r="AA310" s="37"/>
      <c r="AB310" s="37"/>
      <c r="AC310" s="38" t="s">
        <v>102</v>
      </c>
      <c r="AD310" s="38" t="s">
        <v>106</v>
      </c>
      <c r="AE310" s="38"/>
      <c r="AF310" s="36" t="s">
        <v>102</v>
      </c>
      <c r="AG310" s="34"/>
      <c r="AH310" s="38" t="s">
        <v>102</v>
      </c>
      <c r="AI310" s="34"/>
      <c r="AJ310" s="36" t="s">
        <v>102</v>
      </c>
      <c r="AK310" s="34"/>
      <c r="AL310" s="39" t="s">
        <v>923</v>
      </c>
      <c r="AM310" s="39" t="s">
        <v>753</v>
      </c>
      <c r="AN310" s="39" t="s">
        <v>109</v>
      </c>
      <c r="AO310" s="39" t="s">
        <v>109</v>
      </c>
      <c r="AP310" s="39"/>
      <c r="AQ310" s="39" t="s">
        <v>111</v>
      </c>
      <c r="AR310" s="39"/>
      <c r="AS310" s="39" t="s">
        <v>2128</v>
      </c>
      <c r="AT310" s="39"/>
      <c r="AU310" s="39"/>
      <c r="AV310" s="39"/>
      <c r="AW310" s="39" t="s">
        <v>2129</v>
      </c>
      <c r="AX310" s="39" t="s">
        <v>114</v>
      </c>
      <c r="AY310" s="39" t="s">
        <v>2130</v>
      </c>
      <c r="AZ310" s="39" t="s">
        <v>2131</v>
      </c>
    </row>
    <row r="311" ht="45.0" customHeight="true">
      <c r="B311" s="34" t="s">
        <v>2132</v>
      </c>
      <c r="C311" s="34" t="s">
        <v>102</v>
      </c>
      <c r="D311" s="34"/>
      <c r="E311" s="34"/>
      <c r="F311" s="34"/>
      <c r="G311" s="34"/>
      <c r="H311" s="34"/>
      <c r="I311" s="34"/>
      <c r="J311" s="34"/>
      <c r="K311" s="34"/>
      <c r="L311" s="34"/>
      <c r="M311" s="34"/>
      <c r="N311" s="34"/>
      <c r="O311" s="35" t="s">
        <v>103</v>
      </c>
      <c r="P311" s="36" t="s">
        <v>2133</v>
      </c>
      <c r="Q311" s="36" t="s">
        <v>102</v>
      </c>
      <c r="R311" s="36"/>
      <c r="S311" s="36"/>
      <c r="T311" s="36"/>
      <c r="U311" s="36"/>
      <c r="V311" s="36"/>
      <c r="W311" s="36"/>
      <c r="X311" s="36"/>
      <c r="Y311" s="37" t="s">
        <v>2134</v>
      </c>
      <c r="Z311" s="37" t="s">
        <v>2135</v>
      </c>
      <c r="AA311" s="37"/>
      <c r="AB311" s="37"/>
      <c r="AC311" s="38"/>
      <c r="AD311" s="38" t="s">
        <v>106</v>
      </c>
      <c r="AE311" s="38"/>
      <c r="AF311" s="36" t="s">
        <v>102</v>
      </c>
      <c r="AG311" s="34"/>
      <c r="AH311" s="38" t="s">
        <v>102</v>
      </c>
      <c r="AI311" s="34"/>
      <c r="AJ311" s="36" t="s">
        <v>102</v>
      </c>
      <c r="AK311" s="34"/>
      <c r="AL311" s="39" t="s">
        <v>858</v>
      </c>
      <c r="AM311" s="39" t="s">
        <v>2078</v>
      </c>
      <c r="AN311" s="39" t="s">
        <v>218</v>
      </c>
      <c r="AO311" s="39" t="s">
        <v>151</v>
      </c>
      <c r="AP311" s="39"/>
      <c r="AQ311" s="39" t="s">
        <v>152</v>
      </c>
      <c r="AR311" s="39"/>
      <c r="AS311" s="39" t="s">
        <v>2136</v>
      </c>
      <c r="AT311" s="39"/>
      <c r="AU311" s="39"/>
      <c r="AV311" s="39"/>
      <c r="AW311" s="39" t="s">
        <v>2137</v>
      </c>
      <c r="AX311" s="39" t="s">
        <v>114</v>
      </c>
      <c r="AY311" s="39" t="s">
        <v>2138</v>
      </c>
      <c r="AZ311" s="39"/>
    </row>
    <row r="312" ht="45.0" customHeight="true">
      <c r="B312" s="34" t="s">
        <v>2139</v>
      </c>
      <c r="C312" s="34" t="s">
        <v>102</v>
      </c>
      <c r="D312" s="34"/>
      <c r="E312" s="34"/>
      <c r="F312" s="34"/>
      <c r="G312" s="34"/>
      <c r="H312" s="34"/>
      <c r="I312" s="34"/>
      <c r="J312" s="34"/>
      <c r="K312" s="34"/>
      <c r="L312" s="34"/>
      <c r="M312" s="34"/>
      <c r="N312" s="34"/>
      <c r="O312" s="35" t="s">
        <v>103</v>
      </c>
      <c r="P312" s="36" t="s">
        <v>2140</v>
      </c>
      <c r="Q312" s="36" t="s">
        <v>102</v>
      </c>
      <c r="R312" s="36"/>
      <c r="S312" s="36"/>
      <c r="T312" s="36"/>
      <c r="U312" s="36"/>
      <c r="V312" s="36"/>
      <c r="W312" s="36"/>
      <c r="X312" s="36"/>
      <c r="Y312" s="37" t="s">
        <v>1496</v>
      </c>
      <c r="Z312" s="37" t="s">
        <v>102</v>
      </c>
      <c r="AA312" s="37"/>
      <c r="AB312" s="37"/>
      <c r="AC312" s="38" t="s">
        <v>102</v>
      </c>
      <c r="AD312" s="38" t="s">
        <v>106</v>
      </c>
      <c r="AE312" s="38"/>
      <c r="AF312" s="36" t="s">
        <v>102</v>
      </c>
      <c r="AG312" s="34"/>
      <c r="AH312" s="38" t="s">
        <v>102</v>
      </c>
      <c r="AI312" s="34"/>
      <c r="AJ312" s="36" t="s">
        <v>102</v>
      </c>
      <c r="AK312" s="34"/>
      <c r="AL312" s="39" t="s">
        <v>628</v>
      </c>
      <c r="AM312" s="39" t="s">
        <v>1134</v>
      </c>
      <c r="AN312" s="39" t="s">
        <v>109</v>
      </c>
      <c r="AO312" s="39"/>
      <c r="AP312" s="39" t="s">
        <v>110</v>
      </c>
      <c r="AQ312" s="39" t="s">
        <v>111</v>
      </c>
      <c r="AR312" s="39"/>
      <c r="AS312" s="39" t="s">
        <v>2141</v>
      </c>
      <c r="AT312" s="39"/>
      <c r="AU312" s="39"/>
      <c r="AV312" s="39"/>
      <c r="AW312" s="39" t="s">
        <v>2142</v>
      </c>
      <c r="AX312" s="39" t="s">
        <v>114</v>
      </c>
      <c r="AY312" s="39" t="s">
        <v>2143</v>
      </c>
      <c r="AZ312" s="39"/>
    </row>
    <row r="313" ht="45.0" customHeight="true">
      <c r="B313" s="34" t="s">
        <v>2144</v>
      </c>
      <c r="C313" s="34" t="s">
        <v>102</v>
      </c>
      <c r="D313" s="34"/>
      <c r="E313" s="34"/>
      <c r="F313" s="34"/>
      <c r="G313" s="34"/>
      <c r="H313" s="34"/>
      <c r="I313" s="34"/>
      <c r="J313" s="34"/>
      <c r="K313" s="34"/>
      <c r="L313" s="34"/>
      <c r="M313" s="34"/>
      <c r="N313" s="34"/>
      <c r="O313" s="35" t="s">
        <v>103</v>
      </c>
      <c r="P313" s="36" t="s">
        <v>2145</v>
      </c>
      <c r="Q313" s="36" t="s">
        <v>102</v>
      </c>
      <c r="R313" s="36"/>
      <c r="S313" s="36"/>
      <c r="T313" s="36"/>
      <c r="U313" s="36"/>
      <c r="V313" s="36"/>
      <c r="W313" s="36"/>
      <c r="X313" s="36"/>
      <c r="Y313" s="37" t="s">
        <v>1476</v>
      </c>
      <c r="Z313" s="37" t="s">
        <v>1477</v>
      </c>
      <c r="AA313" s="37"/>
      <c r="AB313" s="37"/>
      <c r="AC313" s="38"/>
      <c r="AD313" s="38" t="s">
        <v>106</v>
      </c>
      <c r="AE313" s="38"/>
      <c r="AF313" s="36" t="s">
        <v>102</v>
      </c>
      <c r="AG313" s="34"/>
      <c r="AH313" s="38" t="s">
        <v>102</v>
      </c>
      <c r="AI313" s="34"/>
      <c r="AJ313" s="36" t="s">
        <v>102</v>
      </c>
      <c r="AK313" s="34"/>
      <c r="AL313" s="39" t="s">
        <v>107</v>
      </c>
      <c r="AM313" s="39" t="s">
        <v>2146</v>
      </c>
      <c r="AN313" s="39" t="s">
        <v>218</v>
      </c>
      <c r="AO313" s="39" t="s">
        <v>151</v>
      </c>
      <c r="AP313" s="39"/>
      <c r="AQ313" s="39" t="s">
        <v>152</v>
      </c>
      <c r="AR313" s="39"/>
      <c r="AS313" s="39" t="s">
        <v>2147</v>
      </c>
      <c r="AT313" s="39"/>
      <c r="AU313" s="39"/>
      <c r="AV313" s="39"/>
      <c r="AW313" s="39" t="s">
        <v>2148</v>
      </c>
      <c r="AX313" s="39" t="s">
        <v>114</v>
      </c>
      <c r="AY313" s="39" t="s">
        <v>2149</v>
      </c>
      <c r="AZ313" s="39"/>
    </row>
    <row r="314" ht="45.0" customHeight="true">
      <c r="B314" s="34" t="s">
        <v>2150</v>
      </c>
      <c r="C314" s="34" t="s">
        <v>102</v>
      </c>
      <c r="D314" s="34"/>
      <c r="E314" s="34"/>
      <c r="F314" s="34"/>
      <c r="G314" s="34"/>
      <c r="H314" s="34"/>
      <c r="I314" s="34"/>
      <c r="J314" s="34"/>
      <c r="K314" s="34"/>
      <c r="L314" s="34"/>
      <c r="M314" s="34"/>
      <c r="N314" s="34"/>
      <c r="O314" s="35" t="s">
        <v>103</v>
      </c>
      <c r="P314" s="36" t="s">
        <v>2151</v>
      </c>
      <c r="Q314" s="36" t="s">
        <v>102</v>
      </c>
      <c r="R314" s="36"/>
      <c r="S314" s="36"/>
      <c r="T314" s="36"/>
      <c r="U314" s="36"/>
      <c r="V314" s="36"/>
      <c r="W314" s="36"/>
      <c r="X314" s="36"/>
      <c r="Y314" s="37" t="s">
        <v>2152</v>
      </c>
      <c r="Z314" s="37" t="s">
        <v>102</v>
      </c>
      <c r="AA314" s="37"/>
      <c r="AB314" s="37"/>
      <c r="AC314" s="38"/>
      <c r="AD314" s="38" t="s">
        <v>106</v>
      </c>
      <c r="AE314" s="38"/>
      <c r="AF314" s="36" t="s">
        <v>102</v>
      </c>
      <c r="AG314" s="34"/>
      <c r="AH314" s="38" t="s">
        <v>102</v>
      </c>
      <c r="AI314" s="34"/>
      <c r="AJ314" s="36" t="s">
        <v>102</v>
      </c>
      <c r="AK314" s="34"/>
      <c r="AL314" s="39" t="s">
        <v>130</v>
      </c>
      <c r="AM314" s="39" t="s">
        <v>2153</v>
      </c>
      <c r="AN314" s="39" t="s">
        <v>483</v>
      </c>
      <c r="AO314" s="39"/>
      <c r="AP314" s="39" t="s">
        <v>110</v>
      </c>
      <c r="AQ314" s="39" t="s">
        <v>111</v>
      </c>
      <c r="AR314" s="39"/>
      <c r="AS314" s="39" t="s">
        <v>2154</v>
      </c>
      <c r="AT314" s="39"/>
      <c r="AU314" s="39"/>
      <c r="AV314" s="39"/>
      <c r="AW314" s="39" t="s">
        <v>2155</v>
      </c>
      <c r="AX314" s="39" t="s">
        <v>114</v>
      </c>
      <c r="AY314" s="39" t="s">
        <v>2156</v>
      </c>
      <c r="AZ314" s="39" t="s">
        <v>384</v>
      </c>
    </row>
    <row r="315" ht="45.0" customHeight="true">
      <c r="B315" s="34" t="s">
        <v>2157</v>
      </c>
      <c r="C315" s="34" t="s">
        <v>102</v>
      </c>
      <c r="D315" s="34"/>
      <c r="E315" s="34"/>
      <c r="F315" s="34"/>
      <c r="G315" s="34"/>
      <c r="H315" s="34"/>
      <c r="I315" s="34"/>
      <c r="J315" s="34"/>
      <c r="K315" s="34"/>
      <c r="L315" s="34"/>
      <c r="M315" s="34"/>
      <c r="N315" s="34"/>
      <c r="O315" s="35" t="s">
        <v>103</v>
      </c>
      <c r="P315" s="36" t="s">
        <v>2158</v>
      </c>
      <c r="Q315" s="36" t="s">
        <v>102</v>
      </c>
      <c r="R315" s="36"/>
      <c r="S315" s="36"/>
      <c r="T315" s="36"/>
      <c r="U315" s="36"/>
      <c r="V315" s="36"/>
      <c r="W315" s="36"/>
      <c r="X315" s="36"/>
      <c r="Y315" s="37" t="s">
        <v>2159</v>
      </c>
      <c r="Z315" s="37" t="s">
        <v>102</v>
      </c>
      <c r="AA315" s="37"/>
      <c r="AB315" s="37"/>
      <c r="AC315" s="38"/>
      <c r="AD315" s="38" t="s">
        <v>106</v>
      </c>
      <c r="AE315" s="38"/>
      <c r="AF315" s="36" t="s">
        <v>102</v>
      </c>
      <c r="AG315" s="34"/>
      <c r="AH315" s="38" t="s">
        <v>102</v>
      </c>
      <c r="AI315" s="34"/>
      <c r="AJ315" s="36" t="s">
        <v>102</v>
      </c>
      <c r="AK315" s="34"/>
      <c r="AL315" s="39" t="s">
        <v>346</v>
      </c>
      <c r="AM315" s="39" t="s">
        <v>506</v>
      </c>
      <c r="AN315" s="39" t="s">
        <v>218</v>
      </c>
      <c r="AO315" s="39" t="s">
        <v>151</v>
      </c>
      <c r="AP315" s="39"/>
      <c r="AQ315" s="39" t="s">
        <v>152</v>
      </c>
      <c r="AR315" s="39"/>
      <c r="AS315" s="39" t="s">
        <v>1434</v>
      </c>
      <c r="AT315" s="39"/>
      <c r="AU315" s="39"/>
      <c r="AV315" s="39"/>
      <c r="AW315" s="39" t="s">
        <v>2160</v>
      </c>
      <c r="AX315" s="39" t="s">
        <v>114</v>
      </c>
      <c r="AY315" s="39" t="s">
        <v>2161</v>
      </c>
      <c r="AZ315" s="39" t="s">
        <v>144</v>
      </c>
    </row>
    <row r="316" ht="45.0" customHeight="true">
      <c r="B316" s="34" t="s">
        <v>2162</v>
      </c>
      <c r="C316" s="34" t="s">
        <v>102</v>
      </c>
      <c r="D316" s="34"/>
      <c r="E316" s="34"/>
      <c r="F316" s="34"/>
      <c r="G316" s="34"/>
      <c r="H316" s="34"/>
      <c r="I316" s="34"/>
      <c r="J316" s="34"/>
      <c r="K316" s="34"/>
      <c r="L316" s="34"/>
      <c r="M316" s="34"/>
      <c r="N316" s="34"/>
      <c r="O316" s="35" t="s">
        <v>103</v>
      </c>
      <c r="P316" s="36" t="s">
        <v>2163</v>
      </c>
      <c r="Q316" s="36" t="s">
        <v>102</v>
      </c>
      <c r="R316" s="36"/>
      <c r="S316" s="36"/>
      <c r="T316" s="36"/>
      <c r="U316" s="36"/>
      <c r="V316" s="36"/>
      <c r="W316" s="36"/>
      <c r="X316" s="36"/>
      <c r="Y316" s="37" t="s">
        <v>2164</v>
      </c>
      <c r="Z316" s="37" t="s">
        <v>102</v>
      </c>
      <c r="AA316" s="37"/>
      <c r="AB316" s="37"/>
      <c r="AC316" s="38"/>
      <c r="AD316" s="38" t="s">
        <v>106</v>
      </c>
      <c r="AE316" s="38"/>
      <c r="AF316" s="36" t="s">
        <v>102</v>
      </c>
      <c r="AG316" s="34"/>
      <c r="AH316" s="38" t="s">
        <v>102</v>
      </c>
      <c r="AI316" s="34"/>
      <c r="AJ316" s="36" t="s">
        <v>102</v>
      </c>
      <c r="AK316" s="34"/>
      <c r="AL316" s="39" t="s">
        <v>482</v>
      </c>
      <c r="AM316" s="39" t="s">
        <v>866</v>
      </c>
      <c r="AN316" s="39" t="s">
        <v>218</v>
      </c>
      <c r="AO316" s="39" t="s">
        <v>151</v>
      </c>
      <c r="AP316" s="39"/>
      <c r="AQ316" s="39" t="s">
        <v>152</v>
      </c>
      <c r="AR316" s="39"/>
      <c r="AS316" s="39" t="s">
        <v>867</v>
      </c>
      <c r="AT316" s="39"/>
      <c r="AU316" s="39"/>
      <c r="AV316" s="39"/>
      <c r="AW316" s="39" t="s">
        <v>2165</v>
      </c>
      <c r="AX316" s="39" t="s">
        <v>114</v>
      </c>
      <c r="AY316" s="39" t="s">
        <v>2166</v>
      </c>
      <c r="AZ316" s="39" t="s">
        <v>144</v>
      </c>
    </row>
    <row r="317" ht="45.0" customHeight="true">
      <c r="B317" s="34" t="s">
        <v>2167</v>
      </c>
      <c r="C317" s="34" t="s">
        <v>102</v>
      </c>
      <c r="D317" s="34"/>
      <c r="E317" s="34"/>
      <c r="F317" s="34"/>
      <c r="G317" s="34"/>
      <c r="H317" s="34"/>
      <c r="I317" s="34"/>
      <c r="J317" s="34"/>
      <c r="K317" s="34"/>
      <c r="L317" s="34"/>
      <c r="M317" s="34"/>
      <c r="N317" s="34"/>
      <c r="O317" s="35" t="s">
        <v>103</v>
      </c>
      <c r="P317" s="36" t="s">
        <v>2168</v>
      </c>
      <c r="Q317" s="36" t="s">
        <v>102</v>
      </c>
      <c r="R317" s="36"/>
      <c r="S317" s="36"/>
      <c r="T317" s="36"/>
      <c r="U317" s="36"/>
      <c r="V317" s="36"/>
      <c r="W317" s="36"/>
      <c r="X317" s="36"/>
      <c r="Y317" s="37" t="s">
        <v>2169</v>
      </c>
      <c r="Z317" s="37" t="s">
        <v>102</v>
      </c>
      <c r="AA317" s="37"/>
      <c r="AB317" s="37"/>
      <c r="AC317" s="38"/>
      <c r="AD317" s="38" t="s">
        <v>106</v>
      </c>
      <c r="AE317" s="38"/>
      <c r="AF317" s="36" t="s">
        <v>102</v>
      </c>
      <c r="AG317" s="34"/>
      <c r="AH317" s="38" t="s">
        <v>102</v>
      </c>
      <c r="AI317" s="34"/>
      <c r="AJ317" s="36" t="s">
        <v>102</v>
      </c>
      <c r="AK317" s="34"/>
      <c r="AL317" s="39" t="s">
        <v>291</v>
      </c>
      <c r="AM317" s="39" t="s">
        <v>292</v>
      </c>
      <c r="AN317" s="39" t="s">
        <v>109</v>
      </c>
      <c r="AO317" s="39"/>
      <c r="AP317" s="39" t="s">
        <v>110</v>
      </c>
      <c r="AQ317" s="39" t="s">
        <v>111</v>
      </c>
      <c r="AR317" s="39"/>
      <c r="AS317" s="39" t="s">
        <v>2170</v>
      </c>
      <c r="AT317" s="39"/>
      <c r="AU317" s="39"/>
      <c r="AV317" s="39"/>
      <c r="AW317" s="39" t="s">
        <v>2171</v>
      </c>
      <c r="AX317" s="39" t="s">
        <v>114</v>
      </c>
      <c r="AY317" s="39" t="s">
        <v>2172</v>
      </c>
      <c r="AZ317" s="39" t="s">
        <v>2173</v>
      </c>
    </row>
    <row r="318" ht="45.0" customHeight="true">
      <c r="B318" s="34" t="s">
        <v>2174</v>
      </c>
      <c r="C318" s="34" t="s">
        <v>102</v>
      </c>
      <c r="D318" s="34"/>
      <c r="E318" s="34"/>
      <c r="F318" s="34"/>
      <c r="G318" s="34"/>
      <c r="H318" s="34"/>
      <c r="I318" s="34"/>
      <c r="J318" s="34"/>
      <c r="K318" s="34"/>
      <c r="L318" s="34"/>
      <c r="M318" s="34"/>
      <c r="N318" s="34"/>
      <c r="O318" s="35" t="s">
        <v>103</v>
      </c>
      <c r="P318" s="36" t="s">
        <v>2175</v>
      </c>
      <c r="Q318" s="36" t="s">
        <v>102</v>
      </c>
      <c r="R318" s="36"/>
      <c r="S318" s="36"/>
      <c r="T318" s="36"/>
      <c r="U318" s="36"/>
      <c r="V318" s="36"/>
      <c r="W318" s="36"/>
      <c r="X318" s="36"/>
      <c r="Y318" s="37" t="s">
        <v>2176</v>
      </c>
      <c r="Z318" s="37" t="s">
        <v>2177</v>
      </c>
      <c r="AA318" s="37"/>
      <c r="AB318" s="37"/>
      <c r="AC318" s="38"/>
      <c r="AD318" s="38" t="s">
        <v>106</v>
      </c>
      <c r="AE318" s="38"/>
      <c r="AF318" s="36" t="s">
        <v>102</v>
      </c>
      <c r="AG318" s="34"/>
      <c r="AH318" s="38" t="s">
        <v>102</v>
      </c>
      <c r="AI318" s="34"/>
      <c r="AJ318" s="36" t="s">
        <v>102</v>
      </c>
      <c r="AK318" s="34"/>
      <c r="AL318" s="39" t="s">
        <v>1100</v>
      </c>
      <c r="AM318" s="39" t="s">
        <v>621</v>
      </c>
      <c r="AN318" s="39" t="s">
        <v>218</v>
      </c>
      <c r="AO318" s="39" t="s">
        <v>151</v>
      </c>
      <c r="AP318" s="39"/>
      <c r="AQ318" s="39" t="s">
        <v>152</v>
      </c>
      <c r="AR318" s="39"/>
      <c r="AS318" s="39" t="s">
        <v>2178</v>
      </c>
      <c r="AT318" s="39"/>
      <c r="AU318" s="39"/>
      <c r="AV318" s="39"/>
      <c r="AW318" s="39" t="s">
        <v>2179</v>
      </c>
      <c r="AX318" s="39" t="s">
        <v>114</v>
      </c>
      <c r="AY318" s="39" t="s">
        <v>2180</v>
      </c>
      <c r="AZ318" s="39" t="s">
        <v>1576</v>
      </c>
    </row>
    <row r="319" ht="45.0" customHeight="true">
      <c r="B319" s="34" t="s">
        <v>2181</v>
      </c>
      <c r="C319" s="34" t="s">
        <v>102</v>
      </c>
      <c r="D319" s="34"/>
      <c r="E319" s="34"/>
      <c r="F319" s="34"/>
      <c r="G319" s="34"/>
      <c r="H319" s="34"/>
      <c r="I319" s="34"/>
      <c r="J319" s="34"/>
      <c r="K319" s="34"/>
      <c r="L319" s="34"/>
      <c r="M319" s="34"/>
      <c r="N319" s="34"/>
      <c r="O319" s="35" t="s">
        <v>103</v>
      </c>
      <c r="P319" s="36" t="s">
        <v>2182</v>
      </c>
      <c r="Q319" s="36" t="s">
        <v>102</v>
      </c>
      <c r="R319" s="36"/>
      <c r="S319" s="36"/>
      <c r="T319" s="36"/>
      <c r="U319" s="36"/>
      <c r="V319" s="36"/>
      <c r="W319" s="36"/>
      <c r="X319" s="36"/>
      <c r="Y319" s="37" t="s">
        <v>2183</v>
      </c>
      <c r="Z319" s="37" t="s">
        <v>102</v>
      </c>
      <c r="AA319" s="37"/>
      <c r="AB319" s="37"/>
      <c r="AC319" s="38" t="s">
        <v>102</v>
      </c>
      <c r="AD319" s="38" t="s">
        <v>106</v>
      </c>
      <c r="AE319" s="38"/>
      <c r="AF319" s="36" t="s">
        <v>102</v>
      </c>
      <c r="AG319" s="34"/>
      <c r="AH319" s="38" t="s">
        <v>102</v>
      </c>
      <c r="AI319" s="34"/>
      <c r="AJ319" s="36" t="s">
        <v>102</v>
      </c>
      <c r="AK319" s="34"/>
      <c r="AL319" s="39" t="s">
        <v>253</v>
      </c>
      <c r="AM319" s="39" t="s">
        <v>1178</v>
      </c>
      <c r="AN319" s="39" t="s">
        <v>109</v>
      </c>
      <c r="AO319" s="39" t="s">
        <v>109</v>
      </c>
      <c r="AP319" s="39"/>
      <c r="AQ319" s="39" t="s">
        <v>111</v>
      </c>
      <c r="AR319" s="39"/>
      <c r="AS319" s="39" t="s">
        <v>2184</v>
      </c>
      <c r="AT319" s="39"/>
      <c r="AU319" s="39"/>
      <c r="AV319" s="39"/>
      <c r="AW319" s="39" t="s">
        <v>2185</v>
      </c>
      <c r="AX319" s="39" t="s">
        <v>114</v>
      </c>
      <c r="AY319" s="39" t="s">
        <v>2186</v>
      </c>
      <c r="AZ319" s="39" t="s">
        <v>1057</v>
      </c>
    </row>
    <row r="320" ht="45.0" customHeight="true">
      <c r="B320" s="34" t="s">
        <v>2187</v>
      </c>
      <c r="C320" s="34" t="s">
        <v>102</v>
      </c>
      <c r="D320" s="34"/>
      <c r="E320" s="34"/>
      <c r="F320" s="34"/>
      <c r="G320" s="34"/>
      <c r="H320" s="34"/>
      <c r="I320" s="34"/>
      <c r="J320" s="34"/>
      <c r="K320" s="34"/>
      <c r="L320" s="34"/>
      <c r="M320" s="34"/>
      <c r="N320" s="34"/>
      <c r="O320" s="35" t="s">
        <v>103</v>
      </c>
      <c r="P320" s="36" t="s">
        <v>2188</v>
      </c>
      <c r="Q320" s="36" t="s">
        <v>102</v>
      </c>
      <c r="R320" s="36"/>
      <c r="S320" s="36"/>
      <c r="T320" s="36"/>
      <c r="U320" s="36"/>
      <c r="V320" s="36"/>
      <c r="W320" s="36"/>
      <c r="X320" s="36"/>
      <c r="Y320" s="37" t="s">
        <v>119</v>
      </c>
      <c r="Z320" s="37" t="s">
        <v>102</v>
      </c>
      <c r="AA320" s="37"/>
      <c r="AB320" s="37"/>
      <c r="AC320" s="38" t="s">
        <v>102</v>
      </c>
      <c r="AD320" s="38" t="s">
        <v>106</v>
      </c>
      <c r="AE320" s="38"/>
      <c r="AF320" s="36" t="s">
        <v>102</v>
      </c>
      <c r="AG320" s="34"/>
      <c r="AH320" s="38" t="s">
        <v>102</v>
      </c>
      <c r="AI320" s="34"/>
      <c r="AJ320" s="36" t="s">
        <v>102</v>
      </c>
      <c r="AK320" s="34"/>
      <c r="AL320" s="39" t="s">
        <v>160</v>
      </c>
      <c r="AM320" s="39" t="s">
        <v>161</v>
      </c>
      <c r="AN320" s="39" t="s">
        <v>109</v>
      </c>
      <c r="AO320" s="39"/>
      <c r="AP320" s="39" t="s">
        <v>110</v>
      </c>
      <c r="AQ320" s="39" t="s">
        <v>111</v>
      </c>
      <c r="AR320" s="39"/>
      <c r="AS320" s="39" t="s">
        <v>2189</v>
      </c>
      <c r="AT320" s="39"/>
      <c r="AU320" s="39"/>
      <c r="AV320" s="39"/>
      <c r="AW320" s="39" t="s">
        <v>2190</v>
      </c>
      <c r="AX320" s="39" t="s">
        <v>114</v>
      </c>
      <c r="AY320" s="39" t="s">
        <v>2191</v>
      </c>
      <c r="AZ320" s="39"/>
    </row>
    <row r="321" ht="45.0" customHeight="true">
      <c r="B321" s="34" t="s">
        <v>2192</v>
      </c>
      <c r="C321" s="34" t="s">
        <v>102</v>
      </c>
      <c r="D321" s="34"/>
      <c r="E321" s="34"/>
      <c r="F321" s="34"/>
      <c r="G321" s="34"/>
      <c r="H321" s="34"/>
      <c r="I321" s="34"/>
      <c r="J321" s="34"/>
      <c r="K321" s="34"/>
      <c r="L321" s="34"/>
      <c r="M321" s="34"/>
      <c r="N321" s="34"/>
      <c r="O321" s="35" t="s">
        <v>103</v>
      </c>
      <c r="P321" s="36" t="s">
        <v>2193</v>
      </c>
      <c r="Q321" s="36" t="s">
        <v>102</v>
      </c>
      <c r="R321" s="36"/>
      <c r="S321" s="36"/>
      <c r="T321" s="36"/>
      <c r="U321" s="36"/>
      <c r="V321" s="36"/>
      <c r="W321" s="36"/>
      <c r="X321" s="36"/>
      <c r="Y321" s="37" t="s">
        <v>1937</v>
      </c>
      <c r="Z321" s="37" t="s">
        <v>1938</v>
      </c>
      <c r="AA321" s="37"/>
      <c r="AB321" s="37"/>
      <c r="AC321" s="38"/>
      <c r="AD321" s="38" t="s">
        <v>106</v>
      </c>
      <c r="AE321" s="38"/>
      <c r="AF321" s="36" t="s">
        <v>102</v>
      </c>
      <c r="AG321" s="34"/>
      <c r="AH321" s="38" t="s">
        <v>102</v>
      </c>
      <c r="AI321" s="34"/>
      <c r="AJ321" s="36" t="s">
        <v>102</v>
      </c>
      <c r="AK321" s="34"/>
      <c r="AL321" s="39" t="s">
        <v>539</v>
      </c>
      <c r="AM321" s="39" t="s">
        <v>388</v>
      </c>
      <c r="AN321" s="39" t="s">
        <v>109</v>
      </c>
      <c r="AO321" s="39"/>
      <c r="AP321" s="39" t="s">
        <v>110</v>
      </c>
      <c r="AQ321" s="39" t="s">
        <v>111</v>
      </c>
      <c r="AR321" s="39"/>
      <c r="AS321" s="39" t="s">
        <v>1939</v>
      </c>
      <c r="AT321" s="39"/>
      <c r="AU321" s="39"/>
      <c r="AV321" s="39"/>
      <c r="AW321" s="39" t="s">
        <v>2194</v>
      </c>
      <c r="AX321" s="39" t="s">
        <v>114</v>
      </c>
      <c r="AY321" s="39" t="s">
        <v>2195</v>
      </c>
      <c r="AZ321" s="39"/>
    </row>
    <row r="322" ht="45.0" customHeight="true">
      <c r="B322" s="34" t="s">
        <v>2196</v>
      </c>
      <c r="C322" s="34" t="s">
        <v>102</v>
      </c>
      <c r="D322" s="34"/>
      <c r="E322" s="34"/>
      <c r="F322" s="34"/>
      <c r="G322" s="34"/>
      <c r="H322" s="34"/>
      <c r="I322" s="34"/>
      <c r="J322" s="34"/>
      <c r="K322" s="34"/>
      <c r="L322" s="34"/>
      <c r="M322" s="34"/>
      <c r="N322" s="34"/>
      <c r="O322" s="35" t="s">
        <v>103</v>
      </c>
      <c r="P322" s="36" t="s">
        <v>2197</v>
      </c>
      <c r="Q322" s="36" t="s">
        <v>102</v>
      </c>
      <c r="R322" s="36"/>
      <c r="S322" s="36"/>
      <c r="T322" s="36"/>
      <c r="U322" s="36"/>
      <c r="V322" s="36"/>
      <c r="W322" s="36"/>
      <c r="X322" s="36"/>
      <c r="Y322" s="37" t="s">
        <v>2198</v>
      </c>
      <c r="Z322" s="37" t="s">
        <v>102</v>
      </c>
      <c r="AA322" s="37"/>
      <c r="AB322" s="37"/>
      <c r="AC322" s="38"/>
      <c r="AD322" s="38" t="s">
        <v>205</v>
      </c>
      <c r="AE322" s="38"/>
      <c r="AF322" s="36" t="s">
        <v>102</v>
      </c>
      <c r="AG322" s="34"/>
      <c r="AH322" s="38" t="s">
        <v>102</v>
      </c>
      <c r="AI322" s="34"/>
      <c r="AJ322" s="36" t="s">
        <v>102</v>
      </c>
      <c r="AK322" s="34"/>
      <c r="AL322" s="39" t="s">
        <v>345</v>
      </c>
      <c r="AM322" s="39" t="s">
        <v>346</v>
      </c>
      <c r="AN322" s="39" t="s">
        <v>109</v>
      </c>
      <c r="AO322" s="39" t="s">
        <v>109</v>
      </c>
      <c r="AP322" s="39"/>
      <c r="AQ322" s="39" t="s">
        <v>111</v>
      </c>
      <c r="AR322" s="39"/>
      <c r="AS322" s="39" t="s">
        <v>365</v>
      </c>
      <c r="AT322" s="39"/>
      <c r="AU322" s="39"/>
      <c r="AV322" s="39"/>
      <c r="AW322" s="39" t="s">
        <v>2199</v>
      </c>
      <c r="AX322" s="39" t="s">
        <v>114</v>
      </c>
      <c r="AY322" s="39" t="s">
        <v>2200</v>
      </c>
      <c r="AZ322" s="39"/>
    </row>
    <row r="323" ht="45.0" customHeight="true">
      <c r="B323" s="34" t="s">
        <v>2201</v>
      </c>
      <c r="C323" s="34" t="s">
        <v>102</v>
      </c>
      <c r="D323" s="34"/>
      <c r="E323" s="34"/>
      <c r="F323" s="34"/>
      <c r="G323" s="34"/>
      <c r="H323" s="34"/>
      <c r="I323" s="34"/>
      <c r="J323" s="34"/>
      <c r="K323" s="34"/>
      <c r="L323" s="34"/>
      <c r="M323" s="34"/>
      <c r="N323" s="34"/>
      <c r="O323" s="35" t="s">
        <v>103</v>
      </c>
      <c r="P323" s="36" t="s">
        <v>2202</v>
      </c>
      <c r="Q323" s="36" t="s">
        <v>102</v>
      </c>
      <c r="R323" s="36"/>
      <c r="S323" s="36"/>
      <c r="T323" s="36"/>
      <c r="U323" s="36"/>
      <c r="V323" s="36"/>
      <c r="W323" s="36"/>
      <c r="X323" s="36"/>
      <c r="Y323" s="37" t="s">
        <v>2203</v>
      </c>
      <c r="Z323" s="37" t="s">
        <v>102</v>
      </c>
      <c r="AA323" s="37"/>
      <c r="AB323" s="37"/>
      <c r="AC323" s="38"/>
      <c r="AD323" s="38" t="s">
        <v>106</v>
      </c>
      <c r="AE323" s="38"/>
      <c r="AF323" s="36" t="s">
        <v>102</v>
      </c>
      <c r="AG323" s="34"/>
      <c r="AH323" s="38" t="s">
        <v>102</v>
      </c>
      <c r="AI323" s="34"/>
      <c r="AJ323" s="36" t="s">
        <v>102</v>
      </c>
      <c r="AK323" s="34"/>
      <c r="AL323" s="39" t="s">
        <v>216</v>
      </c>
      <c r="AM323" s="39" t="s">
        <v>330</v>
      </c>
      <c r="AN323" s="39" t="s">
        <v>109</v>
      </c>
      <c r="AO323" s="39"/>
      <c r="AP323" s="39" t="s">
        <v>110</v>
      </c>
      <c r="AQ323" s="39" t="s">
        <v>111</v>
      </c>
      <c r="AR323" s="39"/>
      <c r="AS323" s="39" t="s">
        <v>571</v>
      </c>
      <c r="AT323" s="39"/>
      <c r="AU323" s="39"/>
      <c r="AV323" s="39"/>
      <c r="AW323" s="39" t="s">
        <v>2204</v>
      </c>
      <c r="AX323" s="39" t="s">
        <v>114</v>
      </c>
      <c r="AY323" s="39" t="s">
        <v>2205</v>
      </c>
      <c r="AZ323" s="39" t="s">
        <v>156</v>
      </c>
    </row>
    <row r="324" ht="45.0" customHeight="true">
      <c r="B324" s="34" t="s">
        <v>2206</v>
      </c>
      <c r="C324" s="34" t="s">
        <v>102</v>
      </c>
      <c r="D324" s="34"/>
      <c r="E324" s="34"/>
      <c r="F324" s="34"/>
      <c r="G324" s="34"/>
      <c r="H324" s="34"/>
      <c r="I324" s="34"/>
      <c r="J324" s="34"/>
      <c r="K324" s="34"/>
      <c r="L324" s="34"/>
      <c r="M324" s="34"/>
      <c r="N324" s="34"/>
      <c r="O324" s="35" t="s">
        <v>103</v>
      </c>
      <c r="P324" s="36" t="s">
        <v>2207</v>
      </c>
      <c r="Q324" s="36" t="s">
        <v>102</v>
      </c>
      <c r="R324" s="36"/>
      <c r="S324" s="36"/>
      <c r="T324" s="36"/>
      <c r="U324" s="36"/>
      <c r="V324" s="36"/>
      <c r="W324" s="36"/>
      <c r="X324" s="36"/>
      <c r="Y324" s="37" t="s">
        <v>2208</v>
      </c>
      <c r="Z324" s="37" t="s">
        <v>102</v>
      </c>
      <c r="AA324" s="37"/>
      <c r="AB324" s="37"/>
      <c r="AC324" s="38"/>
      <c r="AD324" s="38" t="s">
        <v>106</v>
      </c>
      <c r="AE324" s="38"/>
      <c r="AF324" s="36" t="s">
        <v>102</v>
      </c>
      <c r="AG324" s="34"/>
      <c r="AH324" s="38" t="s">
        <v>102</v>
      </c>
      <c r="AI324" s="34"/>
      <c r="AJ324" s="36" t="s">
        <v>102</v>
      </c>
      <c r="AK324" s="34"/>
      <c r="AL324" s="39" t="s">
        <v>2078</v>
      </c>
      <c r="AM324" s="39" t="s">
        <v>380</v>
      </c>
      <c r="AN324" s="39" t="s">
        <v>218</v>
      </c>
      <c r="AO324" s="39" t="s">
        <v>151</v>
      </c>
      <c r="AP324" s="39"/>
      <c r="AQ324" s="39" t="s">
        <v>152</v>
      </c>
      <c r="AR324" s="39"/>
      <c r="AS324" s="39" t="s">
        <v>2209</v>
      </c>
      <c r="AT324" s="39"/>
      <c r="AU324" s="39"/>
      <c r="AV324" s="39"/>
      <c r="AW324" s="39" t="s">
        <v>2210</v>
      </c>
      <c r="AX324" s="39" t="s">
        <v>114</v>
      </c>
      <c r="AY324" s="39" t="s">
        <v>2211</v>
      </c>
      <c r="AZ324" s="39"/>
    </row>
    <row r="325" ht="45.0" customHeight="true">
      <c r="B325" s="34" t="s">
        <v>2212</v>
      </c>
      <c r="C325" s="34" t="s">
        <v>102</v>
      </c>
      <c r="D325" s="34"/>
      <c r="E325" s="34"/>
      <c r="F325" s="34"/>
      <c r="G325" s="34"/>
      <c r="H325" s="34"/>
      <c r="I325" s="34"/>
      <c r="J325" s="34"/>
      <c r="K325" s="34"/>
      <c r="L325" s="34"/>
      <c r="M325" s="34"/>
      <c r="N325" s="34"/>
      <c r="O325" s="35" t="s">
        <v>103</v>
      </c>
      <c r="P325" s="36" t="s">
        <v>2213</v>
      </c>
      <c r="Q325" s="36" t="s">
        <v>102</v>
      </c>
      <c r="R325" s="36"/>
      <c r="S325" s="36"/>
      <c r="T325" s="36"/>
      <c r="U325" s="36"/>
      <c r="V325" s="36"/>
      <c r="W325" s="36"/>
      <c r="X325" s="36"/>
      <c r="Y325" s="37" t="s">
        <v>2214</v>
      </c>
      <c r="Z325" s="37" t="s">
        <v>102</v>
      </c>
      <c r="AA325" s="37"/>
      <c r="AB325" s="37"/>
      <c r="AC325" s="38"/>
      <c r="AD325" s="38" t="s">
        <v>106</v>
      </c>
      <c r="AE325" s="38"/>
      <c r="AF325" s="36" t="s">
        <v>102</v>
      </c>
      <c r="AG325" s="34"/>
      <c r="AH325" s="38" t="s">
        <v>102</v>
      </c>
      <c r="AI325" s="34"/>
      <c r="AJ325" s="36" t="s">
        <v>102</v>
      </c>
      <c r="AK325" s="34"/>
      <c r="AL325" s="39" t="s">
        <v>781</v>
      </c>
      <c r="AM325" s="39" t="s">
        <v>822</v>
      </c>
      <c r="AN325" s="39" t="s">
        <v>109</v>
      </c>
      <c r="AO325" s="39"/>
      <c r="AP325" s="39" t="s">
        <v>110</v>
      </c>
      <c r="AQ325" s="39" t="s">
        <v>111</v>
      </c>
      <c r="AR325" s="39"/>
      <c r="AS325" s="39" t="s">
        <v>2215</v>
      </c>
      <c r="AT325" s="39"/>
      <c r="AU325" s="39"/>
      <c r="AV325" s="39"/>
      <c r="AW325" s="39" t="s">
        <v>2216</v>
      </c>
      <c r="AX325" s="39" t="s">
        <v>114</v>
      </c>
      <c r="AY325" s="39" t="s">
        <v>2217</v>
      </c>
      <c r="AZ325" s="39" t="s">
        <v>2218</v>
      </c>
    </row>
    <row r="326" ht="45.0" customHeight="true">
      <c r="B326" s="34" t="s">
        <v>2219</v>
      </c>
      <c r="C326" s="34" t="s">
        <v>102</v>
      </c>
      <c r="D326" s="34"/>
      <c r="E326" s="34"/>
      <c r="F326" s="34"/>
      <c r="G326" s="34"/>
      <c r="H326" s="34"/>
      <c r="I326" s="34"/>
      <c r="J326" s="34"/>
      <c r="K326" s="34"/>
      <c r="L326" s="34"/>
      <c r="M326" s="34"/>
      <c r="N326" s="34"/>
      <c r="O326" s="35" t="s">
        <v>103</v>
      </c>
      <c r="P326" s="36" t="s">
        <v>2220</v>
      </c>
      <c r="Q326" s="36" t="s">
        <v>102</v>
      </c>
      <c r="R326" s="36"/>
      <c r="S326" s="36"/>
      <c r="T326" s="36"/>
      <c r="U326" s="36"/>
      <c r="V326" s="36"/>
      <c r="W326" s="36"/>
      <c r="X326" s="36"/>
      <c r="Y326" s="37" t="s">
        <v>2221</v>
      </c>
      <c r="Z326" s="37" t="s">
        <v>102</v>
      </c>
      <c r="AA326" s="37"/>
      <c r="AB326" s="37"/>
      <c r="AC326" s="38"/>
      <c r="AD326" s="38" t="s">
        <v>205</v>
      </c>
      <c r="AE326" s="38"/>
      <c r="AF326" s="36" t="s">
        <v>102</v>
      </c>
      <c r="AG326" s="34"/>
      <c r="AH326" s="38" t="s">
        <v>102</v>
      </c>
      <c r="AI326" s="34"/>
      <c r="AJ326" s="36" t="s">
        <v>102</v>
      </c>
      <c r="AK326" s="34"/>
      <c r="AL326" s="39" t="s">
        <v>781</v>
      </c>
      <c r="AM326" s="39" t="s">
        <v>822</v>
      </c>
      <c r="AN326" s="39" t="s">
        <v>109</v>
      </c>
      <c r="AO326" s="39" t="s">
        <v>109</v>
      </c>
      <c r="AP326" s="39"/>
      <c r="AQ326" s="39" t="s">
        <v>111</v>
      </c>
      <c r="AR326" s="39"/>
      <c r="AS326" s="39" t="s">
        <v>1092</v>
      </c>
      <c r="AT326" s="39"/>
      <c r="AU326" s="39"/>
      <c r="AV326" s="39"/>
      <c r="AW326" s="39" t="s">
        <v>2222</v>
      </c>
      <c r="AX326" s="39" t="s">
        <v>114</v>
      </c>
      <c r="AY326" s="39" t="s">
        <v>2223</v>
      </c>
      <c r="AZ326" s="39"/>
    </row>
    <row r="327" ht="45.0" customHeight="true">
      <c r="B327" s="34" t="s">
        <v>2224</v>
      </c>
      <c r="C327" s="34" t="s">
        <v>102</v>
      </c>
      <c r="D327" s="34"/>
      <c r="E327" s="34"/>
      <c r="F327" s="34"/>
      <c r="G327" s="34"/>
      <c r="H327" s="34"/>
      <c r="I327" s="34"/>
      <c r="J327" s="34"/>
      <c r="K327" s="34"/>
      <c r="L327" s="34"/>
      <c r="M327" s="34"/>
      <c r="N327" s="34"/>
      <c r="O327" s="35" t="s">
        <v>103</v>
      </c>
      <c r="P327" s="36" t="s">
        <v>2225</v>
      </c>
      <c r="Q327" s="36" t="s">
        <v>102</v>
      </c>
      <c r="R327" s="36"/>
      <c r="S327" s="36"/>
      <c r="T327" s="36"/>
      <c r="U327" s="36"/>
      <c r="V327" s="36"/>
      <c r="W327" s="36"/>
      <c r="X327" s="36"/>
      <c r="Y327" s="37" t="s">
        <v>1312</v>
      </c>
      <c r="Z327" s="37" t="s">
        <v>102</v>
      </c>
      <c r="AA327" s="37"/>
      <c r="AB327" s="37"/>
      <c r="AC327" s="38"/>
      <c r="AD327" s="38" t="s">
        <v>106</v>
      </c>
      <c r="AE327" s="38"/>
      <c r="AF327" s="36" t="s">
        <v>102</v>
      </c>
      <c r="AG327" s="34"/>
      <c r="AH327" s="38" t="s">
        <v>102</v>
      </c>
      <c r="AI327" s="34"/>
      <c r="AJ327" s="36" t="s">
        <v>102</v>
      </c>
      <c r="AK327" s="34"/>
      <c r="AL327" s="39" t="s">
        <v>781</v>
      </c>
      <c r="AM327" s="39" t="s">
        <v>822</v>
      </c>
      <c r="AN327" s="39" t="s">
        <v>109</v>
      </c>
      <c r="AO327" s="39"/>
      <c r="AP327" s="39" t="s">
        <v>110</v>
      </c>
      <c r="AQ327" s="39" t="s">
        <v>111</v>
      </c>
      <c r="AR327" s="39"/>
      <c r="AS327" s="39" t="s">
        <v>1092</v>
      </c>
      <c r="AT327" s="39"/>
      <c r="AU327" s="39"/>
      <c r="AV327" s="39"/>
      <c r="AW327" s="39" t="s">
        <v>2226</v>
      </c>
      <c r="AX327" s="39" t="s">
        <v>114</v>
      </c>
      <c r="AY327" s="39" t="s">
        <v>2227</v>
      </c>
      <c r="AZ327" s="39"/>
    </row>
    <row r="328" ht="45.0" customHeight="true">
      <c r="B328" s="34" t="s">
        <v>2228</v>
      </c>
      <c r="C328" s="34" t="s">
        <v>102</v>
      </c>
      <c r="D328" s="34"/>
      <c r="E328" s="34"/>
      <c r="F328" s="34"/>
      <c r="G328" s="34"/>
      <c r="H328" s="34"/>
      <c r="I328" s="34"/>
      <c r="J328" s="34"/>
      <c r="K328" s="34"/>
      <c r="L328" s="34"/>
      <c r="M328" s="34"/>
      <c r="N328" s="34"/>
      <c r="O328" s="35" t="s">
        <v>103</v>
      </c>
      <c r="P328" s="36" t="s">
        <v>2229</v>
      </c>
      <c r="Q328" s="36" t="s">
        <v>102</v>
      </c>
      <c r="R328" s="36"/>
      <c r="S328" s="36"/>
      <c r="T328" s="36"/>
      <c r="U328" s="36"/>
      <c r="V328" s="36"/>
      <c r="W328" s="36"/>
      <c r="X328" s="36"/>
      <c r="Y328" s="37" t="s">
        <v>2230</v>
      </c>
      <c r="Z328" s="37" t="s">
        <v>102</v>
      </c>
      <c r="AA328" s="37"/>
      <c r="AB328" s="37"/>
      <c r="AC328" s="38"/>
      <c r="AD328" s="38" t="s">
        <v>106</v>
      </c>
      <c r="AE328" s="38"/>
      <c r="AF328" s="36" t="s">
        <v>102</v>
      </c>
      <c r="AG328" s="34"/>
      <c r="AH328" s="38" t="s">
        <v>102</v>
      </c>
      <c r="AI328" s="34"/>
      <c r="AJ328" s="36" t="s">
        <v>102</v>
      </c>
      <c r="AK328" s="34"/>
      <c r="AL328" s="39" t="s">
        <v>781</v>
      </c>
      <c r="AM328" s="39" t="s">
        <v>822</v>
      </c>
      <c r="AN328" s="39" t="s">
        <v>109</v>
      </c>
      <c r="AO328" s="39"/>
      <c r="AP328" s="39" t="s">
        <v>171</v>
      </c>
      <c r="AQ328" s="39" t="s">
        <v>111</v>
      </c>
      <c r="AR328" s="39"/>
      <c r="AS328" s="39" t="s">
        <v>823</v>
      </c>
      <c r="AT328" s="39"/>
      <c r="AU328" s="39"/>
      <c r="AV328" s="39"/>
      <c r="AW328" s="39" t="s">
        <v>2231</v>
      </c>
      <c r="AX328" s="39" t="s">
        <v>114</v>
      </c>
      <c r="AY328" s="39" t="s">
        <v>2232</v>
      </c>
      <c r="AZ328" s="39" t="s">
        <v>211</v>
      </c>
    </row>
    <row r="329" ht="45.0" customHeight="true">
      <c r="B329" s="34" t="s">
        <v>2233</v>
      </c>
      <c r="C329" s="34" t="s">
        <v>102</v>
      </c>
      <c r="D329" s="34"/>
      <c r="E329" s="34"/>
      <c r="F329" s="34"/>
      <c r="G329" s="34"/>
      <c r="H329" s="34"/>
      <c r="I329" s="34"/>
      <c r="J329" s="34"/>
      <c r="K329" s="34"/>
      <c r="L329" s="34"/>
      <c r="M329" s="34"/>
      <c r="N329" s="34"/>
      <c r="O329" s="35" t="s">
        <v>103</v>
      </c>
      <c r="P329" s="36" t="s">
        <v>2234</v>
      </c>
      <c r="Q329" s="36" t="s">
        <v>102</v>
      </c>
      <c r="R329" s="36"/>
      <c r="S329" s="36"/>
      <c r="T329" s="36"/>
      <c r="U329" s="36"/>
      <c r="V329" s="36"/>
      <c r="W329" s="36"/>
      <c r="X329" s="36"/>
      <c r="Y329" s="37" t="s">
        <v>1496</v>
      </c>
      <c r="Z329" s="37" t="s">
        <v>102</v>
      </c>
      <c r="AA329" s="37"/>
      <c r="AB329" s="37"/>
      <c r="AC329" s="38" t="s">
        <v>102</v>
      </c>
      <c r="AD329" s="38" t="s">
        <v>106</v>
      </c>
      <c r="AE329" s="38"/>
      <c r="AF329" s="36" t="s">
        <v>102</v>
      </c>
      <c r="AG329" s="34"/>
      <c r="AH329" s="38" t="s">
        <v>102</v>
      </c>
      <c r="AI329" s="34"/>
      <c r="AJ329" s="36" t="s">
        <v>102</v>
      </c>
      <c r="AK329" s="34"/>
      <c r="AL329" s="39" t="s">
        <v>299</v>
      </c>
      <c r="AM329" s="39" t="s">
        <v>217</v>
      </c>
      <c r="AN329" s="39" t="s">
        <v>109</v>
      </c>
      <c r="AO329" s="39"/>
      <c r="AP329" s="39" t="s">
        <v>110</v>
      </c>
      <c r="AQ329" s="39" t="s">
        <v>111</v>
      </c>
      <c r="AR329" s="39"/>
      <c r="AS329" s="39" t="s">
        <v>300</v>
      </c>
      <c r="AT329" s="39"/>
      <c r="AU329" s="39"/>
      <c r="AV329" s="39"/>
      <c r="AW329" s="39" t="s">
        <v>2235</v>
      </c>
      <c r="AX329" s="39" t="s">
        <v>114</v>
      </c>
      <c r="AY329" s="39" t="s">
        <v>2236</v>
      </c>
      <c r="AZ329" s="39" t="s">
        <v>303</v>
      </c>
    </row>
    <row r="330" ht="45.0" customHeight="true">
      <c r="B330" s="34" t="s">
        <v>2237</v>
      </c>
      <c r="C330" s="34" t="s">
        <v>102</v>
      </c>
      <c r="D330" s="34"/>
      <c r="E330" s="34"/>
      <c r="F330" s="34"/>
      <c r="G330" s="34"/>
      <c r="H330" s="34"/>
      <c r="I330" s="34"/>
      <c r="J330" s="34"/>
      <c r="K330" s="34"/>
      <c r="L330" s="34"/>
      <c r="M330" s="34"/>
      <c r="N330" s="34"/>
      <c r="O330" s="35" t="s">
        <v>103</v>
      </c>
      <c r="P330" s="36" t="s">
        <v>2238</v>
      </c>
      <c r="Q330" s="36" t="s">
        <v>102</v>
      </c>
      <c r="R330" s="36"/>
      <c r="S330" s="36"/>
      <c r="T330" s="36"/>
      <c r="U330" s="36"/>
      <c r="V330" s="36"/>
      <c r="W330" s="36"/>
      <c r="X330" s="36"/>
      <c r="Y330" s="37" t="s">
        <v>2239</v>
      </c>
      <c r="Z330" s="37" t="s">
        <v>2240</v>
      </c>
      <c r="AA330" s="37"/>
      <c r="AB330" s="37"/>
      <c r="AC330" s="38"/>
      <c r="AD330" s="38" t="s">
        <v>106</v>
      </c>
      <c r="AE330" s="38"/>
      <c r="AF330" s="36" t="s">
        <v>102</v>
      </c>
      <c r="AG330" s="34"/>
      <c r="AH330" s="38" t="s">
        <v>102</v>
      </c>
      <c r="AI330" s="34"/>
      <c r="AJ330" s="36" t="s">
        <v>102</v>
      </c>
      <c r="AK330" s="34"/>
      <c r="AL330" s="39" t="s">
        <v>380</v>
      </c>
      <c r="AM330" s="39" t="s">
        <v>345</v>
      </c>
      <c r="AN330" s="39" t="s">
        <v>109</v>
      </c>
      <c r="AO330" s="39"/>
      <c r="AP330" s="39" t="s">
        <v>110</v>
      </c>
      <c r="AQ330" s="39" t="s">
        <v>111</v>
      </c>
      <c r="AR330" s="39"/>
      <c r="AS330" s="39" t="s">
        <v>2241</v>
      </c>
      <c r="AT330" s="39"/>
      <c r="AU330" s="39"/>
      <c r="AV330" s="39"/>
      <c r="AW330" s="39" t="s">
        <v>2242</v>
      </c>
      <c r="AX330" s="39" t="s">
        <v>114</v>
      </c>
      <c r="AY330" s="39" t="s">
        <v>2243</v>
      </c>
      <c r="AZ330" s="39"/>
    </row>
    <row r="331" ht="45.0" customHeight="true">
      <c r="B331" s="34" t="s">
        <v>2244</v>
      </c>
      <c r="C331" s="34" t="s">
        <v>102</v>
      </c>
      <c r="D331" s="34"/>
      <c r="E331" s="34"/>
      <c r="F331" s="34"/>
      <c r="G331" s="34"/>
      <c r="H331" s="34"/>
      <c r="I331" s="34"/>
      <c r="J331" s="34"/>
      <c r="K331" s="34"/>
      <c r="L331" s="34"/>
      <c r="M331" s="34"/>
      <c r="N331" s="34"/>
      <c r="O331" s="35" t="s">
        <v>103</v>
      </c>
      <c r="P331" s="36" t="s">
        <v>2245</v>
      </c>
      <c r="Q331" s="36" t="s">
        <v>102</v>
      </c>
      <c r="R331" s="36"/>
      <c r="S331" s="36"/>
      <c r="T331" s="36"/>
      <c r="U331" s="36"/>
      <c r="V331" s="36"/>
      <c r="W331" s="36"/>
      <c r="X331" s="36"/>
      <c r="Y331" s="37" t="s">
        <v>2246</v>
      </c>
      <c r="Z331" s="37" t="s">
        <v>102</v>
      </c>
      <c r="AA331" s="37"/>
      <c r="AB331" s="37"/>
      <c r="AC331" s="38"/>
      <c r="AD331" s="38" t="s">
        <v>106</v>
      </c>
      <c r="AE331" s="38"/>
      <c r="AF331" s="36" t="s">
        <v>102</v>
      </c>
      <c r="AG331" s="34"/>
      <c r="AH331" s="38" t="s">
        <v>102</v>
      </c>
      <c r="AI331" s="34"/>
      <c r="AJ331" s="36" t="s">
        <v>102</v>
      </c>
      <c r="AK331" s="34"/>
      <c r="AL331" s="39" t="s">
        <v>253</v>
      </c>
      <c r="AM331" s="39" t="s">
        <v>1178</v>
      </c>
      <c r="AN331" s="39" t="s">
        <v>109</v>
      </c>
      <c r="AO331" s="39"/>
      <c r="AP331" s="39" t="s">
        <v>171</v>
      </c>
      <c r="AQ331" s="39" t="s">
        <v>111</v>
      </c>
      <c r="AR331" s="39"/>
      <c r="AS331" s="39" t="s">
        <v>2247</v>
      </c>
      <c r="AT331" s="39"/>
      <c r="AU331" s="39"/>
      <c r="AV331" s="39"/>
      <c r="AW331" s="39" t="s">
        <v>2248</v>
      </c>
      <c r="AX331" s="39" t="s">
        <v>114</v>
      </c>
      <c r="AY331" s="39" t="s">
        <v>2249</v>
      </c>
      <c r="AZ331" s="39" t="s">
        <v>705</v>
      </c>
    </row>
    <row r="332" ht="45.0" customHeight="true">
      <c r="B332" s="34" t="s">
        <v>2250</v>
      </c>
      <c r="C332" s="34" t="s">
        <v>102</v>
      </c>
      <c r="D332" s="34"/>
      <c r="E332" s="34"/>
      <c r="F332" s="34"/>
      <c r="G332" s="34"/>
      <c r="H332" s="34"/>
      <c r="I332" s="34"/>
      <c r="J332" s="34"/>
      <c r="K332" s="34"/>
      <c r="L332" s="34"/>
      <c r="M332" s="34"/>
      <c r="N332" s="34"/>
      <c r="O332" s="35" t="s">
        <v>103</v>
      </c>
      <c r="P332" s="36" t="s">
        <v>2251</v>
      </c>
      <c r="Q332" s="36" t="s">
        <v>102</v>
      </c>
      <c r="R332" s="36"/>
      <c r="S332" s="36"/>
      <c r="T332" s="36"/>
      <c r="U332" s="36"/>
      <c r="V332" s="36"/>
      <c r="W332" s="36"/>
      <c r="X332" s="36"/>
      <c r="Y332" s="37" t="s">
        <v>2252</v>
      </c>
      <c r="Z332" s="37" t="s">
        <v>102</v>
      </c>
      <c r="AA332" s="37"/>
      <c r="AB332" s="37"/>
      <c r="AC332" s="38"/>
      <c r="AD332" s="38" t="s">
        <v>106</v>
      </c>
      <c r="AE332" s="38"/>
      <c r="AF332" s="36" t="s">
        <v>102</v>
      </c>
      <c r="AG332" s="34"/>
      <c r="AH332" s="38" t="s">
        <v>102</v>
      </c>
      <c r="AI332" s="34"/>
      <c r="AJ332" s="36" t="s">
        <v>102</v>
      </c>
      <c r="AK332" s="34"/>
      <c r="AL332" s="39" t="s">
        <v>424</v>
      </c>
      <c r="AM332" s="39" t="s">
        <v>563</v>
      </c>
      <c r="AN332" s="39" t="s">
        <v>109</v>
      </c>
      <c r="AO332" s="39"/>
      <c r="AP332" s="39" t="s">
        <v>110</v>
      </c>
      <c r="AQ332" s="39" t="s">
        <v>111</v>
      </c>
      <c r="AR332" s="39"/>
      <c r="AS332" s="39" t="s">
        <v>564</v>
      </c>
      <c r="AT332" s="39"/>
      <c r="AU332" s="39"/>
      <c r="AV332" s="39"/>
      <c r="AW332" s="39" t="s">
        <v>2253</v>
      </c>
      <c r="AX332" s="39" t="s">
        <v>114</v>
      </c>
      <c r="AY332" s="39" t="s">
        <v>2254</v>
      </c>
      <c r="AZ332" s="39" t="s">
        <v>567</v>
      </c>
    </row>
    <row r="333" ht="45.0" customHeight="true">
      <c r="B333" s="34" t="s">
        <v>2255</v>
      </c>
      <c r="C333" s="34" t="s">
        <v>102</v>
      </c>
      <c r="D333" s="34"/>
      <c r="E333" s="34"/>
      <c r="F333" s="34"/>
      <c r="G333" s="34"/>
      <c r="H333" s="34"/>
      <c r="I333" s="34"/>
      <c r="J333" s="34"/>
      <c r="K333" s="34"/>
      <c r="L333" s="34"/>
      <c r="M333" s="34"/>
      <c r="N333" s="34"/>
      <c r="O333" s="35" t="s">
        <v>103</v>
      </c>
      <c r="P333" s="36" t="s">
        <v>2256</v>
      </c>
      <c r="Q333" s="36" t="s">
        <v>102</v>
      </c>
      <c r="R333" s="36"/>
      <c r="S333" s="36"/>
      <c r="T333" s="36"/>
      <c r="U333" s="36"/>
      <c r="V333" s="36"/>
      <c r="W333" s="36"/>
      <c r="X333" s="36"/>
      <c r="Y333" s="37" t="s">
        <v>2257</v>
      </c>
      <c r="Z333" s="37" t="s">
        <v>102</v>
      </c>
      <c r="AA333" s="37"/>
      <c r="AB333" s="37"/>
      <c r="AC333" s="38"/>
      <c r="AD333" s="38" t="s">
        <v>106</v>
      </c>
      <c r="AE333" s="38"/>
      <c r="AF333" s="36" t="s">
        <v>102</v>
      </c>
      <c r="AG333" s="34"/>
      <c r="AH333" s="38" t="s">
        <v>102</v>
      </c>
      <c r="AI333" s="34"/>
      <c r="AJ333" s="36" t="s">
        <v>102</v>
      </c>
      <c r="AK333" s="34"/>
      <c r="AL333" s="39" t="s">
        <v>216</v>
      </c>
      <c r="AM333" s="39" t="s">
        <v>330</v>
      </c>
      <c r="AN333" s="39" t="s">
        <v>109</v>
      </c>
      <c r="AO333" s="39"/>
      <c r="AP333" s="39" t="s">
        <v>110</v>
      </c>
      <c r="AQ333" s="39" t="s">
        <v>111</v>
      </c>
      <c r="AR333" s="39"/>
      <c r="AS333" s="39" t="s">
        <v>1535</v>
      </c>
      <c r="AT333" s="39"/>
      <c r="AU333" s="39"/>
      <c r="AV333" s="39"/>
      <c r="AW333" s="39" t="s">
        <v>2258</v>
      </c>
      <c r="AX333" s="39" t="s">
        <v>114</v>
      </c>
      <c r="AY333" s="39" t="s">
        <v>2259</v>
      </c>
      <c r="AZ333" s="39"/>
    </row>
    <row r="334" ht="45.0" customHeight="true">
      <c r="B334" s="34" t="s">
        <v>2260</v>
      </c>
      <c r="C334" s="34" t="s">
        <v>102</v>
      </c>
      <c r="D334" s="34"/>
      <c r="E334" s="34"/>
      <c r="F334" s="34"/>
      <c r="G334" s="34"/>
      <c r="H334" s="34"/>
      <c r="I334" s="34"/>
      <c r="J334" s="34"/>
      <c r="K334" s="34"/>
      <c r="L334" s="34"/>
      <c r="M334" s="34"/>
      <c r="N334" s="34"/>
      <c r="O334" s="35" t="s">
        <v>103</v>
      </c>
      <c r="P334" s="36" t="s">
        <v>2261</v>
      </c>
      <c r="Q334" s="36" t="s">
        <v>102</v>
      </c>
      <c r="R334" s="36"/>
      <c r="S334" s="36"/>
      <c r="T334" s="36"/>
      <c r="U334" s="36"/>
      <c r="V334" s="36"/>
      <c r="W334" s="36"/>
      <c r="X334" s="36"/>
      <c r="Y334" s="37" t="s">
        <v>2262</v>
      </c>
      <c r="Z334" s="37" t="s">
        <v>102</v>
      </c>
      <c r="AA334" s="37"/>
      <c r="AB334" s="37"/>
      <c r="AC334" s="38"/>
      <c r="AD334" s="38" t="s">
        <v>205</v>
      </c>
      <c r="AE334" s="38"/>
      <c r="AF334" s="36" t="s">
        <v>102</v>
      </c>
      <c r="AG334" s="34"/>
      <c r="AH334" s="38" t="s">
        <v>102</v>
      </c>
      <c r="AI334" s="34"/>
      <c r="AJ334" s="36" t="s">
        <v>102</v>
      </c>
      <c r="AK334" s="34"/>
      <c r="AL334" s="39" t="s">
        <v>410</v>
      </c>
      <c r="AM334" s="39" t="s">
        <v>130</v>
      </c>
      <c r="AN334" s="39" t="s">
        <v>109</v>
      </c>
      <c r="AO334" s="39" t="s">
        <v>109</v>
      </c>
      <c r="AP334" s="39"/>
      <c r="AQ334" s="39" t="s">
        <v>111</v>
      </c>
      <c r="AR334" s="39"/>
      <c r="AS334" s="39" t="s">
        <v>2263</v>
      </c>
      <c r="AT334" s="39"/>
      <c r="AU334" s="39"/>
      <c r="AV334" s="39"/>
      <c r="AW334" s="39" t="s">
        <v>2264</v>
      </c>
      <c r="AX334" s="39" t="s">
        <v>114</v>
      </c>
      <c r="AY334" s="39" t="s">
        <v>2265</v>
      </c>
      <c r="AZ334" s="39"/>
    </row>
    <row r="335" ht="45.0" customHeight="true">
      <c r="B335" s="34" t="s">
        <v>2266</v>
      </c>
      <c r="C335" s="34" t="s">
        <v>102</v>
      </c>
      <c r="D335" s="34"/>
      <c r="E335" s="34"/>
      <c r="F335" s="34"/>
      <c r="G335" s="34"/>
      <c r="H335" s="34"/>
      <c r="I335" s="34"/>
      <c r="J335" s="34"/>
      <c r="K335" s="34"/>
      <c r="L335" s="34"/>
      <c r="M335" s="34"/>
      <c r="N335" s="34"/>
      <c r="O335" s="35" t="s">
        <v>103</v>
      </c>
      <c r="P335" s="36" t="s">
        <v>2267</v>
      </c>
      <c r="Q335" s="36" t="s">
        <v>102</v>
      </c>
      <c r="R335" s="36"/>
      <c r="S335" s="36"/>
      <c r="T335" s="36"/>
      <c r="U335" s="36"/>
      <c r="V335" s="36"/>
      <c r="W335" s="36"/>
      <c r="X335" s="36"/>
      <c r="Y335" s="37" t="s">
        <v>2268</v>
      </c>
      <c r="Z335" s="37" t="s">
        <v>102</v>
      </c>
      <c r="AA335" s="37"/>
      <c r="AB335" s="37"/>
      <c r="AC335" s="38" t="s">
        <v>102</v>
      </c>
      <c r="AD335" s="38" t="s">
        <v>129</v>
      </c>
      <c r="AE335" s="38"/>
      <c r="AF335" s="36" t="s">
        <v>102</v>
      </c>
      <c r="AG335" s="34"/>
      <c r="AH335" s="38" t="s">
        <v>102</v>
      </c>
      <c r="AI335" s="34"/>
      <c r="AJ335" s="36" t="s">
        <v>102</v>
      </c>
      <c r="AK335" s="34"/>
      <c r="AL335" s="39" t="s">
        <v>1641</v>
      </c>
      <c r="AM335" s="39" t="s">
        <v>563</v>
      </c>
      <c r="AN335" s="39" t="s">
        <v>218</v>
      </c>
      <c r="AO335" s="39" t="s">
        <v>151</v>
      </c>
      <c r="AP335" s="39"/>
      <c r="AQ335" s="39" t="s">
        <v>152</v>
      </c>
      <c r="AR335" s="39"/>
      <c r="AS335" s="39" t="s">
        <v>2269</v>
      </c>
      <c r="AT335" s="39"/>
      <c r="AU335" s="39"/>
      <c r="AV335" s="39"/>
      <c r="AW335" s="39" t="s">
        <v>2270</v>
      </c>
      <c r="AX335" s="39" t="s">
        <v>114</v>
      </c>
      <c r="AY335" s="39" t="s">
        <v>2271</v>
      </c>
      <c r="AZ335" s="39"/>
    </row>
    <row r="336" ht="45.0" customHeight="true">
      <c r="B336" s="34" t="s">
        <v>2272</v>
      </c>
      <c r="C336" s="34" t="s">
        <v>102</v>
      </c>
      <c r="D336" s="34"/>
      <c r="E336" s="34"/>
      <c r="F336" s="34"/>
      <c r="G336" s="34"/>
      <c r="H336" s="34"/>
      <c r="I336" s="34"/>
      <c r="J336" s="34"/>
      <c r="K336" s="34"/>
      <c r="L336" s="34"/>
      <c r="M336" s="34"/>
      <c r="N336" s="34"/>
      <c r="O336" s="35" t="s">
        <v>103</v>
      </c>
      <c r="P336" s="36" t="s">
        <v>2273</v>
      </c>
      <c r="Q336" s="36" t="s">
        <v>102</v>
      </c>
      <c r="R336" s="36"/>
      <c r="S336" s="36"/>
      <c r="T336" s="36"/>
      <c r="U336" s="36"/>
      <c r="V336" s="36"/>
      <c r="W336" s="36"/>
      <c r="X336" s="36"/>
      <c r="Y336" s="37" t="s">
        <v>2274</v>
      </c>
      <c r="Z336" s="37" t="s">
        <v>102</v>
      </c>
      <c r="AA336" s="37"/>
      <c r="AB336" s="37"/>
      <c r="AC336" s="38"/>
      <c r="AD336" s="38" t="s">
        <v>106</v>
      </c>
      <c r="AE336" s="38"/>
      <c r="AF336" s="36" t="s">
        <v>102</v>
      </c>
      <c r="AG336" s="34"/>
      <c r="AH336" s="38" t="s">
        <v>102</v>
      </c>
      <c r="AI336" s="34"/>
      <c r="AJ336" s="36" t="s">
        <v>102</v>
      </c>
      <c r="AK336" s="34"/>
      <c r="AL336" s="39" t="s">
        <v>679</v>
      </c>
      <c r="AM336" s="39" t="s">
        <v>160</v>
      </c>
      <c r="AN336" s="39" t="s">
        <v>109</v>
      </c>
      <c r="AO336" s="39"/>
      <c r="AP336" s="39" t="s">
        <v>110</v>
      </c>
      <c r="AQ336" s="39" t="s">
        <v>111</v>
      </c>
      <c r="AR336" s="39"/>
      <c r="AS336" s="39" t="s">
        <v>1563</v>
      </c>
      <c r="AT336" s="39"/>
      <c r="AU336" s="39"/>
      <c r="AV336" s="39"/>
      <c r="AW336" s="39" t="s">
        <v>2275</v>
      </c>
      <c r="AX336" s="39" t="s">
        <v>114</v>
      </c>
      <c r="AY336" s="39" t="s">
        <v>2276</v>
      </c>
      <c r="AZ336" s="39" t="s">
        <v>559</v>
      </c>
    </row>
    <row r="337" ht="45.0" customHeight="true">
      <c r="B337" s="34" t="s">
        <v>2277</v>
      </c>
      <c r="C337" s="34" t="s">
        <v>102</v>
      </c>
      <c r="D337" s="34"/>
      <c r="E337" s="34"/>
      <c r="F337" s="34"/>
      <c r="G337" s="34"/>
      <c r="H337" s="34"/>
      <c r="I337" s="34"/>
      <c r="J337" s="34"/>
      <c r="K337" s="34"/>
      <c r="L337" s="34"/>
      <c r="M337" s="34"/>
      <c r="N337" s="34"/>
      <c r="O337" s="35" t="s">
        <v>103</v>
      </c>
      <c r="P337" s="36" t="s">
        <v>2278</v>
      </c>
      <c r="Q337" s="36" t="s">
        <v>102</v>
      </c>
      <c r="R337" s="36"/>
      <c r="S337" s="36"/>
      <c r="T337" s="36"/>
      <c r="U337" s="36"/>
      <c r="V337" s="36"/>
      <c r="W337" s="36"/>
      <c r="X337" s="36"/>
      <c r="Y337" s="37" t="s">
        <v>2002</v>
      </c>
      <c r="Z337" s="37" t="s">
        <v>102</v>
      </c>
      <c r="AA337" s="37"/>
      <c r="AB337" s="37"/>
      <c r="AC337" s="38"/>
      <c r="AD337" s="38" t="s">
        <v>106</v>
      </c>
      <c r="AE337" s="38"/>
      <c r="AF337" s="36" t="s">
        <v>102</v>
      </c>
      <c r="AG337" s="34"/>
      <c r="AH337" s="38" t="s">
        <v>102</v>
      </c>
      <c r="AI337" s="34"/>
      <c r="AJ337" s="36" t="s">
        <v>102</v>
      </c>
      <c r="AK337" s="34"/>
      <c r="AL337" s="39" t="s">
        <v>1983</v>
      </c>
      <c r="AM337" s="39" t="s">
        <v>225</v>
      </c>
      <c r="AN337" s="39" t="s">
        <v>109</v>
      </c>
      <c r="AO337" s="39"/>
      <c r="AP337" s="39" t="s">
        <v>110</v>
      </c>
      <c r="AQ337" s="39" t="s">
        <v>111</v>
      </c>
      <c r="AR337" s="39"/>
      <c r="AS337" s="39" t="s">
        <v>2279</v>
      </c>
      <c r="AT337" s="39"/>
      <c r="AU337" s="39"/>
      <c r="AV337" s="39"/>
      <c r="AW337" s="39" t="s">
        <v>2280</v>
      </c>
      <c r="AX337" s="39" t="s">
        <v>114</v>
      </c>
      <c r="AY337" s="39" t="s">
        <v>2281</v>
      </c>
      <c r="AZ337" s="39" t="s">
        <v>567</v>
      </c>
    </row>
    <row r="338" ht="45.0" customHeight="true">
      <c r="B338" s="34" t="s">
        <v>2282</v>
      </c>
      <c r="C338" s="34" t="s">
        <v>102</v>
      </c>
      <c r="D338" s="34"/>
      <c r="E338" s="34"/>
      <c r="F338" s="34"/>
      <c r="G338" s="34"/>
      <c r="H338" s="34"/>
      <c r="I338" s="34"/>
      <c r="J338" s="34"/>
      <c r="K338" s="34"/>
      <c r="L338" s="34"/>
      <c r="M338" s="34"/>
      <c r="N338" s="34"/>
      <c r="O338" s="35" t="s">
        <v>103</v>
      </c>
      <c r="P338" s="36" t="s">
        <v>2283</v>
      </c>
      <c r="Q338" s="36" t="s">
        <v>102</v>
      </c>
      <c r="R338" s="36"/>
      <c r="S338" s="36"/>
      <c r="T338" s="36"/>
      <c r="U338" s="36"/>
      <c r="V338" s="36"/>
      <c r="W338" s="36"/>
      <c r="X338" s="36"/>
      <c r="Y338" s="37" t="s">
        <v>2284</v>
      </c>
      <c r="Z338" s="37" t="s">
        <v>102</v>
      </c>
      <c r="AA338" s="37"/>
      <c r="AB338" s="37"/>
      <c r="AC338" s="38"/>
      <c r="AD338" s="38" t="s">
        <v>106</v>
      </c>
      <c r="AE338" s="38"/>
      <c r="AF338" s="36" t="s">
        <v>102</v>
      </c>
      <c r="AG338" s="34"/>
      <c r="AH338" s="38" t="s">
        <v>102</v>
      </c>
      <c r="AI338" s="34"/>
      <c r="AJ338" s="36" t="s">
        <v>102</v>
      </c>
      <c r="AK338" s="34"/>
      <c r="AL338" s="39" t="s">
        <v>291</v>
      </c>
      <c r="AM338" s="39" t="s">
        <v>292</v>
      </c>
      <c r="AN338" s="39" t="s">
        <v>109</v>
      </c>
      <c r="AO338" s="39"/>
      <c r="AP338" s="39" t="s">
        <v>171</v>
      </c>
      <c r="AQ338" s="39" t="s">
        <v>111</v>
      </c>
      <c r="AR338" s="39"/>
      <c r="AS338" s="39" t="s">
        <v>2285</v>
      </c>
      <c r="AT338" s="39"/>
      <c r="AU338" s="39"/>
      <c r="AV338" s="39"/>
      <c r="AW338" s="39" t="s">
        <v>2286</v>
      </c>
      <c r="AX338" s="39" t="s">
        <v>114</v>
      </c>
      <c r="AY338" s="39" t="s">
        <v>2287</v>
      </c>
      <c r="AZ338" s="39"/>
    </row>
    <row r="339" ht="45.0" customHeight="true">
      <c r="B339" s="34" t="s">
        <v>2288</v>
      </c>
      <c r="C339" s="34" t="s">
        <v>102</v>
      </c>
      <c r="D339" s="34"/>
      <c r="E339" s="34"/>
      <c r="F339" s="34"/>
      <c r="G339" s="34"/>
      <c r="H339" s="34"/>
      <c r="I339" s="34"/>
      <c r="J339" s="34"/>
      <c r="K339" s="34"/>
      <c r="L339" s="34"/>
      <c r="M339" s="34"/>
      <c r="N339" s="34"/>
      <c r="O339" s="35" t="s">
        <v>103</v>
      </c>
      <c r="P339" s="36" t="s">
        <v>2289</v>
      </c>
      <c r="Q339" s="36" t="s">
        <v>102</v>
      </c>
      <c r="R339" s="36"/>
      <c r="S339" s="36"/>
      <c r="T339" s="36"/>
      <c r="U339" s="36"/>
      <c r="V339" s="36"/>
      <c r="W339" s="36"/>
      <c r="X339" s="36"/>
      <c r="Y339" s="37" t="s">
        <v>105</v>
      </c>
      <c r="Z339" s="37" t="s">
        <v>102</v>
      </c>
      <c r="AA339" s="37"/>
      <c r="AB339" s="37"/>
      <c r="AC339" s="38"/>
      <c r="AD339" s="38" t="s">
        <v>106</v>
      </c>
      <c r="AE339" s="38"/>
      <c r="AF339" s="36" t="s">
        <v>102</v>
      </c>
      <c r="AG339" s="34"/>
      <c r="AH339" s="38" t="s">
        <v>102</v>
      </c>
      <c r="AI339" s="34"/>
      <c r="AJ339" s="36" t="s">
        <v>102</v>
      </c>
      <c r="AK339" s="34"/>
      <c r="AL339" s="39" t="s">
        <v>307</v>
      </c>
      <c r="AM339" s="39" t="s">
        <v>206</v>
      </c>
      <c r="AN339" s="39" t="s">
        <v>109</v>
      </c>
      <c r="AO339" s="39"/>
      <c r="AP339" s="39" t="s">
        <v>110</v>
      </c>
      <c r="AQ339" s="39" t="s">
        <v>111</v>
      </c>
      <c r="AR339" s="39"/>
      <c r="AS339" s="39" t="s">
        <v>1596</v>
      </c>
      <c r="AT339" s="39"/>
      <c r="AU339" s="39"/>
      <c r="AV339" s="39"/>
      <c r="AW339" s="39" t="s">
        <v>2290</v>
      </c>
      <c r="AX339" s="39" t="s">
        <v>114</v>
      </c>
      <c r="AY339" s="39" t="s">
        <v>2291</v>
      </c>
      <c r="AZ339" s="39"/>
    </row>
    <row r="340" ht="45.0" customHeight="true">
      <c r="B340" s="34" t="s">
        <v>2292</v>
      </c>
      <c r="C340" s="34" t="s">
        <v>102</v>
      </c>
      <c r="D340" s="34"/>
      <c r="E340" s="34"/>
      <c r="F340" s="34"/>
      <c r="G340" s="34"/>
      <c r="H340" s="34"/>
      <c r="I340" s="34"/>
      <c r="J340" s="34"/>
      <c r="K340" s="34"/>
      <c r="L340" s="34"/>
      <c r="M340" s="34"/>
      <c r="N340" s="34"/>
      <c r="O340" s="35" t="s">
        <v>103</v>
      </c>
      <c r="P340" s="36" t="s">
        <v>2293</v>
      </c>
      <c r="Q340" s="36" t="s">
        <v>102</v>
      </c>
      <c r="R340" s="36"/>
      <c r="S340" s="36"/>
      <c r="T340" s="36"/>
      <c r="U340" s="36"/>
      <c r="V340" s="36"/>
      <c r="W340" s="36"/>
      <c r="X340" s="36"/>
      <c r="Y340" s="37" t="s">
        <v>2294</v>
      </c>
      <c r="Z340" s="37" t="s">
        <v>102</v>
      </c>
      <c r="AA340" s="37"/>
      <c r="AB340" s="37"/>
      <c r="AC340" s="38"/>
      <c r="AD340" s="38" t="s">
        <v>106</v>
      </c>
      <c r="AE340" s="38"/>
      <c r="AF340" s="36" t="s">
        <v>102</v>
      </c>
      <c r="AG340" s="34"/>
      <c r="AH340" s="38" t="s">
        <v>102</v>
      </c>
      <c r="AI340" s="34"/>
      <c r="AJ340" s="36" t="s">
        <v>102</v>
      </c>
      <c r="AK340" s="34"/>
      <c r="AL340" s="39" t="s">
        <v>1602</v>
      </c>
      <c r="AM340" s="39" t="s">
        <v>459</v>
      </c>
      <c r="AN340" s="39" t="s">
        <v>109</v>
      </c>
      <c r="AO340" s="39"/>
      <c r="AP340" s="39" t="s">
        <v>110</v>
      </c>
      <c r="AQ340" s="39" t="s">
        <v>111</v>
      </c>
      <c r="AR340" s="39"/>
      <c r="AS340" s="39" t="s">
        <v>2295</v>
      </c>
      <c r="AT340" s="39"/>
      <c r="AU340" s="39"/>
      <c r="AV340" s="39"/>
      <c r="AW340" s="39" t="s">
        <v>2296</v>
      </c>
      <c r="AX340" s="39" t="s">
        <v>114</v>
      </c>
      <c r="AY340" s="39" t="s">
        <v>2297</v>
      </c>
      <c r="AZ340" s="39" t="s">
        <v>2298</v>
      </c>
    </row>
    <row r="341" ht="45.0" customHeight="true">
      <c r="B341" s="34" t="s">
        <v>2299</v>
      </c>
      <c r="C341" s="34" t="s">
        <v>102</v>
      </c>
      <c r="D341" s="34"/>
      <c r="E341" s="34"/>
      <c r="F341" s="34"/>
      <c r="G341" s="34"/>
      <c r="H341" s="34"/>
      <c r="I341" s="34"/>
      <c r="J341" s="34"/>
      <c r="K341" s="34"/>
      <c r="L341" s="34"/>
      <c r="M341" s="34"/>
      <c r="N341" s="34"/>
      <c r="O341" s="35" t="s">
        <v>103</v>
      </c>
      <c r="P341" s="36" t="s">
        <v>2300</v>
      </c>
      <c r="Q341" s="36" t="s">
        <v>102</v>
      </c>
      <c r="R341" s="36"/>
      <c r="S341" s="36"/>
      <c r="T341" s="36"/>
      <c r="U341" s="36"/>
      <c r="V341" s="36"/>
      <c r="W341" s="36"/>
      <c r="X341" s="36"/>
      <c r="Y341" s="37" t="s">
        <v>2301</v>
      </c>
      <c r="Z341" s="37" t="s">
        <v>102</v>
      </c>
      <c r="AA341" s="37"/>
      <c r="AB341" s="37"/>
      <c r="AC341" s="38"/>
      <c r="AD341" s="38" t="s">
        <v>106</v>
      </c>
      <c r="AE341" s="38"/>
      <c r="AF341" s="36" t="s">
        <v>102</v>
      </c>
      <c r="AG341" s="34"/>
      <c r="AH341" s="38" t="s">
        <v>102</v>
      </c>
      <c r="AI341" s="34"/>
      <c r="AJ341" s="36" t="s">
        <v>102</v>
      </c>
      <c r="AK341" s="34"/>
      <c r="AL341" s="39" t="s">
        <v>254</v>
      </c>
      <c r="AM341" s="39" t="s">
        <v>120</v>
      </c>
      <c r="AN341" s="39" t="s">
        <v>109</v>
      </c>
      <c r="AO341" s="39"/>
      <c r="AP341" s="39" t="s">
        <v>110</v>
      </c>
      <c r="AQ341" s="39" t="s">
        <v>111</v>
      </c>
      <c r="AR341" s="39"/>
      <c r="AS341" s="39" t="s">
        <v>2302</v>
      </c>
      <c r="AT341" s="39"/>
      <c r="AU341" s="39"/>
      <c r="AV341" s="39"/>
      <c r="AW341" s="39" t="s">
        <v>2303</v>
      </c>
      <c r="AX341" s="39" t="s">
        <v>114</v>
      </c>
      <c r="AY341" s="39" t="s">
        <v>2304</v>
      </c>
      <c r="AZ341" s="39"/>
    </row>
    <row r="342" ht="45.0" customHeight="true">
      <c r="B342" s="34" t="s">
        <v>2305</v>
      </c>
      <c r="C342" s="34" t="s">
        <v>102</v>
      </c>
      <c r="D342" s="34"/>
      <c r="E342" s="34"/>
      <c r="F342" s="34"/>
      <c r="G342" s="34"/>
      <c r="H342" s="34"/>
      <c r="I342" s="34"/>
      <c r="J342" s="34"/>
      <c r="K342" s="34"/>
      <c r="L342" s="34"/>
      <c r="M342" s="34"/>
      <c r="N342" s="34"/>
      <c r="O342" s="35" t="s">
        <v>103</v>
      </c>
      <c r="P342" s="36" t="s">
        <v>2306</v>
      </c>
      <c r="Q342" s="36" t="s">
        <v>102</v>
      </c>
      <c r="R342" s="36"/>
      <c r="S342" s="36"/>
      <c r="T342" s="36"/>
      <c r="U342" s="36"/>
      <c r="V342" s="36"/>
      <c r="W342" s="36"/>
      <c r="X342" s="36"/>
      <c r="Y342" s="37" t="s">
        <v>2307</v>
      </c>
      <c r="Z342" s="37" t="s">
        <v>102</v>
      </c>
      <c r="AA342" s="37"/>
      <c r="AB342" s="37"/>
      <c r="AC342" s="38"/>
      <c r="AD342" s="38" t="s">
        <v>106</v>
      </c>
      <c r="AE342" s="38"/>
      <c r="AF342" s="36" t="s">
        <v>102</v>
      </c>
      <c r="AG342" s="34"/>
      <c r="AH342" s="38" t="s">
        <v>102</v>
      </c>
      <c r="AI342" s="34"/>
      <c r="AJ342" s="36" t="s">
        <v>102</v>
      </c>
      <c r="AK342" s="34"/>
      <c r="AL342" s="39" t="s">
        <v>482</v>
      </c>
      <c r="AM342" s="39" t="s">
        <v>781</v>
      </c>
      <c r="AN342" s="39" t="s">
        <v>109</v>
      </c>
      <c r="AO342" s="39" t="s">
        <v>109</v>
      </c>
      <c r="AP342" s="39"/>
      <c r="AQ342" s="39" t="s">
        <v>111</v>
      </c>
      <c r="AR342" s="39"/>
      <c r="AS342" s="39" t="s">
        <v>2308</v>
      </c>
      <c r="AT342" s="39"/>
      <c r="AU342" s="39"/>
      <c r="AV342" s="39"/>
      <c r="AW342" s="39" t="s">
        <v>2309</v>
      </c>
      <c r="AX342" s="39" t="s">
        <v>114</v>
      </c>
      <c r="AY342" s="39" t="s">
        <v>2310</v>
      </c>
      <c r="AZ342" s="39" t="s">
        <v>2311</v>
      </c>
    </row>
    <row r="343" ht="45.0" customHeight="true">
      <c r="B343" s="34" t="s">
        <v>2312</v>
      </c>
      <c r="C343" s="34" t="s">
        <v>102</v>
      </c>
      <c r="D343" s="34"/>
      <c r="E343" s="34"/>
      <c r="F343" s="34"/>
      <c r="G343" s="34"/>
      <c r="H343" s="34"/>
      <c r="I343" s="34"/>
      <c r="J343" s="34"/>
      <c r="K343" s="34"/>
      <c r="L343" s="34"/>
      <c r="M343" s="34"/>
      <c r="N343" s="34"/>
      <c r="O343" s="35" t="s">
        <v>103</v>
      </c>
      <c r="P343" s="36" t="s">
        <v>2313</v>
      </c>
      <c r="Q343" s="36" t="s">
        <v>102</v>
      </c>
      <c r="R343" s="36"/>
      <c r="S343" s="36"/>
      <c r="T343" s="36"/>
      <c r="U343" s="36"/>
      <c r="V343" s="36"/>
      <c r="W343" s="36"/>
      <c r="X343" s="36"/>
      <c r="Y343" s="37" t="s">
        <v>2314</v>
      </c>
      <c r="Z343" s="37" t="s">
        <v>102</v>
      </c>
      <c r="AA343" s="37"/>
      <c r="AB343" s="37"/>
      <c r="AC343" s="38" t="s">
        <v>102</v>
      </c>
      <c r="AD343" s="38" t="s">
        <v>205</v>
      </c>
      <c r="AE343" s="38"/>
      <c r="AF343" s="36" t="s">
        <v>102</v>
      </c>
      <c r="AG343" s="34"/>
      <c r="AH343" s="38" t="s">
        <v>102</v>
      </c>
      <c r="AI343" s="34"/>
      <c r="AJ343" s="36" t="s">
        <v>102</v>
      </c>
      <c r="AK343" s="34"/>
      <c r="AL343" s="39" t="s">
        <v>299</v>
      </c>
      <c r="AM343" s="39" t="s">
        <v>482</v>
      </c>
      <c r="AN343" s="39" t="s">
        <v>109</v>
      </c>
      <c r="AO343" s="39" t="s">
        <v>109</v>
      </c>
      <c r="AP343" s="39"/>
      <c r="AQ343" s="39" t="s">
        <v>111</v>
      </c>
      <c r="AR343" s="39"/>
      <c r="AS343" s="39" t="s">
        <v>2315</v>
      </c>
      <c r="AT343" s="39"/>
      <c r="AU343" s="39"/>
      <c r="AV343" s="39"/>
      <c r="AW343" s="39" t="s">
        <v>2316</v>
      </c>
      <c r="AX343" s="39" t="s">
        <v>114</v>
      </c>
      <c r="AY343" s="39" t="s">
        <v>2317</v>
      </c>
      <c r="AZ343" s="39"/>
    </row>
    <row r="344" ht="45.0" customHeight="true">
      <c r="B344" s="34" t="s">
        <v>2318</v>
      </c>
      <c r="C344" s="34" t="s">
        <v>102</v>
      </c>
      <c r="D344" s="34"/>
      <c r="E344" s="34"/>
      <c r="F344" s="34"/>
      <c r="G344" s="34"/>
      <c r="H344" s="34"/>
      <c r="I344" s="34"/>
      <c r="J344" s="34"/>
      <c r="K344" s="34"/>
      <c r="L344" s="34"/>
      <c r="M344" s="34"/>
      <c r="N344" s="34"/>
      <c r="O344" s="35" t="s">
        <v>103</v>
      </c>
      <c r="P344" s="36" t="s">
        <v>2319</v>
      </c>
      <c r="Q344" s="36" t="s">
        <v>102</v>
      </c>
      <c r="R344" s="36"/>
      <c r="S344" s="36"/>
      <c r="T344" s="36"/>
      <c r="U344" s="36"/>
      <c r="V344" s="36"/>
      <c r="W344" s="36"/>
      <c r="X344" s="36"/>
      <c r="Y344" s="37" t="s">
        <v>2320</v>
      </c>
      <c r="Z344" s="37" t="s">
        <v>102</v>
      </c>
      <c r="AA344" s="37"/>
      <c r="AB344" s="37"/>
      <c r="AC344" s="38"/>
      <c r="AD344" s="38" t="s">
        <v>106</v>
      </c>
      <c r="AE344" s="38"/>
      <c r="AF344" s="36" t="s">
        <v>102</v>
      </c>
      <c r="AG344" s="34"/>
      <c r="AH344" s="38" t="s">
        <v>102</v>
      </c>
      <c r="AI344" s="34"/>
      <c r="AJ344" s="36" t="s">
        <v>102</v>
      </c>
      <c r="AK344" s="34"/>
      <c r="AL344" s="39" t="s">
        <v>1641</v>
      </c>
      <c r="AM344" s="39" t="s">
        <v>1642</v>
      </c>
      <c r="AN344" s="39" t="s">
        <v>109</v>
      </c>
      <c r="AO344" s="39"/>
      <c r="AP344" s="39" t="s">
        <v>110</v>
      </c>
      <c r="AQ344" s="39" t="s">
        <v>111</v>
      </c>
      <c r="AR344" s="39"/>
      <c r="AS344" s="39" t="s">
        <v>2321</v>
      </c>
      <c r="AT344" s="39"/>
      <c r="AU344" s="39"/>
      <c r="AV344" s="39"/>
      <c r="AW344" s="39" t="s">
        <v>2322</v>
      </c>
      <c r="AX344" s="39" t="s">
        <v>114</v>
      </c>
      <c r="AY344" s="39" t="s">
        <v>2323</v>
      </c>
      <c r="AZ344" s="39" t="s">
        <v>567</v>
      </c>
    </row>
    <row r="345" ht="45.0" customHeight="true">
      <c r="B345" s="34" t="s">
        <v>2324</v>
      </c>
      <c r="C345" s="34" t="s">
        <v>102</v>
      </c>
      <c r="D345" s="34"/>
      <c r="E345" s="34"/>
      <c r="F345" s="34"/>
      <c r="G345" s="34"/>
      <c r="H345" s="34"/>
      <c r="I345" s="34"/>
      <c r="J345" s="34"/>
      <c r="K345" s="34"/>
      <c r="L345" s="34"/>
      <c r="M345" s="34"/>
      <c r="N345" s="34"/>
      <c r="O345" s="35" t="s">
        <v>103</v>
      </c>
      <c r="P345" s="36" t="s">
        <v>2325</v>
      </c>
      <c r="Q345" s="36" t="s">
        <v>102</v>
      </c>
      <c r="R345" s="36"/>
      <c r="S345" s="36"/>
      <c r="T345" s="36"/>
      <c r="U345" s="36"/>
      <c r="V345" s="36"/>
      <c r="W345" s="36"/>
      <c r="X345" s="36"/>
      <c r="Y345" s="37" t="s">
        <v>2326</v>
      </c>
      <c r="Z345" s="37" t="s">
        <v>102</v>
      </c>
      <c r="AA345" s="37"/>
      <c r="AB345" s="37"/>
      <c r="AC345" s="38"/>
      <c r="AD345" s="38" t="s">
        <v>106</v>
      </c>
      <c r="AE345" s="38"/>
      <c r="AF345" s="36" t="s">
        <v>102</v>
      </c>
      <c r="AG345" s="34"/>
      <c r="AH345" s="38" t="s">
        <v>102</v>
      </c>
      <c r="AI345" s="34"/>
      <c r="AJ345" s="36" t="s">
        <v>102</v>
      </c>
      <c r="AK345" s="34"/>
      <c r="AL345" s="39" t="s">
        <v>497</v>
      </c>
      <c r="AM345" s="39" t="s">
        <v>1747</v>
      </c>
      <c r="AN345" s="39" t="s">
        <v>109</v>
      </c>
      <c r="AO345" s="39"/>
      <c r="AP345" s="39" t="s">
        <v>110</v>
      </c>
      <c r="AQ345" s="39" t="s">
        <v>111</v>
      </c>
      <c r="AR345" s="39"/>
      <c r="AS345" s="39" t="s">
        <v>2327</v>
      </c>
      <c r="AT345" s="39"/>
      <c r="AU345" s="39"/>
      <c r="AV345" s="39"/>
      <c r="AW345" s="39" t="s">
        <v>2328</v>
      </c>
      <c r="AX345" s="39" t="s">
        <v>114</v>
      </c>
      <c r="AY345" s="39" t="s">
        <v>2329</v>
      </c>
      <c r="AZ345" s="39" t="s">
        <v>1323</v>
      </c>
    </row>
    <row r="346" ht="45.0" customHeight="true">
      <c r="B346" s="34" t="s">
        <v>2330</v>
      </c>
      <c r="C346" s="34" t="s">
        <v>102</v>
      </c>
      <c r="D346" s="34"/>
      <c r="E346" s="34"/>
      <c r="F346" s="34"/>
      <c r="G346" s="34"/>
      <c r="H346" s="34"/>
      <c r="I346" s="34"/>
      <c r="J346" s="34"/>
      <c r="K346" s="34"/>
      <c r="L346" s="34"/>
      <c r="M346" s="34"/>
      <c r="N346" s="34"/>
      <c r="O346" s="35" t="s">
        <v>103</v>
      </c>
      <c r="P346" s="36" t="s">
        <v>2331</v>
      </c>
      <c r="Q346" s="36" t="s">
        <v>102</v>
      </c>
      <c r="R346" s="36"/>
      <c r="S346" s="36"/>
      <c r="T346" s="36"/>
      <c r="U346" s="36"/>
      <c r="V346" s="36"/>
      <c r="W346" s="36"/>
      <c r="X346" s="36"/>
      <c r="Y346" s="37" t="s">
        <v>1496</v>
      </c>
      <c r="Z346" s="37" t="s">
        <v>102</v>
      </c>
      <c r="AA346" s="37"/>
      <c r="AB346" s="37"/>
      <c r="AC346" s="38"/>
      <c r="AD346" s="38" t="s">
        <v>106</v>
      </c>
      <c r="AE346" s="38"/>
      <c r="AF346" s="36" t="s">
        <v>102</v>
      </c>
      <c r="AG346" s="34"/>
      <c r="AH346" s="38" t="s">
        <v>102</v>
      </c>
      <c r="AI346" s="34"/>
      <c r="AJ346" s="36" t="s">
        <v>102</v>
      </c>
      <c r="AK346" s="34"/>
      <c r="AL346" s="39" t="s">
        <v>195</v>
      </c>
      <c r="AM346" s="39" t="s">
        <v>196</v>
      </c>
      <c r="AN346" s="39" t="s">
        <v>109</v>
      </c>
      <c r="AO346" s="39"/>
      <c r="AP346" s="39" t="s">
        <v>110</v>
      </c>
      <c r="AQ346" s="39" t="s">
        <v>111</v>
      </c>
      <c r="AR346" s="39"/>
      <c r="AS346" s="39" t="s">
        <v>1568</v>
      </c>
      <c r="AT346" s="39"/>
      <c r="AU346" s="39"/>
      <c r="AV346" s="39"/>
      <c r="AW346" s="39" t="s">
        <v>2332</v>
      </c>
      <c r="AX346" s="39" t="s">
        <v>114</v>
      </c>
      <c r="AY346" s="39" t="s">
        <v>2333</v>
      </c>
      <c r="AZ346" s="39" t="s">
        <v>2334</v>
      </c>
    </row>
    <row r="347" ht="45.0" customHeight="true">
      <c r="B347" s="34" t="s">
        <v>2335</v>
      </c>
      <c r="C347" s="34" t="s">
        <v>102</v>
      </c>
      <c r="D347" s="34"/>
      <c r="E347" s="34"/>
      <c r="F347" s="34"/>
      <c r="G347" s="34"/>
      <c r="H347" s="34"/>
      <c r="I347" s="34"/>
      <c r="J347" s="34"/>
      <c r="K347" s="34"/>
      <c r="L347" s="34"/>
      <c r="M347" s="34"/>
      <c r="N347" s="34"/>
      <c r="O347" s="35" t="s">
        <v>103</v>
      </c>
      <c r="P347" s="36" t="s">
        <v>2336</v>
      </c>
      <c r="Q347" s="36" t="s">
        <v>102</v>
      </c>
      <c r="R347" s="36"/>
      <c r="S347" s="36"/>
      <c r="T347" s="36"/>
      <c r="U347" s="36"/>
      <c r="V347" s="36"/>
      <c r="W347" s="36"/>
      <c r="X347" s="36"/>
      <c r="Y347" s="37" t="s">
        <v>2337</v>
      </c>
      <c r="Z347" s="37" t="s">
        <v>2338</v>
      </c>
      <c r="AA347" s="37"/>
      <c r="AB347" s="37"/>
      <c r="AC347" s="38"/>
      <c r="AD347" s="38" t="s">
        <v>106</v>
      </c>
      <c r="AE347" s="38"/>
      <c r="AF347" s="36" t="s">
        <v>102</v>
      </c>
      <c r="AG347" s="34"/>
      <c r="AH347" s="38" t="s">
        <v>102</v>
      </c>
      <c r="AI347" s="34"/>
      <c r="AJ347" s="36" t="s">
        <v>102</v>
      </c>
      <c r="AK347" s="34"/>
      <c r="AL347" s="39" t="s">
        <v>432</v>
      </c>
      <c r="AM347" s="39" t="s">
        <v>1622</v>
      </c>
      <c r="AN347" s="39" t="s">
        <v>218</v>
      </c>
      <c r="AO347" s="39" t="s">
        <v>151</v>
      </c>
      <c r="AP347" s="39"/>
      <c r="AQ347" s="39" t="s">
        <v>152</v>
      </c>
      <c r="AR347" s="39"/>
      <c r="AS347" s="39" t="s">
        <v>1623</v>
      </c>
      <c r="AT347" s="39"/>
      <c r="AU347" s="39"/>
      <c r="AV347" s="39"/>
      <c r="AW347" s="39" t="s">
        <v>2339</v>
      </c>
      <c r="AX347" s="39" t="s">
        <v>114</v>
      </c>
      <c r="AY347" s="39" t="s">
        <v>2340</v>
      </c>
      <c r="AZ347" s="39"/>
    </row>
    <row r="348" ht="45.0" customHeight="true">
      <c r="B348" s="34" t="s">
        <v>2341</v>
      </c>
      <c r="C348" s="34" t="s">
        <v>102</v>
      </c>
      <c r="D348" s="34"/>
      <c r="E348" s="34"/>
      <c r="F348" s="34"/>
      <c r="G348" s="34"/>
      <c r="H348" s="34"/>
      <c r="I348" s="34"/>
      <c r="J348" s="34"/>
      <c r="K348" s="34"/>
      <c r="L348" s="34"/>
      <c r="M348" s="34"/>
      <c r="N348" s="34"/>
      <c r="O348" s="35" t="s">
        <v>103</v>
      </c>
      <c r="P348" s="36" t="s">
        <v>2342</v>
      </c>
      <c r="Q348" s="36" t="s">
        <v>102</v>
      </c>
      <c r="R348" s="36"/>
      <c r="S348" s="36"/>
      <c r="T348" s="36"/>
      <c r="U348" s="36"/>
      <c r="V348" s="36"/>
      <c r="W348" s="36"/>
      <c r="X348" s="36"/>
      <c r="Y348" s="37" t="s">
        <v>2343</v>
      </c>
      <c r="Z348" s="37" t="s">
        <v>2344</v>
      </c>
      <c r="AA348" s="37"/>
      <c r="AB348" s="37"/>
      <c r="AC348" s="38"/>
      <c r="AD348" s="38" t="s">
        <v>106</v>
      </c>
      <c r="AE348" s="38"/>
      <c r="AF348" s="36" t="s">
        <v>102</v>
      </c>
      <c r="AG348" s="34"/>
      <c r="AH348" s="38" t="s">
        <v>102</v>
      </c>
      <c r="AI348" s="34"/>
      <c r="AJ348" s="36" t="s">
        <v>102</v>
      </c>
      <c r="AK348" s="34"/>
      <c r="AL348" s="39" t="s">
        <v>410</v>
      </c>
      <c r="AM348" s="39" t="s">
        <v>411</v>
      </c>
      <c r="AN348" s="39" t="s">
        <v>109</v>
      </c>
      <c r="AO348" s="39"/>
      <c r="AP348" s="39" t="s">
        <v>171</v>
      </c>
      <c r="AQ348" s="39" t="s">
        <v>111</v>
      </c>
      <c r="AR348" s="39"/>
      <c r="AS348" s="39" t="s">
        <v>2345</v>
      </c>
      <c r="AT348" s="39"/>
      <c r="AU348" s="39"/>
      <c r="AV348" s="39"/>
      <c r="AW348" s="39" t="s">
        <v>2346</v>
      </c>
      <c r="AX348" s="39" t="s">
        <v>114</v>
      </c>
      <c r="AY348" s="39" t="s">
        <v>2347</v>
      </c>
      <c r="AZ348" s="39" t="s">
        <v>230</v>
      </c>
    </row>
    <row r="349" ht="45.0" customHeight="true">
      <c r="B349" s="34" t="s">
        <v>2348</v>
      </c>
      <c r="C349" s="34" t="s">
        <v>102</v>
      </c>
      <c r="D349" s="34"/>
      <c r="E349" s="34"/>
      <c r="F349" s="34"/>
      <c r="G349" s="34"/>
      <c r="H349" s="34"/>
      <c r="I349" s="34"/>
      <c r="J349" s="34"/>
      <c r="K349" s="34"/>
      <c r="L349" s="34"/>
      <c r="M349" s="34"/>
      <c r="N349" s="34"/>
      <c r="O349" s="35" t="s">
        <v>103</v>
      </c>
      <c r="P349" s="36" t="s">
        <v>2349</v>
      </c>
      <c r="Q349" s="36" t="s">
        <v>102</v>
      </c>
      <c r="R349" s="36"/>
      <c r="S349" s="36"/>
      <c r="T349" s="36"/>
      <c r="U349" s="36"/>
      <c r="V349" s="36"/>
      <c r="W349" s="36"/>
      <c r="X349" s="36"/>
      <c r="Y349" s="37" t="s">
        <v>2350</v>
      </c>
      <c r="Z349" s="37" t="s">
        <v>102</v>
      </c>
      <c r="AA349" s="37"/>
      <c r="AB349" s="37"/>
      <c r="AC349" s="38"/>
      <c r="AD349" s="38" t="s">
        <v>205</v>
      </c>
      <c r="AE349" s="38"/>
      <c r="AF349" s="36" t="s">
        <v>102</v>
      </c>
      <c r="AG349" s="34"/>
      <c r="AH349" s="38" t="s">
        <v>102</v>
      </c>
      <c r="AI349" s="34"/>
      <c r="AJ349" s="36" t="s">
        <v>102</v>
      </c>
      <c r="AK349" s="34"/>
      <c r="AL349" s="39" t="s">
        <v>150</v>
      </c>
      <c r="AM349" s="39" t="s">
        <v>410</v>
      </c>
      <c r="AN349" s="39" t="s">
        <v>109</v>
      </c>
      <c r="AO349" s="39"/>
      <c r="AP349" s="39" t="s">
        <v>171</v>
      </c>
      <c r="AQ349" s="39" t="s">
        <v>111</v>
      </c>
      <c r="AR349" s="39"/>
      <c r="AS349" s="39" t="s">
        <v>2351</v>
      </c>
      <c r="AT349" s="39"/>
      <c r="AU349" s="39"/>
      <c r="AV349" s="39"/>
      <c r="AW349" s="39" t="s">
        <v>2352</v>
      </c>
      <c r="AX349" s="39" t="s">
        <v>114</v>
      </c>
      <c r="AY349" s="39" t="s">
        <v>2353</v>
      </c>
      <c r="AZ349" s="39" t="s">
        <v>1448</v>
      </c>
    </row>
    <row r="350" ht="45.0" customHeight="true">
      <c r="B350" s="34" t="s">
        <v>2354</v>
      </c>
      <c r="C350" s="34" t="s">
        <v>102</v>
      </c>
      <c r="D350" s="34"/>
      <c r="E350" s="34"/>
      <c r="F350" s="34"/>
      <c r="G350" s="34"/>
      <c r="H350" s="34"/>
      <c r="I350" s="34"/>
      <c r="J350" s="34"/>
      <c r="K350" s="34"/>
      <c r="L350" s="34"/>
      <c r="M350" s="34"/>
      <c r="N350" s="34"/>
      <c r="O350" s="35" t="s">
        <v>103</v>
      </c>
      <c r="P350" s="36" t="s">
        <v>2355</v>
      </c>
      <c r="Q350" s="36" t="s">
        <v>102</v>
      </c>
      <c r="R350" s="36"/>
      <c r="S350" s="36"/>
      <c r="T350" s="36"/>
      <c r="U350" s="36"/>
      <c r="V350" s="36"/>
      <c r="W350" s="36"/>
      <c r="X350" s="36"/>
      <c r="Y350" s="37" t="s">
        <v>2356</v>
      </c>
      <c r="Z350" s="37" t="s">
        <v>102</v>
      </c>
      <c r="AA350" s="37"/>
      <c r="AB350" s="37"/>
      <c r="AC350" s="38"/>
      <c r="AD350" s="38" t="s">
        <v>106</v>
      </c>
      <c r="AE350" s="38"/>
      <c r="AF350" s="36" t="s">
        <v>102</v>
      </c>
      <c r="AG350" s="34"/>
      <c r="AH350" s="38" t="s">
        <v>102</v>
      </c>
      <c r="AI350" s="34"/>
      <c r="AJ350" s="36" t="s">
        <v>102</v>
      </c>
      <c r="AK350" s="34"/>
      <c r="AL350" s="39" t="s">
        <v>1345</v>
      </c>
      <c r="AM350" s="39" t="s">
        <v>1650</v>
      </c>
      <c r="AN350" s="39" t="s">
        <v>109</v>
      </c>
      <c r="AO350" s="39"/>
      <c r="AP350" s="39" t="s">
        <v>110</v>
      </c>
      <c r="AQ350" s="39" t="s">
        <v>111</v>
      </c>
      <c r="AR350" s="39"/>
      <c r="AS350" s="39" t="s">
        <v>2357</v>
      </c>
      <c r="AT350" s="39"/>
      <c r="AU350" s="39"/>
      <c r="AV350" s="39"/>
      <c r="AW350" s="39" t="s">
        <v>2358</v>
      </c>
      <c r="AX350" s="39" t="s">
        <v>114</v>
      </c>
      <c r="AY350" s="39" t="s">
        <v>2359</v>
      </c>
      <c r="AZ350" s="39" t="s">
        <v>2360</v>
      </c>
    </row>
    <row r="351" ht="45.0" customHeight="true">
      <c r="B351" s="34" t="s">
        <v>2361</v>
      </c>
      <c r="C351" s="34" t="s">
        <v>102</v>
      </c>
      <c r="D351" s="34"/>
      <c r="E351" s="34"/>
      <c r="F351" s="34"/>
      <c r="G351" s="34"/>
      <c r="H351" s="34"/>
      <c r="I351" s="34"/>
      <c r="J351" s="34"/>
      <c r="K351" s="34"/>
      <c r="L351" s="34"/>
      <c r="M351" s="34"/>
      <c r="N351" s="34"/>
      <c r="O351" s="35" t="s">
        <v>103</v>
      </c>
      <c r="P351" s="36" t="s">
        <v>2362</v>
      </c>
      <c r="Q351" s="36" t="s">
        <v>102</v>
      </c>
      <c r="R351" s="36"/>
      <c r="S351" s="36"/>
      <c r="T351" s="36"/>
      <c r="U351" s="36"/>
      <c r="V351" s="36"/>
      <c r="W351" s="36"/>
      <c r="X351" s="36"/>
      <c r="Y351" s="37" t="s">
        <v>2363</v>
      </c>
      <c r="Z351" s="37" t="s">
        <v>102</v>
      </c>
      <c r="AA351" s="37"/>
      <c r="AB351" s="37"/>
      <c r="AC351" s="38"/>
      <c r="AD351" s="38" t="s">
        <v>205</v>
      </c>
      <c r="AE351" s="38"/>
      <c r="AF351" s="36" t="s">
        <v>102</v>
      </c>
      <c r="AG351" s="34"/>
      <c r="AH351" s="38" t="s">
        <v>102</v>
      </c>
      <c r="AI351" s="34"/>
      <c r="AJ351" s="36" t="s">
        <v>102</v>
      </c>
      <c r="AK351" s="34"/>
      <c r="AL351" s="39" t="s">
        <v>672</v>
      </c>
      <c r="AM351" s="39" t="s">
        <v>507</v>
      </c>
      <c r="AN351" s="39" t="s">
        <v>109</v>
      </c>
      <c r="AO351" s="39" t="s">
        <v>109</v>
      </c>
      <c r="AP351" s="39"/>
      <c r="AQ351" s="39" t="s">
        <v>111</v>
      </c>
      <c r="AR351" s="39"/>
      <c r="AS351" s="39" t="s">
        <v>2364</v>
      </c>
      <c r="AT351" s="39"/>
      <c r="AU351" s="39"/>
      <c r="AV351" s="39"/>
      <c r="AW351" s="39" t="s">
        <v>2365</v>
      </c>
      <c r="AX351" s="39" t="s">
        <v>114</v>
      </c>
      <c r="AY351" s="39" t="s">
        <v>2366</v>
      </c>
      <c r="AZ351" s="39"/>
    </row>
    <row r="352" ht="45.0" customHeight="true">
      <c r="B352" s="34" t="s">
        <v>2367</v>
      </c>
      <c r="C352" s="34" t="s">
        <v>102</v>
      </c>
      <c r="D352" s="34"/>
      <c r="E352" s="34"/>
      <c r="F352" s="34"/>
      <c r="G352" s="34"/>
      <c r="H352" s="34"/>
      <c r="I352" s="34"/>
      <c r="J352" s="34"/>
      <c r="K352" s="34"/>
      <c r="L352" s="34"/>
      <c r="M352" s="34"/>
      <c r="N352" s="34"/>
      <c r="O352" s="35" t="s">
        <v>103</v>
      </c>
      <c r="P352" s="36" t="s">
        <v>2368</v>
      </c>
      <c r="Q352" s="36" t="s">
        <v>102</v>
      </c>
      <c r="R352" s="36"/>
      <c r="S352" s="36"/>
      <c r="T352" s="36"/>
      <c r="U352" s="36"/>
      <c r="V352" s="36"/>
      <c r="W352" s="36"/>
      <c r="X352" s="36"/>
      <c r="Y352" s="37" t="s">
        <v>2369</v>
      </c>
      <c r="Z352" s="37" t="s">
        <v>2370</v>
      </c>
      <c r="AA352" s="37"/>
      <c r="AB352" s="37"/>
      <c r="AC352" s="38"/>
      <c r="AD352" s="38" t="s">
        <v>106</v>
      </c>
      <c r="AE352" s="38"/>
      <c r="AF352" s="36" t="s">
        <v>102</v>
      </c>
      <c r="AG352" s="34"/>
      <c r="AH352" s="38" t="s">
        <v>102</v>
      </c>
      <c r="AI352" s="34"/>
      <c r="AJ352" s="36" t="s">
        <v>102</v>
      </c>
      <c r="AK352" s="34"/>
      <c r="AL352" s="39" t="s">
        <v>672</v>
      </c>
      <c r="AM352" s="39" t="s">
        <v>654</v>
      </c>
      <c r="AN352" s="39" t="s">
        <v>218</v>
      </c>
      <c r="AO352" s="39" t="s">
        <v>151</v>
      </c>
      <c r="AP352" s="39"/>
      <c r="AQ352" s="39" t="s">
        <v>152</v>
      </c>
      <c r="AR352" s="39"/>
      <c r="AS352" s="39" t="s">
        <v>2371</v>
      </c>
      <c r="AT352" s="39"/>
      <c r="AU352" s="39"/>
      <c r="AV352" s="39"/>
      <c r="AW352" s="39" t="s">
        <v>2372</v>
      </c>
      <c r="AX352" s="39" t="s">
        <v>114</v>
      </c>
      <c r="AY352" s="39" t="s">
        <v>2373</v>
      </c>
      <c r="AZ352" s="39"/>
    </row>
    <row r="353" ht="45.0" customHeight="true">
      <c r="B353" s="34" t="s">
        <v>2374</v>
      </c>
      <c r="C353" s="34" t="s">
        <v>102</v>
      </c>
      <c r="D353" s="34"/>
      <c r="E353" s="34"/>
      <c r="F353" s="34"/>
      <c r="G353" s="34"/>
      <c r="H353" s="34"/>
      <c r="I353" s="34"/>
      <c r="J353" s="34"/>
      <c r="K353" s="34"/>
      <c r="L353" s="34"/>
      <c r="M353" s="34"/>
      <c r="N353" s="34"/>
      <c r="O353" s="35" t="s">
        <v>103</v>
      </c>
      <c r="P353" s="36" t="s">
        <v>2375</v>
      </c>
      <c r="Q353" s="36" t="s">
        <v>102</v>
      </c>
      <c r="R353" s="36"/>
      <c r="S353" s="36"/>
      <c r="T353" s="36"/>
      <c r="U353" s="36"/>
      <c r="V353" s="36"/>
      <c r="W353" s="36"/>
      <c r="X353" s="36"/>
      <c r="Y353" s="37" t="s">
        <v>2274</v>
      </c>
      <c r="Z353" s="37" t="s">
        <v>102</v>
      </c>
      <c r="AA353" s="37"/>
      <c r="AB353" s="37"/>
      <c r="AC353" s="38"/>
      <c r="AD353" s="38" t="s">
        <v>106</v>
      </c>
      <c r="AE353" s="38"/>
      <c r="AF353" s="36" t="s">
        <v>102</v>
      </c>
      <c r="AG353" s="34"/>
      <c r="AH353" s="38" t="s">
        <v>102</v>
      </c>
      <c r="AI353" s="34"/>
      <c r="AJ353" s="36" t="s">
        <v>102</v>
      </c>
      <c r="AK353" s="34"/>
      <c r="AL353" s="39" t="s">
        <v>459</v>
      </c>
      <c r="AM353" s="39" t="s">
        <v>940</v>
      </c>
      <c r="AN353" s="39" t="s">
        <v>109</v>
      </c>
      <c r="AO353" s="39"/>
      <c r="AP353" s="39" t="s">
        <v>110</v>
      </c>
      <c r="AQ353" s="39" t="s">
        <v>111</v>
      </c>
      <c r="AR353" s="39"/>
      <c r="AS353" s="39" t="s">
        <v>2036</v>
      </c>
      <c r="AT353" s="39"/>
      <c r="AU353" s="39"/>
      <c r="AV353" s="39"/>
      <c r="AW353" s="39" t="s">
        <v>2376</v>
      </c>
      <c r="AX353" s="39" t="s">
        <v>114</v>
      </c>
      <c r="AY353" s="39" t="s">
        <v>2377</v>
      </c>
      <c r="AZ353" s="39" t="s">
        <v>2378</v>
      </c>
    </row>
    <row r="354" ht="45.0" customHeight="true">
      <c r="B354" s="34" t="s">
        <v>2379</v>
      </c>
      <c r="C354" s="34" t="s">
        <v>102</v>
      </c>
      <c r="D354" s="34"/>
      <c r="E354" s="34"/>
      <c r="F354" s="34"/>
      <c r="G354" s="34"/>
      <c r="H354" s="34"/>
      <c r="I354" s="34"/>
      <c r="J354" s="34"/>
      <c r="K354" s="34"/>
      <c r="L354" s="34"/>
      <c r="M354" s="34"/>
      <c r="N354" s="34"/>
      <c r="O354" s="35" t="s">
        <v>103</v>
      </c>
      <c r="P354" s="36" t="s">
        <v>2380</v>
      </c>
      <c r="Q354" s="36" t="s">
        <v>102</v>
      </c>
      <c r="R354" s="36"/>
      <c r="S354" s="36"/>
      <c r="T354" s="36"/>
      <c r="U354" s="36"/>
      <c r="V354" s="36"/>
      <c r="W354" s="36"/>
      <c r="X354" s="36"/>
      <c r="Y354" s="37" t="s">
        <v>2381</v>
      </c>
      <c r="Z354" s="37" t="s">
        <v>102</v>
      </c>
      <c r="AA354" s="37"/>
      <c r="AB354" s="37"/>
      <c r="AC354" s="38"/>
      <c r="AD354" s="38" t="s">
        <v>215</v>
      </c>
      <c r="AE354" s="38"/>
      <c r="AF354" s="36" t="s">
        <v>102</v>
      </c>
      <c r="AG354" s="34"/>
      <c r="AH354" s="38" t="s">
        <v>102</v>
      </c>
      <c r="AI354" s="34"/>
      <c r="AJ354" s="36" t="s">
        <v>102</v>
      </c>
      <c r="AK354" s="34"/>
      <c r="AL354" s="39" t="s">
        <v>2382</v>
      </c>
      <c r="AM354" s="39" t="s">
        <v>1345</v>
      </c>
      <c r="AN354" s="39" t="s">
        <v>109</v>
      </c>
      <c r="AO354" s="39"/>
      <c r="AP354" s="39" t="s">
        <v>171</v>
      </c>
      <c r="AQ354" s="39" t="s">
        <v>111</v>
      </c>
      <c r="AR354" s="39"/>
      <c r="AS354" s="39" t="s">
        <v>2383</v>
      </c>
      <c r="AT354" s="39"/>
      <c r="AU354" s="39"/>
      <c r="AV354" s="39"/>
      <c r="AW354" s="39" t="s">
        <v>2384</v>
      </c>
      <c r="AX354" s="39" t="s">
        <v>114</v>
      </c>
      <c r="AY354" s="39" t="s">
        <v>2385</v>
      </c>
      <c r="AZ354" s="39" t="s">
        <v>841</v>
      </c>
    </row>
    <row r="355" ht="45.0" customHeight="true">
      <c r="B355" s="34" t="s">
        <v>2386</v>
      </c>
      <c r="C355" s="34" t="s">
        <v>102</v>
      </c>
      <c r="D355" s="34"/>
      <c r="E355" s="34"/>
      <c r="F355" s="34"/>
      <c r="G355" s="34"/>
      <c r="H355" s="34"/>
      <c r="I355" s="34"/>
      <c r="J355" s="34"/>
      <c r="K355" s="34"/>
      <c r="L355" s="34"/>
      <c r="M355" s="34"/>
      <c r="N355" s="34"/>
      <c r="O355" s="35" t="s">
        <v>103</v>
      </c>
      <c r="P355" s="36" t="s">
        <v>2387</v>
      </c>
      <c r="Q355" s="36" t="s">
        <v>102</v>
      </c>
      <c r="R355" s="36"/>
      <c r="S355" s="36"/>
      <c r="T355" s="36"/>
      <c r="U355" s="36"/>
      <c r="V355" s="36"/>
      <c r="W355" s="36"/>
      <c r="X355" s="36"/>
      <c r="Y355" s="37" t="s">
        <v>2388</v>
      </c>
      <c r="Z355" s="37" t="s">
        <v>102</v>
      </c>
      <c r="AA355" s="37"/>
      <c r="AB355" s="37"/>
      <c r="AC355" s="38"/>
      <c r="AD355" s="38" t="s">
        <v>106</v>
      </c>
      <c r="AE355" s="38"/>
      <c r="AF355" s="36" t="s">
        <v>102</v>
      </c>
      <c r="AG355" s="34"/>
      <c r="AH355" s="38" t="s">
        <v>102</v>
      </c>
      <c r="AI355" s="34"/>
      <c r="AJ355" s="36" t="s">
        <v>102</v>
      </c>
      <c r="AK355" s="34"/>
      <c r="AL355" s="39" t="s">
        <v>482</v>
      </c>
      <c r="AM355" s="39" t="s">
        <v>781</v>
      </c>
      <c r="AN355" s="39" t="s">
        <v>109</v>
      </c>
      <c r="AO355" s="39"/>
      <c r="AP355" s="39" t="s">
        <v>171</v>
      </c>
      <c r="AQ355" s="39" t="s">
        <v>111</v>
      </c>
      <c r="AR355" s="39"/>
      <c r="AS355" s="39" t="s">
        <v>2389</v>
      </c>
      <c r="AT355" s="39"/>
      <c r="AU355" s="39"/>
      <c r="AV355" s="39"/>
      <c r="AW355" s="39" t="s">
        <v>2390</v>
      </c>
      <c r="AX355" s="39" t="s">
        <v>114</v>
      </c>
      <c r="AY355" s="39" t="s">
        <v>2391</v>
      </c>
      <c r="AZ355" s="39"/>
    </row>
    <row r="356" ht="45.0" customHeight="true">
      <c r="B356" s="34" t="s">
        <v>2392</v>
      </c>
      <c r="C356" s="34" t="s">
        <v>102</v>
      </c>
      <c r="D356" s="34"/>
      <c r="E356" s="34"/>
      <c r="F356" s="34"/>
      <c r="G356" s="34"/>
      <c r="H356" s="34"/>
      <c r="I356" s="34"/>
      <c r="J356" s="34"/>
      <c r="K356" s="34"/>
      <c r="L356" s="34"/>
      <c r="M356" s="34"/>
      <c r="N356" s="34"/>
      <c r="O356" s="35" t="s">
        <v>103</v>
      </c>
      <c r="P356" s="36" t="s">
        <v>2393</v>
      </c>
      <c r="Q356" s="36" t="s">
        <v>102</v>
      </c>
      <c r="R356" s="36"/>
      <c r="S356" s="36"/>
      <c r="T356" s="36"/>
      <c r="U356" s="36"/>
      <c r="V356" s="36"/>
      <c r="W356" s="36"/>
      <c r="X356" s="36"/>
      <c r="Y356" s="37" t="s">
        <v>2394</v>
      </c>
      <c r="Z356" s="37" t="s">
        <v>102</v>
      </c>
      <c r="AA356" s="37"/>
      <c r="AB356" s="37"/>
      <c r="AC356" s="38"/>
      <c r="AD356" s="38" t="s">
        <v>205</v>
      </c>
      <c r="AE356" s="38"/>
      <c r="AF356" s="36" t="s">
        <v>102</v>
      </c>
      <c r="AG356" s="34"/>
      <c r="AH356" s="38" t="s">
        <v>102</v>
      </c>
      <c r="AI356" s="34"/>
      <c r="AJ356" s="36" t="s">
        <v>102</v>
      </c>
      <c r="AK356" s="34"/>
      <c r="AL356" s="39" t="s">
        <v>195</v>
      </c>
      <c r="AM356" s="39" t="s">
        <v>196</v>
      </c>
      <c r="AN356" s="39" t="s">
        <v>109</v>
      </c>
      <c r="AO356" s="39" t="s">
        <v>109</v>
      </c>
      <c r="AP356" s="39"/>
      <c r="AQ356" s="39" t="s">
        <v>111</v>
      </c>
      <c r="AR356" s="39"/>
      <c r="AS356" s="39" t="s">
        <v>831</v>
      </c>
      <c r="AT356" s="39"/>
      <c r="AU356" s="39"/>
      <c r="AV356" s="39"/>
      <c r="AW356" s="39" t="s">
        <v>2395</v>
      </c>
      <c r="AX356" s="39" t="s">
        <v>114</v>
      </c>
      <c r="AY356" s="39" t="s">
        <v>2396</v>
      </c>
      <c r="AZ356" s="39"/>
    </row>
    <row r="357" ht="45.0" customHeight="true">
      <c r="B357" s="34" t="s">
        <v>2397</v>
      </c>
      <c r="C357" s="34" t="s">
        <v>102</v>
      </c>
      <c r="D357" s="34"/>
      <c r="E357" s="34"/>
      <c r="F357" s="34"/>
      <c r="G357" s="34"/>
      <c r="H357" s="34"/>
      <c r="I357" s="34"/>
      <c r="J357" s="34"/>
      <c r="K357" s="34"/>
      <c r="L357" s="34"/>
      <c r="M357" s="34"/>
      <c r="N357" s="34"/>
      <c r="O357" s="35" t="s">
        <v>103</v>
      </c>
      <c r="P357" s="36" t="s">
        <v>2398</v>
      </c>
      <c r="Q357" s="36" t="s">
        <v>102</v>
      </c>
      <c r="R357" s="36"/>
      <c r="S357" s="36"/>
      <c r="T357" s="36"/>
      <c r="U357" s="36"/>
      <c r="V357" s="36"/>
      <c r="W357" s="36"/>
      <c r="X357" s="36"/>
      <c r="Y357" s="37" t="s">
        <v>2294</v>
      </c>
      <c r="Z357" s="37" t="s">
        <v>102</v>
      </c>
      <c r="AA357" s="37"/>
      <c r="AB357" s="37"/>
      <c r="AC357" s="38"/>
      <c r="AD357" s="38" t="s">
        <v>106</v>
      </c>
      <c r="AE357" s="38"/>
      <c r="AF357" s="36" t="s">
        <v>102</v>
      </c>
      <c r="AG357" s="34"/>
      <c r="AH357" s="38" t="s">
        <v>102</v>
      </c>
      <c r="AI357" s="34"/>
      <c r="AJ357" s="36" t="s">
        <v>102</v>
      </c>
      <c r="AK357" s="34"/>
      <c r="AL357" s="39" t="s">
        <v>345</v>
      </c>
      <c r="AM357" s="39" t="s">
        <v>346</v>
      </c>
      <c r="AN357" s="39" t="s">
        <v>109</v>
      </c>
      <c r="AO357" s="39"/>
      <c r="AP357" s="39" t="s">
        <v>110</v>
      </c>
      <c r="AQ357" s="39" t="s">
        <v>111</v>
      </c>
      <c r="AR357" s="39"/>
      <c r="AS357" s="39" t="s">
        <v>1313</v>
      </c>
      <c r="AT357" s="39"/>
      <c r="AU357" s="39"/>
      <c r="AV357" s="39"/>
      <c r="AW357" s="39" t="s">
        <v>2399</v>
      </c>
      <c r="AX357" s="39" t="s">
        <v>114</v>
      </c>
      <c r="AY357" s="39" t="s">
        <v>2400</v>
      </c>
      <c r="AZ357" s="39"/>
    </row>
    <row r="358" ht="45.0" customHeight="true">
      <c r="B358" s="34" t="s">
        <v>2401</v>
      </c>
      <c r="C358" s="34" t="s">
        <v>102</v>
      </c>
      <c r="D358" s="34"/>
      <c r="E358" s="34"/>
      <c r="F358" s="34"/>
      <c r="G358" s="34"/>
      <c r="H358" s="34"/>
      <c r="I358" s="34"/>
      <c r="J358" s="34"/>
      <c r="K358" s="34"/>
      <c r="L358" s="34"/>
      <c r="M358" s="34"/>
      <c r="N358" s="34"/>
      <c r="O358" s="35" t="s">
        <v>103</v>
      </c>
      <c r="P358" s="36" t="s">
        <v>2402</v>
      </c>
      <c r="Q358" s="36" t="s">
        <v>102</v>
      </c>
      <c r="R358" s="36"/>
      <c r="S358" s="36"/>
      <c r="T358" s="36"/>
      <c r="U358" s="36"/>
      <c r="V358" s="36"/>
      <c r="W358" s="36"/>
      <c r="X358" s="36"/>
      <c r="Y358" s="37" t="s">
        <v>2403</v>
      </c>
      <c r="Z358" s="37" t="s">
        <v>102</v>
      </c>
      <c r="AA358" s="37"/>
      <c r="AB358" s="37"/>
      <c r="AC358" s="38"/>
      <c r="AD358" s="38" t="s">
        <v>205</v>
      </c>
      <c r="AE358" s="38"/>
      <c r="AF358" s="36" t="s">
        <v>102</v>
      </c>
      <c r="AG358" s="34"/>
      <c r="AH358" s="38" t="s">
        <v>102</v>
      </c>
      <c r="AI358" s="34"/>
      <c r="AJ358" s="36" t="s">
        <v>102</v>
      </c>
      <c r="AK358" s="34"/>
      <c r="AL358" s="39" t="s">
        <v>621</v>
      </c>
      <c r="AM358" s="39" t="s">
        <v>578</v>
      </c>
      <c r="AN358" s="39" t="s">
        <v>109</v>
      </c>
      <c r="AO358" s="39" t="s">
        <v>109</v>
      </c>
      <c r="AP358" s="39"/>
      <c r="AQ358" s="39" t="s">
        <v>111</v>
      </c>
      <c r="AR358" s="39"/>
      <c r="AS358" s="39" t="s">
        <v>2404</v>
      </c>
      <c r="AT358" s="39"/>
      <c r="AU358" s="39"/>
      <c r="AV358" s="39"/>
      <c r="AW358" s="39" t="s">
        <v>2405</v>
      </c>
      <c r="AX358" s="39" t="s">
        <v>114</v>
      </c>
      <c r="AY358" s="39" t="s">
        <v>2406</v>
      </c>
      <c r="AZ358" s="39" t="s">
        <v>165</v>
      </c>
    </row>
    <row r="359" ht="45.0" customHeight="true">
      <c r="B359" s="34" t="s">
        <v>2407</v>
      </c>
      <c r="C359" s="34" t="s">
        <v>102</v>
      </c>
      <c r="D359" s="34"/>
      <c r="E359" s="34"/>
      <c r="F359" s="34"/>
      <c r="G359" s="34"/>
      <c r="H359" s="34"/>
      <c r="I359" s="34"/>
      <c r="J359" s="34"/>
      <c r="K359" s="34"/>
      <c r="L359" s="34"/>
      <c r="M359" s="34"/>
      <c r="N359" s="34"/>
      <c r="O359" s="35" t="s">
        <v>103</v>
      </c>
      <c r="P359" s="36" t="s">
        <v>2408</v>
      </c>
      <c r="Q359" s="36" t="s">
        <v>102</v>
      </c>
      <c r="R359" s="36"/>
      <c r="S359" s="36"/>
      <c r="T359" s="36"/>
      <c r="U359" s="36"/>
      <c r="V359" s="36"/>
      <c r="W359" s="36"/>
      <c r="X359" s="36"/>
      <c r="Y359" s="37" t="s">
        <v>2409</v>
      </c>
      <c r="Z359" s="37" t="s">
        <v>2410</v>
      </c>
      <c r="AA359" s="37"/>
      <c r="AB359" s="37"/>
      <c r="AC359" s="38"/>
      <c r="AD359" s="38" t="s">
        <v>205</v>
      </c>
      <c r="AE359" s="38"/>
      <c r="AF359" s="36" t="s">
        <v>102</v>
      </c>
      <c r="AG359" s="34"/>
      <c r="AH359" s="38" t="s">
        <v>102</v>
      </c>
      <c r="AI359" s="34"/>
      <c r="AJ359" s="36" t="s">
        <v>102</v>
      </c>
      <c r="AK359" s="34"/>
      <c r="AL359" s="39" t="s">
        <v>1855</v>
      </c>
      <c r="AM359" s="39" t="s">
        <v>2411</v>
      </c>
      <c r="AN359" s="39" t="s">
        <v>109</v>
      </c>
      <c r="AO359" s="39" t="s">
        <v>109</v>
      </c>
      <c r="AP359" s="39"/>
      <c r="AQ359" s="39" t="s">
        <v>111</v>
      </c>
      <c r="AR359" s="39"/>
      <c r="AS359" s="39" t="s">
        <v>2412</v>
      </c>
      <c r="AT359" s="39"/>
      <c r="AU359" s="39"/>
      <c r="AV359" s="39"/>
      <c r="AW359" s="39" t="s">
        <v>2413</v>
      </c>
      <c r="AX359" s="39" t="s">
        <v>114</v>
      </c>
      <c r="AY359" s="39" t="s">
        <v>2414</v>
      </c>
      <c r="AZ359" s="39" t="s">
        <v>165</v>
      </c>
    </row>
    <row r="360" ht="45.0" customHeight="true">
      <c r="B360" s="34" t="s">
        <v>2415</v>
      </c>
      <c r="C360" s="34" t="s">
        <v>102</v>
      </c>
      <c r="D360" s="34"/>
      <c r="E360" s="34"/>
      <c r="F360" s="34"/>
      <c r="G360" s="34"/>
      <c r="H360" s="34"/>
      <c r="I360" s="34"/>
      <c r="J360" s="34"/>
      <c r="K360" s="34"/>
      <c r="L360" s="34"/>
      <c r="M360" s="34"/>
      <c r="N360" s="34"/>
      <c r="O360" s="35" t="s">
        <v>103</v>
      </c>
      <c r="P360" s="36" t="s">
        <v>2416</v>
      </c>
      <c r="Q360" s="36" t="s">
        <v>102</v>
      </c>
      <c r="R360" s="36"/>
      <c r="S360" s="36"/>
      <c r="T360" s="36"/>
      <c r="U360" s="36"/>
      <c r="V360" s="36"/>
      <c r="W360" s="36"/>
      <c r="X360" s="36"/>
      <c r="Y360" s="37" t="s">
        <v>2417</v>
      </c>
      <c r="Z360" s="37" t="s">
        <v>2418</v>
      </c>
      <c r="AA360" s="37"/>
      <c r="AB360" s="37"/>
      <c r="AC360" s="38"/>
      <c r="AD360" s="38" t="s">
        <v>205</v>
      </c>
      <c r="AE360" s="38"/>
      <c r="AF360" s="36" t="s">
        <v>102</v>
      </c>
      <c r="AG360" s="34"/>
      <c r="AH360" s="38" t="s">
        <v>102</v>
      </c>
      <c r="AI360" s="34"/>
      <c r="AJ360" s="36" t="s">
        <v>102</v>
      </c>
      <c r="AK360" s="34"/>
      <c r="AL360" s="39" t="s">
        <v>2419</v>
      </c>
      <c r="AM360" s="39" t="s">
        <v>1609</v>
      </c>
      <c r="AN360" s="39" t="s">
        <v>109</v>
      </c>
      <c r="AO360" s="39" t="s">
        <v>109</v>
      </c>
      <c r="AP360" s="39"/>
      <c r="AQ360" s="39" t="s">
        <v>111</v>
      </c>
      <c r="AR360" s="39"/>
      <c r="AS360" s="39" t="s">
        <v>2420</v>
      </c>
      <c r="AT360" s="39"/>
      <c r="AU360" s="39"/>
      <c r="AV360" s="39"/>
      <c r="AW360" s="39" t="s">
        <v>2421</v>
      </c>
      <c r="AX360" s="39" t="s">
        <v>114</v>
      </c>
      <c r="AY360" s="39" t="s">
        <v>2422</v>
      </c>
      <c r="AZ360" s="39" t="s">
        <v>2423</v>
      </c>
    </row>
    <row r="361" ht="45.0" customHeight="true">
      <c r="B361" s="34" t="s">
        <v>2424</v>
      </c>
      <c r="C361" s="34" t="s">
        <v>102</v>
      </c>
      <c r="D361" s="34"/>
      <c r="E361" s="34"/>
      <c r="F361" s="34"/>
      <c r="G361" s="34"/>
      <c r="H361" s="34"/>
      <c r="I361" s="34"/>
      <c r="J361" s="34"/>
      <c r="K361" s="34"/>
      <c r="L361" s="34"/>
      <c r="M361" s="34"/>
      <c r="N361" s="34"/>
      <c r="O361" s="35" t="s">
        <v>103</v>
      </c>
      <c r="P361" s="36" t="s">
        <v>2425</v>
      </c>
      <c r="Q361" s="36" t="s">
        <v>102</v>
      </c>
      <c r="R361" s="36"/>
      <c r="S361" s="36"/>
      <c r="T361" s="36"/>
      <c r="U361" s="36"/>
      <c r="V361" s="36"/>
      <c r="W361" s="36"/>
      <c r="X361" s="36"/>
      <c r="Y361" s="37" t="s">
        <v>2356</v>
      </c>
      <c r="Z361" s="37" t="s">
        <v>102</v>
      </c>
      <c r="AA361" s="37"/>
      <c r="AB361" s="37"/>
      <c r="AC361" s="38"/>
      <c r="AD361" s="38" t="s">
        <v>106</v>
      </c>
      <c r="AE361" s="38"/>
      <c r="AF361" s="36" t="s">
        <v>102</v>
      </c>
      <c r="AG361" s="34"/>
      <c r="AH361" s="38" t="s">
        <v>102</v>
      </c>
      <c r="AI361" s="34"/>
      <c r="AJ361" s="36" t="s">
        <v>102</v>
      </c>
      <c r="AK361" s="34"/>
      <c r="AL361" s="39" t="s">
        <v>781</v>
      </c>
      <c r="AM361" s="39" t="s">
        <v>822</v>
      </c>
      <c r="AN361" s="39" t="s">
        <v>109</v>
      </c>
      <c r="AO361" s="39"/>
      <c r="AP361" s="39" t="s">
        <v>110</v>
      </c>
      <c r="AQ361" s="39" t="s">
        <v>111</v>
      </c>
      <c r="AR361" s="39"/>
      <c r="AS361" s="39" t="s">
        <v>1092</v>
      </c>
      <c r="AT361" s="39"/>
      <c r="AU361" s="39"/>
      <c r="AV361" s="39"/>
      <c r="AW361" s="39" t="s">
        <v>2426</v>
      </c>
      <c r="AX361" s="39" t="s">
        <v>114</v>
      </c>
      <c r="AY361" s="39" t="s">
        <v>2427</v>
      </c>
      <c r="AZ361" s="39" t="s">
        <v>303</v>
      </c>
    </row>
    <row r="362" ht="45.0" customHeight="true">
      <c r="B362" s="34" t="s">
        <v>2428</v>
      </c>
      <c r="C362" s="34" t="s">
        <v>102</v>
      </c>
      <c r="D362" s="34"/>
      <c r="E362" s="34"/>
      <c r="F362" s="34"/>
      <c r="G362" s="34"/>
      <c r="H362" s="34"/>
      <c r="I362" s="34"/>
      <c r="J362" s="34"/>
      <c r="K362" s="34"/>
      <c r="L362" s="34"/>
      <c r="M362" s="34"/>
      <c r="N362" s="34"/>
      <c r="O362" s="35" t="s">
        <v>103</v>
      </c>
      <c r="P362" s="36" t="s">
        <v>2429</v>
      </c>
      <c r="Q362" s="36" t="s">
        <v>102</v>
      </c>
      <c r="R362" s="36"/>
      <c r="S362" s="36"/>
      <c r="T362" s="36"/>
      <c r="U362" s="36"/>
      <c r="V362" s="36"/>
      <c r="W362" s="36"/>
      <c r="X362" s="36"/>
      <c r="Y362" s="37" t="s">
        <v>2430</v>
      </c>
      <c r="Z362" s="37" t="s">
        <v>102</v>
      </c>
      <c r="AA362" s="37"/>
      <c r="AB362" s="37"/>
      <c r="AC362" s="38"/>
      <c r="AD362" s="38" t="s">
        <v>205</v>
      </c>
      <c r="AE362" s="38"/>
      <c r="AF362" s="36" t="s">
        <v>102</v>
      </c>
      <c r="AG362" s="34"/>
      <c r="AH362" s="38" t="s">
        <v>102</v>
      </c>
      <c r="AI362" s="34"/>
      <c r="AJ362" s="36" t="s">
        <v>102</v>
      </c>
      <c r="AK362" s="34"/>
      <c r="AL362" s="39" t="s">
        <v>796</v>
      </c>
      <c r="AM362" s="39" t="s">
        <v>738</v>
      </c>
      <c r="AN362" s="39" t="s">
        <v>218</v>
      </c>
      <c r="AO362" s="39" t="s">
        <v>151</v>
      </c>
      <c r="AP362" s="39"/>
      <c r="AQ362" s="39" t="s">
        <v>152</v>
      </c>
      <c r="AR362" s="39"/>
      <c r="AS362" s="39" t="s">
        <v>2431</v>
      </c>
      <c r="AT362" s="39"/>
      <c r="AU362" s="39"/>
      <c r="AV362" s="39"/>
      <c r="AW362" s="39" t="s">
        <v>2432</v>
      </c>
      <c r="AX362" s="39" t="s">
        <v>114</v>
      </c>
      <c r="AY362" s="39" t="s">
        <v>2433</v>
      </c>
      <c r="AZ362" s="39" t="s">
        <v>211</v>
      </c>
    </row>
    <row r="363" ht="45.0" customHeight="true">
      <c r="B363" s="34" t="s">
        <v>2434</v>
      </c>
      <c r="C363" s="34" t="s">
        <v>102</v>
      </c>
      <c r="D363" s="34"/>
      <c r="E363" s="34"/>
      <c r="F363" s="34"/>
      <c r="G363" s="34"/>
      <c r="H363" s="34"/>
      <c r="I363" s="34"/>
      <c r="J363" s="34"/>
      <c r="K363" s="34"/>
      <c r="L363" s="34"/>
      <c r="M363" s="34"/>
      <c r="N363" s="34"/>
      <c r="O363" s="35" t="s">
        <v>103</v>
      </c>
      <c r="P363" s="36" t="s">
        <v>2435</v>
      </c>
      <c r="Q363" s="36" t="s">
        <v>102</v>
      </c>
      <c r="R363" s="36"/>
      <c r="S363" s="36"/>
      <c r="T363" s="36"/>
      <c r="U363" s="36"/>
      <c r="V363" s="36"/>
      <c r="W363" s="36"/>
      <c r="X363" s="36"/>
      <c r="Y363" s="37" t="s">
        <v>2436</v>
      </c>
      <c r="Z363" s="37" t="s">
        <v>2437</v>
      </c>
      <c r="AA363" s="37"/>
      <c r="AB363" s="37"/>
      <c r="AC363" s="38"/>
      <c r="AD363" s="38" t="s">
        <v>106</v>
      </c>
      <c r="AE363" s="38"/>
      <c r="AF363" s="36" t="s">
        <v>102</v>
      </c>
      <c r="AG363" s="34"/>
      <c r="AH363" s="38" t="s">
        <v>102</v>
      </c>
      <c r="AI363" s="34"/>
      <c r="AJ363" s="36" t="s">
        <v>102</v>
      </c>
      <c r="AK363" s="34"/>
      <c r="AL363" s="39" t="s">
        <v>299</v>
      </c>
      <c r="AM363" s="39" t="s">
        <v>188</v>
      </c>
      <c r="AN363" s="39" t="s">
        <v>218</v>
      </c>
      <c r="AO363" s="39" t="s">
        <v>151</v>
      </c>
      <c r="AP363" s="39"/>
      <c r="AQ363" s="39" t="s">
        <v>152</v>
      </c>
      <c r="AR363" s="39"/>
      <c r="AS363" s="39" t="s">
        <v>2438</v>
      </c>
      <c r="AT363" s="39"/>
      <c r="AU363" s="39"/>
      <c r="AV363" s="39"/>
      <c r="AW363" s="39" t="s">
        <v>2439</v>
      </c>
      <c r="AX363" s="39" t="s">
        <v>114</v>
      </c>
      <c r="AY363" s="39" t="s">
        <v>2440</v>
      </c>
      <c r="AZ363" s="39"/>
    </row>
    <row r="364" ht="45.0" customHeight="true">
      <c r="B364" s="34" t="s">
        <v>2441</v>
      </c>
      <c r="C364" s="34" t="s">
        <v>102</v>
      </c>
      <c r="D364" s="34"/>
      <c r="E364" s="34"/>
      <c r="F364" s="34"/>
      <c r="G364" s="34"/>
      <c r="H364" s="34"/>
      <c r="I364" s="34"/>
      <c r="J364" s="34"/>
      <c r="K364" s="34"/>
      <c r="L364" s="34"/>
      <c r="M364" s="34"/>
      <c r="N364" s="34"/>
      <c r="O364" s="35" t="s">
        <v>103</v>
      </c>
      <c r="P364" s="36" t="s">
        <v>2442</v>
      </c>
      <c r="Q364" s="36" t="s">
        <v>102</v>
      </c>
      <c r="R364" s="36"/>
      <c r="S364" s="36"/>
      <c r="T364" s="36"/>
      <c r="U364" s="36"/>
      <c r="V364" s="36"/>
      <c r="W364" s="36"/>
      <c r="X364" s="36"/>
      <c r="Y364" s="37" t="s">
        <v>2443</v>
      </c>
      <c r="Z364" s="37" t="s">
        <v>102</v>
      </c>
      <c r="AA364" s="37"/>
      <c r="AB364" s="37"/>
      <c r="AC364" s="38"/>
      <c r="AD364" s="38" t="s">
        <v>106</v>
      </c>
      <c r="AE364" s="38"/>
      <c r="AF364" s="36" t="s">
        <v>102</v>
      </c>
      <c r="AG364" s="34"/>
      <c r="AH364" s="38" t="s">
        <v>102</v>
      </c>
      <c r="AI364" s="34"/>
      <c r="AJ364" s="36" t="s">
        <v>102</v>
      </c>
      <c r="AK364" s="34"/>
      <c r="AL364" s="39" t="s">
        <v>2444</v>
      </c>
      <c r="AM364" s="39" t="s">
        <v>923</v>
      </c>
      <c r="AN364" s="39" t="s">
        <v>109</v>
      </c>
      <c r="AO364" s="39"/>
      <c r="AP364" s="39" t="s">
        <v>110</v>
      </c>
      <c r="AQ364" s="39" t="s">
        <v>111</v>
      </c>
      <c r="AR364" s="39"/>
      <c r="AS364" s="39" t="s">
        <v>2445</v>
      </c>
      <c r="AT364" s="39"/>
      <c r="AU364" s="39"/>
      <c r="AV364" s="39"/>
      <c r="AW364" s="39" t="s">
        <v>2446</v>
      </c>
      <c r="AX364" s="39" t="s">
        <v>114</v>
      </c>
      <c r="AY364" s="39" t="s">
        <v>2447</v>
      </c>
      <c r="AZ364" s="39" t="s">
        <v>567</v>
      </c>
    </row>
    <row r="365" ht="45.0" customHeight="true">
      <c r="B365" s="34" t="s">
        <v>2448</v>
      </c>
      <c r="C365" s="34" t="s">
        <v>102</v>
      </c>
      <c r="D365" s="34"/>
      <c r="E365" s="34"/>
      <c r="F365" s="34"/>
      <c r="G365" s="34"/>
      <c r="H365" s="34"/>
      <c r="I365" s="34"/>
      <c r="J365" s="34"/>
      <c r="K365" s="34"/>
      <c r="L365" s="34"/>
      <c r="M365" s="34"/>
      <c r="N365" s="34"/>
      <c r="O365" s="35" t="s">
        <v>103</v>
      </c>
      <c r="P365" s="36" t="s">
        <v>2449</v>
      </c>
      <c r="Q365" s="36" t="s">
        <v>102</v>
      </c>
      <c r="R365" s="36"/>
      <c r="S365" s="36"/>
      <c r="T365" s="36"/>
      <c r="U365" s="36"/>
      <c r="V365" s="36"/>
      <c r="W365" s="36"/>
      <c r="X365" s="36"/>
      <c r="Y365" s="37" t="s">
        <v>2450</v>
      </c>
      <c r="Z365" s="37" t="s">
        <v>102</v>
      </c>
      <c r="AA365" s="37"/>
      <c r="AB365" s="37"/>
      <c r="AC365" s="38"/>
      <c r="AD365" s="38" t="s">
        <v>106</v>
      </c>
      <c r="AE365" s="38"/>
      <c r="AF365" s="36" t="s">
        <v>102</v>
      </c>
      <c r="AG365" s="34"/>
      <c r="AH365" s="38" t="s">
        <v>102</v>
      </c>
      <c r="AI365" s="34"/>
      <c r="AJ365" s="36" t="s">
        <v>102</v>
      </c>
      <c r="AK365" s="34"/>
      <c r="AL365" s="39" t="s">
        <v>2444</v>
      </c>
      <c r="AM365" s="39" t="s">
        <v>923</v>
      </c>
      <c r="AN365" s="39" t="s">
        <v>109</v>
      </c>
      <c r="AO365" s="39"/>
      <c r="AP365" s="39" t="s">
        <v>110</v>
      </c>
      <c r="AQ365" s="39" t="s">
        <v>111</v>
      </c>
      <c r="AR365" s="39"/>
      <c r="AS365" s="39" t="s">
        <v>2451</v>
      </c>
      <c r="AT365" s="39"/>
      <c r="AU365" s="39"/>
      <c r="AV365" s="39"/>
      <c r="AW365" s="39" t="s">
        <v>2452</v>
      </c>
      <c r="AX365" s="39" t="s">
        <v>114</v>
      </c>
      <c r="AY365" s="39" t="s">
        <v>2453</v>
      </c>
      <c r="AZ365" s="39" t="s">
        <v>2454</v>
      </c>
    </row>
    <row r="366" ht="45.0" customHeight="true">
      <c r="B366" s="34" t="s">
        <v>2455</v>
      </c>
      <c r="C366" s="34" t="s">
        <v>102</v>
      </c>
      <c r="D366" s="34"/>
      <c r="E366" s="34"/>
      <c r="F366" s="34"/>
      <c r="G366" s="34"/>
      <c r="H366" s="34"/>
      <c r="I366" s="34"/>
      <c r="J366" s="34"/>
      <c r="K366" s="34"/>
      <c r="L366" s="34"/>
      <c r="M366" s="34"/>
      <c r="N366" s="34"/>
      <c r="O366" s="35" t="s">
        <v>103</v>
      </c>
      <c r="P366" s="36" t="s">
        <v>2456</v>
      </c>
      <c r="Q366" s="36" t="s">
        <v>102</v>
      </c>
      <c r="R366" s="36"/>
      <c r="S366" s="36"/>
      <c r="T366" s="36"/>
      <c r="U366" s="36"/>
      <c r="V366" s="36"/>
      <c r="W366" s="36"/>
      <c r="X366" s="36"/>
      <c r="Y366" s="37" t="s">
        <v>1496</v>
      </c>
      <c r="Z366" s="37" t="s">
        <v>102</v>
      </c>
      <c r="AA366" s="37"/>
      <c r="AB366" s="37"/>
      <c r="AC366" s="38"/>
      <c r="AD366" s="38" t="s">
        <v>106</v>
      </c>
      <c r="AE366" s="38"/>
      <c r="AF366" s="36" t="s">
        <v>102</v>
      </c>
      <c r="AG366" s="34"/>
      <c r="AH366" s="38" t="s">
        <v>102</v>
      </c>
      <c r="AI366" s="34"/>
      <c r="AJ366" s="36" t="s">
        <v>102</v>
      </c>
      <c r="AK366" s="34"/>
      <c r="AL366" s="39" t="s">
        <v>410</v>
      </c>
      <c r="AM366" s="39" t="s">
        <v>411</v>
      </c>
      <c r="AN366" s="39" t="s">
        <v>109</v>
      </c>
      <c r="AO366" s="39"/>
      <c r="AP366" s="39" t="s">
        <v>110</v>
      </c>
      <c r="AQ366" s="39" t="s">
        <v>111</v>
      </c>
      <c r="AR366" s="39"/>
      <c r="AS366" s="39" t="s">
        <v>2345</v>
      </c>
      <c r="AT366" s="39"/>
      <c r="AU366" s="39"/>
      <c r="AV366" s="39"/>
      <c r="AW366" s="39" t="s">
        <v>2457</v>
      </c>
      <c r="AX366" s="39" t="s">
        <v>114</v>
      </c>
      <c r="AY366" s="39" t="s">
        <v>2458</v>
      </c>
      <c r="AZ366" s="39"/>
    </row>
    <row r="367" ht="45.0" customHeight="true">
      <c r="B367" s="34" t="s">
        <v>2459</v>
      </c>
      <c r="C367" s="34" t="s">
        <v>102</v>
      </c>
      <c r="D367" s="34"/>
      <c r="E367" s="34"/>
      <c r="F367" s="34"/>
      <c r="G367" s="34"/>
      <c r="H367" s="34"/>
      <c r="I367" s="34"/>
      <c r="J367" s="34"/>
      <c r="K367" s="34"/>
      <c r="L367" s="34"/>
      <c r="M367" s="34"/>
      <c r="N367" s="34"/>
      <c r="O367" s="35" t="s">
        <v>103</v>
      </c>
      <c r="P367" s="36" t="s">
        <v>2460</v>
      </c>
      <c r="Q367" s="36" t="s">
        <v>102</v>
      </c>
      <c r="R367" s="36"/>
      <c r="S367" s="36"/>
      <c r="T367" s="36"/>
      <c r="U367" s="36"/>
      <c r="V367" s="36"/>
      <c r="W367" s="36"/>
      <c r="X367" s="36"/>
      <c r="Y367" s="37" t="s">
        <v>2461</v>
      </c>
      <c r="Z367" s="37" t="s">
        <v>102</v>
      </c>
      <c r="AA367" s="37"/>
      <c r="AB367" s="37"/>
      <c r="AC367" s="38"/>
      <c r="AD367" s="38" t="s">
        <v>106</v>
      </c>
      <c r="AE367" s="38"/>
      <c r="AF367" s="36" t="s">
        <v>102</v>
      </c>
      <c r="AG367" s="34"/>
      <c r="AH367" s="38" t="s">
        <v>102</v>
      </c>
      <c r="AI367" s="34"/>
      <c r="AJ367" s="36" t="s">
        <v>102</v>
      </c>
      <c r="AK367" s="34"/>
      <c r="AL367" s="39" t="s">
        <v>206</v>
      </c>
      <c r="AM367" s="39" t="s">
        <v>207</v>
      </c>
      <c r="AN367" s="39" t="s">
        <v>109</v>
      </c>
      <c r="AO367" s="39"/>
      <c r="AP367" s="39" t="s">
        <v>110</v>
      </c>
      <c r="AQ367" s="39" t="s">
        <v>111</v>
      </c>
      <c r="AR367" s="39"/>
      <c r="AS367" s="39" t="s">
        <v>2462</v>
      </c>
      <c r="AT367" s="39"/>
      <c r="AU367" s="39"/>
      <c r="AV367" s="39"/>
      <c r="AW367" s="39" t="s">
        <v>2463</v>
      </c>
      <c r="AX367" s="39" t="s">
        <v>114</v>
      </c>
      <c r="AY367" s="39" t="s">
        <v>2464</v>
      </c>
      <c r="AZ367" s="39"/>
    </row>
    <row r="368" ht="45.0" customHeight="true">
      <c r="B368" s="34" t="s">
        <v>2465</v>
      </c>
      <c r="C368" s="34" t="s">
        <v>102</v>
      </c>
      <c r="D368" s="34"/>
      <c r="E368" s="34"/>
      <c r="F368" s="34"/>
      <c r="G368" s="34"/>
      <c r="H368" s="34"/>
      <c r="I368" s="34"/>
      <c r="J368" s="34"/>
      <c r="K368" s="34"/>
      <c r="L368" s="34"/>
      <c r="M368" s="34"/>
      <c r="N368" s="34"/>
      <c r="O368" s="35" t="s">
        <v>103</v>
      </c>
      <c r="P368" s="36" t="s">
        <v>2466</v>
      </c>
      <c r="Q368" s="36" t="s">
        <v>102</v>
      </c>
      <c r="R368" s="36"/>
      <c r="S368" s="36"/>
      <c r="T368" s="36"/>
      <c r="U368" s="36"/>
      <c r="V368" s="36"/>
      <c r="W368" s="36"/>
      <c r="X368" s="36"/>
      <c r="Y368" s="37" t="s">
        <v>2467</v>
      </c>
      <c r="Z368" s="37" t="s">
        <v>2468</v>
      </c>
      <c r="AA368" s="37"/>
      <c r="AB368" s="37"/>
      <c r="AC368" s="38"/>
      <c r="AD368" s="38" t="s">
        <v>106</v>
      </c>
      <c r="AE368" s="38"/>
      <c r="AF368" s="36" t="s">
        <v>102</v>
      </c>
      <c r="AG368" s="34"/>
      <c r="AH368" s="38" t="s">
        <v>102</v>
      </c>
      <c r="AI368" s="34"/>
      <c r="AJ368" s="36" t="s">
        <v>102</v>
      </c>
      <c r="AK368" s="34"/>
      <c r="AL368" s="39" t="s">
        <v>547</v>
      </c>
      <c r="AM368" s="39" t="s">
        <v>1208</v>
      </c>
      <c r="AN368" s="39" t="s">
        <v>218</v>
      </c>
      <c r="AO368" s="39" t="s">
        <v>151</v>
      </c>
      <c r="AP368" s="39"/>
      <c r="AQ368" s="39" t="s">
        <v>152</v>
      </c>
      <c r="AR368" s="39"/>
      <c r="AS368" s="39" t="s">
        <v>1209</v>
      </c>
      <c r="AT368" s="39"/>
      <c r="AU368" s="39"/>
      <c r="AV368" s="39"/>
      <c r="AW368" s="39" t="s">
        <v>2469</v>
      </c>
      <c r="AX368" s="39" t="s">
        <v>114</v>
      </c>
      <c r="AY368" s="39" t="s">
        <v>2470</v>
      </c>
      <c r="AZ368" s="39"/>
    </row>
    <row r="369" ht="45.0" customHeight="true">
      <c r="B369" s="34" t="s">
        <v>2471</v>
      </c>
      <c r="C369" s="34" t="s">
        <v>102</v>
      </c>
      <c r="D369" s="34"/>
      <c r="E369" s="34"/>
      <c r="F369" s="34"/>
      <c r="G369" s="34"/>
      <c r="H369" s="34"/>
      <c r="I369" s="34"/>
      <c r="J369" s="34"/>
      <c r="K369" s="34"/>
      <c r="L369" s="34"/>
      <c r="M369" s="34"/>
      <c r="N369" s="34"/>
      <c r="O369" s="35" t="s">
        <v>103</v>
      </c>
      <c r="P369" s="36" t="s">
        <v>2472</v>
      </c>
      <c r="Q369" s="36" t="s">
        <v>102</v>
      </c>
      <c r="R369" s="36"/>
      <c r="S369" s="36"/>
      <c r="T369" s="36"/>
      <c r="U369" s="36"/>
      <c r="V369" s="36"/>
      <c r="W369" s="36"/>
      <c r="X369" s="36"/>
      <c r="Y369" s="37" t="s">
        <v>2473</v>
      </c>
      <c r="Z369" s="37" t="s">
        <v>102</v>
      </c>
      <c r="AA369" s="37"/>
      <c r="AB369" s="37"/>
      <c r="AC369" s="38"/>
      <c r="AD369" s="38" t="s">
        <v>205</v>
      </c>
      <c r="AE369" s="38"/>
      <c r="AF369" s="36" t="s">
        <v>102</v>
      </c>
      <c r="AG369" s="34"/>
      <c r="AH369" s="38" t="s">
        <v>102</v>
      </c>
      <c r="AI369" s="34"/>
      <c r="AJ369" s="36" t="s">
        <v>102</v>
      </c>
      <c r="AK369" s="34"/>
      <c r="AL369" s="39" t="s">
        <v>781</v>
      </c>
      <c r="AM369" s="39" t="s">
        <v>2419</v>
      </c>
      <c r="AN369" s="39" t="s">
        <v>218</v>
      </c>
      <c r="AO369" s="39" t="s">
        <v>151</v>
      </c>
      <c r="AP369" s="39"/>
      <c r="AQ369" s="39" t="s">
        <v>152</v>
      </c>
      <c r="AR369" s="39"/>
      <c r="AS369" s="39" t="s">
        <v>2474</v>
      </c>
      <c r="AT369" s="39"/>
      <c r="AU369" s="39"/>
      <c r="AV369" s="39"/>
      <c r="AW369" s="39" t="s">
        <v>2475</v>
      </c>
      <c r="AX369" s="39" t="s">
        <v>114</v>
      </c>
      <c r="AY369" s="39" t="s">
        <v>2476</v>
      </c>
      <c r="AZ369" s="39"/>
    </row>
    <row r="370" ht="45.0" customHeight="true">
      <c r="B370" s="34" t="s">
        <v>2477</v>
      </c>
      <c r="C370" s="34" t="s">
        <v>102</v>
      </c>
      <c r="D370" s="34"/>
      <c r="E370" s="34"/>
      <c r="F370" s="34"/>
      <c r="G370" s="34"/>
      <c r="H370" s="34"/>
      <c r="I370" s="34"/>
      <c r="J370" s="34"/>
      <c r="K370" s="34"/>
      <c r="L370" s="34"/>
      <c r="M370" s="34"/>
      <c r="N370" s="34"/>
      <c r="O370" s="35" t="s">
        <v>103</v>
      </c>
      <c r="P370" s="36" t="s">
        <v>2478</v>
      </c>
      <c r="Q370" s="36" t="s">
        <v>102</v>
      </c>
      <c r="R370" s="36"/>
      <c r="S370" s="36"/>
      <c r="T370" s="36"/>
      <c r="U370" s="36"/>
      <c r="V370" s="36"/>
      <c r="W370" s="36"/>
      <c r="X370" s="36"/>
      <c r="Y370" s="37" t="s">
        <v>1996</v>
      </c>
      <c r="Z370" s="37" t="s">
        <v>1997</v>
      </c>
      <c r="AA370" s="37"/>
      <c r="AB370" s="37"/>
      <c r="AC370" s="38"/>
      <c r="AD370" s="38" t="s">
        <v>106</v>
      </c>
      <c r="AE370" s="38"/>
      <c r="AF370" s="36" t="s">
        <v>102</v>
      </c>
      <c r="AG370" s="34"/>
      <c r="AH370" s="38" t="s">
        <v>102</v>
      </c>
      <c r="AI370" s="34"/>
      <c r="AJ370" s="36" t="s">
        <v>102</v>
      </c>
      <c r="AK370" s="34"/>
      <c r="AL370" s="39" t="s">
        <v>216</v>
      </c>
      <c r="AM370" s="39" t="s">
        <v>330</v>
      </c>
      <c r="AN370" s="39" t="s">
        <v>109</v>
      </c>
      <c r="AO370" s="39"/>
      <c r="AP370" s="39" t="s">
        <v>171</v>
      </c>
      <c r="AQ370" s="39" t="s">
        <v>111</v>
      </c>
      <c r="AR370" s="39"/>
      <c r="AS370" s="39" t="s">
        <v>2479</v>
      </c>
      <c r="AT370" s="39"/>
      <c r="AU370" s="39"/>
      <c r="AV370" s="39"/>
      <c r="AW370" s="39" t="s">
        <v>2480</v>
      </c>
      <c r="AX370" s="39" t="s">
        <v>114</v>
      </c>
      <c r="AY370" s="39" t="s">
        <v>2481</v>
      </c>
      <c r="AZ370" s="39" t="s">
        <v>705</v>
      </c>
    </row>
    <row r="371" ht="45.0" customHeight="true">
      <c r="B371" s="34" t="s">
        <v>2482</v>
      </c>
      <c r="C371" s="34" t="s">
        <v>102</v>
      </c>
      <c r="D371" s="34"/>
      <c r="E371" s="34"/>
      <c r="F371" s="34"/>
      <c r="G371" s="34"/>
      <c r="H371" s="34"/>
      <c r="I371" s="34"/>
      <c r="J371" s="34"/>
      <c r="K371" s="34"/>
      <c r="L371" s="34"/>
      <c r="M371" s="34"/>
      <c r="N371" s="34"/>
      <c r="O371" s="35" t="s">
        <v>103</v>
      </c>
      <c r="P371" s="36" t="s">
        <v>2483</v>
      </c>
      <c r="Q371" s="36" t="s">
        <v>102</v>
      </c>
      <c r="R371" s="36"/>
      <c r="S371" s="36"/>
      <c r="T371" s="36"/>
      <c r="U371" s="36"/>
      <c r="V371" s="36"/>
      <c r="W371" s="36"/>
      <c r="X371" s="36"/>
      <c r="Y371" s="37" t="s">
        <v>1937</v>
      </c>
      <c r="Z371" s="37" t="s">
        <v>1938</v>
      </c>
      <c r="AA371" s="37"/>
      <c r="AB371" s="37"/>
      <c r="AC371" s="38"/>
      <c r="AD371" s="38" t="s">
        <v>106</v>
      </c>
      <c r="AE371" s="38"/>
      <c r="AF371" s="36" t="s">
        <v>102</v>
      </c>
      <c r="AG371" s="34"/>
      <c r="AH371" s="38" t="s">
        <v>102</v>
      </c>
      <c r="AI371" s="34"/>
      <c r="AJ371" s="36" t="s">
        <v>102</v>
      </c>
      <c r="AK371" s="34"/>
      <c r="AL371" s="39" t="s">
        <v>411</v>
      </c>
      <c r="AM371" s="39" t="s">
        <v>2153</v>
      </c>
      <c r="AN371" s="39" t="s">
        <v>109</v>
      </c>
      <c r="AO371" s="39" t="s">
        <v>109</v>
      </c>
      <c r="AP371" s="39"/>
      <c r="AQ371" s="39" t="s">
        <v>111</v>
      </c>
      <c r="AR371" s="39"/>
      <c r="AS371" s="39" t="s">
        <v>2484</v>
      </c>
      <c r="AT371" s="39"/>
      <c r="AU371" s="39"/>
      <c r="AV371" s="39"/>
      <c r="AW371" s="39" t="s">
        <v>2485</v>
      </c>
      <c r="AX371" s="39" t="s">
        <v>114</v>
      </c>
      <c r="AY371" s="39" t="s">
        <v>2486</v>
      </c>
      <c r="AZ371" s="39"/>
    </row>
    <row r="372" ht="45.0" customHeight="true">
      <c r="B372" s="34" t="s">
        <v>2487</v>
      </c>
      <c r="C372" s="34" t="s">
        <v>102</v>
      </c>
      <c r="D372" s="34"/>
      <c r="E372" s="34"/>
      <c r="F372" s="34"/>
      <c r="G372" s="34"/>
      <c r="H372" s="34"/>
      <c r="I372" s="34"/>
      <c r="J372" s="34"/>
      <c r="K372" s="34"/>
      <c r="L372" s="34"/>
      <c r="M372" s="34"/>
      <c r="N372" s="34"/>
      <c r="O372" s="35" t="s">
        <v>103</v>
      </c>
      <c r="P372" s="36" t="s">
        <v>2488</v>
      </c>
      <c r="Q372" s="36" t="s">
        <v>102</v>
      </c>
      <c r="R372" s="36"/>
      <c r="S372" s="36"/>
      <c r="T372" s="36"/>
      <c r="U372" s="36"/>
      <c r="V372" s="36"/>
      <c r="W372" s="36"/>
      <c r="X372" s="36"/>
      <c r="Y372" s="37" t="s">
        <v>1937</v>
      </c>
      <c r="Z372" s="37" t="s">
        <v>1938</v>
      </c>
      <c r="AA372" s="37"/>
      <c r="AB372" s="37"/>
      <c r="AC372" s="38"/>
      <c r="AD372" s="38" t="s">
        <v>106</v>
      </c>
      <c r="AE372" s="38"/>
      <c r="AF372" s="36" t="s">
        <v>102</v>
      </c>
      <c r="AG372" s="34"/>
      <c r="AH372" s="38" t="s">
        <v>102</v>
      </c>
      <c r="AI372" s="34"/>
      <c r="AJ372" s="36" t="s">
        <v>102</v>
      </c>
      <c r="AK372" s="34"/>
      <c r="AL372" s="39" t="s">
        <v>140</v>
      </c>
      <c r="AM372" s="39" t="s">
        <v>2489</v>
      </c>
      <c r="AN372" s="39" t="s">
        <v>109</v>
      </c>
      <c r="AO372" s="39"/>
      <c r="AP372" s="39" t="s">
        <v>110</v>
      </c>
      <c r="AQ372" s="39" t="s">
        <v>111</v>
      </c>
      <c r="AR372" s="39"/>
      <c r="AS372" s="39" t="s">
        <v>2490</v>
      </c>
      <c r="AT372" s="39"/>
      <c r="AU372" s="39"/>
      <c r="AV372" s="39"/>
      <c r="AW372" s="39" t="s">
        <v>2491</v>
      </c>
      <c r="AX372" s="39" t="s">
        <v>114</v>
      </c>
      <c r="AY372" s="39" t="s">
        <v>2492</v>
      </c>
      <c r="AZ372" s="39"/>
    </row>
    <row r="373" ht="45.0" customHeight="true">
      <c r="B373" s="34" t="s">
        <v>2493</v>
      </c>
      <c r="C373" s="34" t="s">
        <v>102</v>
      </c>
      <c r="D373" s="34"/>
      <c r="E373" s="34"/>
      <c r="F373" s="34"/>
      <c r="G373" s="34"/>
      <c r="H373" s="34"/>
      <c r="I373" s="34"/>
      <c r="J373" s="34"/>
      <c r="K373" s="34"/>
      <c r="L373" s="34"/>
      <c r="M373" s="34"/>
      <c r="N373" s="34"/>
      <c r="O373" s="35" t="s">
        <v>103</v>
      </c>
      <c r="P373" s="36" t="s">
        <v>2494</v>
      </c>
      <c r="Q373" s="36" t="s">
        <v>102</v>
      </c>
      <c r="R373" s="36"/>
      <c r="S373" s="36"/>
      <c r="T373" s="36"/>
      <c r="U373" s="36"/>
      <c r="V373" s="36"/>
      <c r="W373" s="36"/>
      <c r="X373" s="36"/>
      <c r="Y373" s="37" t="s">
        <v>2495</v>
      </c>
      <c r="Z373" s="37" t="s">
        <v>2496</v>
      </c>
      <c r="AA373" s="37"/>
      <c r="AB373" s="37"/>
      <c r="AC373" s="38"/>
      <c r="AD373" s="38" t="s">
        <v>106</v>
      </c>
      <c r="AE373" s="38"/>
      <c r="AF373" s="36" t="s">
        <v>102</v>
      </c>
      <c r="AG373" s="34"/>
      <c r="AH373" s="38" t="s">
        <v>102</v>
      </c>
      <c r="AI373" s="34"/>
      <c r="AJ373" s="36" t="s">
        <v>102</v>
      </c>
      <c r="AK373" s="34"/>
      <c r="AL373" s="39" t="s">
        <v>345</v>
      </c>
      <c r="AM373" s="39" t="s">
        <v>346</v>
      </c>
      <c r="AN373" s="39" t="s">
        <v>109</v>
      </c>
      <c r="AO373" s="39"/>
      <c r="AP373" s="39" t="s">
        <v>171</v>
      </c>
      <c r="AQ373" s="39" t="s">
        <v>111</v>
      </c>
      <c r="AR373" s="39"/>
      <c r="AS373" s="39" t="s">
        <v>647</v>
      </c>
      <c r="AT373" s="39"/>
      <c r="AU373" s="39"/>
      <c r="AV373" s="39"/>
      <c r="AW373" s="39" t="s">
        <v>2497</v>
      </c>
      <c r="AX373" s="39" t="s">
        <v>114</v>
      </c>
      <c r="AY373" s="39" t="s">
        <v>2498</v>
      </c>
      <c r="AZ373" s="39"/>
    </row>
    <row r="374" ht="45.0" customHeight="true">
      <c r="B374" s="34" t="s">
        <v>2499</v>
      </c>
      <c r="C374" s="34" t="s">
        <v>102</v>
      </c>
      <c r="D374" s="34"/>
      <c r="E374" s="34"/>
      <c r="F374" s="34"/>
      <c r="G374" s="34"/>
      <c r="H374" s="34"/>
      <c r="I374" s="34"/>
      <c r="J374" s="34"/>
      <c r="K374" s="34"/>
      <c r="L374" s="34"/>
      <c r="M374" s="34"/>
      <c r="N374" s="34"/>
      <c r="O374" s="35" t="s">
        <v>103</v>
      </c>
      <c r="P374" s="36" t="s">
        <v>2500</v>
      </c>
      <c r="Q374" s="36" t="s">
        <v>102</v>
      </c>
      <c r="R374" s="36"/>
      <c r="S374" s="36"/>
      <c r="T374" s="36"/>
      <c r="U374" s="36"/>
      <c r="V374" s="36"/>
      <c r="W374" s="36"/>
      <c r="X374" s="36"/>
      <c r="Y374" s="37" t="s">
        <v>2301</v>
      </c>
      <c r="Z374" s="37" t="s">
        <v>102</v>
      </c>
      <c r="AA374" s="37"/>
      <c r="AB374" s="37"/>
      <c r="AC374" s="38"/>
      <c r="AD374" s="38" t="s">
        <v>106</v>
      </c>
      <c r="AE374" s="38"/>
      <c r="AF374" s="36" t="s">
        <v>102</v>
      </c>
      <c r="AG374" s="34"/>
      <c r="AH374" s="38" t="s">
        <v>102</v>
      </c>
      <c r="AI374" s="34"/>
      <c r="AJ374" s="36" t="s">
        <v>102</v>
      </c>
      <c r="AK374" s="34"/>
      <c r="AL374" s="39" t="s">
        <v>554</v>
      </c>
      <c r="AM374" s="39" t="s">
        <v>555</v>
      </c>
      <c r="AN374" s="39" t="s">
        <v>109</v>
      </c>
      <c r="AO374" s="39"/>
      <c r="AP374" s="39" t="s">
        <v>110</v>
      </c>
      <c r="AQ374" s="39" t="s">
        <v>111</v>
      </c>
      <c r="AR374" s="39"/>
      <c r="AS374" s="39" t="s">
        <v>556</v>
      </c>
      <c r="AT374" s="39"/>
      <c r="AU374" s="39"/>
      <c r="AV374" s="39"/>
      <c r="AW374" s="39" t="s">
        <v>2501</v>
      </c>
      <c r="AX374" s="39" t="s">
        <v>114</v>
      </c>
      <c r="AY374" s="39" t="s">
        <v>2502</v>
      </c>
      <c r="AZ374" s="39" t="s">
        <v>2298</v>
      </c>
    </row>
    <row r="375" ht="45.0" customHeight="true">
      <c r="B375" s="34" t="s">
        <v>2503</v>
      </c>
      <c r="C375" s="34" t="s">
        <v>102</v>
      </c>
      <c r="D375" s="34"/>
      <c r="E375" s="34"/>
      <c r="F375" s="34"/>
      <c r="G375" s="34"/>
      <c r="H375" s="34"/>
      <c r="I375" s="34"/>
      <c r="J375" s="34"/>
      <c r="K375" s="34"/>
      <c r="L375" s="34"/>
      <c r="M375" s="34"/>
      <c r="N375" s="34"/>
      <c r="O375" s="35" t="s">
        <v>103</v>
      </c>
      <c r="P375" s="36" t="s">
        <v>2504</v>
      </c>
      <c r="Q375" s="36" t="s">
        <v>102</v>
      </c>
      <c r="R375" s="36"/>
      <c r="S375" s="36"/>
      <c r="T375" s="36"/>
      <c r="U375" s="36"/>
      <c r="V375" s="36"/>
      <c r="W375" s="36"/>
      <c r="X375" s="36"/>
      <c r="Y375" s="37" t="s">
        <v>2505</v>
      </c>
      <c r="Z375" s="37" t="s">
        <v>2506</v>
      </c>
      <c r="AA375" s="37"/>
      <c r="AB375" s="37"/>
      <c r="AC375" s="38"/>
      <c r="AD375" s="38" t="s">
        <v>106</v>
      </c>
      <c r="AE375" s="38"/>
      <c r="AF375" s="36" t="s">
        <v>102</v>
      </c>
      <c r="AG375" s="34"/>
      <c r="AH375" s="38" t="s">
        <v>102</v>
      </c>
      <c r="AI375" s="34"/>
      <c r="AJ375" s="36" t="s">
        <v>102</v>
      </c>
      <c r="AK375" s="34"/>
      <c r="AL375" s="39" t="s">
        <v>1319</v>
      </c>
      <c r="AM375" s="39" t="s">
        <v>107</v>
      </c>
      <c r="AN375" s="39" t="s">
        <v>109</v>
      </c>
      <c r="AO375" s="39"/>
      <c r="AP375" s="39" t="s">
        <v>171</v>
      </c>
      <c r="AQ375" s="39" t="s">
        <v>111</v>
      </c>
      <c r="AR375" s="39"/>
      <c r="AS375" s="39" t="s">
        <v>2507</v>
      </c>
      <c r="AT375" s="39"/>
      <c r="AU375" s="39"/>
      <c r="AV375" s="39"/>
      <c r="AW375" s="39" t="s">
        <v>2508</v>
      </c>
      <c r="AX375" s="39" t="s">
        <v>114</v>
      </c>
      <c r="AY375" s="39" t="s">
        <v>2509</v>
      </c>
      <c r="AZ375" s="39" t="s">
        <v>375</v>
      </c>
    </row>
    <row r="376" ht="45.0" customHeight="true">
      <c r="B376" s="34" t="s">
        <v>2510</v>
      </c>
      <c r="C376" s="34" t="s">
        <v>102</v>
      </c>
      <c r="D376" s="34"/>
      <c r="E376" s="34"/>
      <c r="F376" s="34"/>
      <c r="G376" s="34"/>
      <c r="H376" s="34"/>
      <c r="I376" s="34"/>
      <c r="J376" s="34"/>
      <c r="K376" s="34"/>
      <c r="L376" s="34"/>
      <c r="M376" s="34"/>
      <c r="N376" s="34"/>
      <c r="O376" s="35" t="s">
        <v>103</v>
      </c>
      <c r="P376" s="36" t="s">
        <v>2511</v>
      </c>
      <c r="Q376" s="36" t="s">
        <v>102</v>
      </c>
      <c r="R376" s="36"/>
      <c r="S376" s="36"/>
      <c r="T376" s="36"/>
      <c r="U376" s="36"/>
      <c r="V376" s="36"/>
      <c r="W376" s="36"/>
      <c r="X376" s="36"/>
      <c r="Y376" s="37" t="s">
        <v>105</v>
      </c>
      <c r="Z376" s="37" t="s">
        <v>102</v>
      </c>
      <c r="AA376" s="37"/>
      <c r="AB376" s="37"/>
      <c r="AC376" s="38"/>
      <c r="AD376" s="38" t="s">
        <v>106</v>
      </c>
      <c r="AE376" s="38"/>
      <c r="AF376" s="36" t="s">
        <v>102</v>
      </c>
      <c r="AG376" s="34"/>
      <c r="AH376" s="38" t="s">
        <v>102</v>
      </c>
      <c r="AI376" s="34"/>
      <c r="AJ376" s="36" t="s">
        <v>102</v>
      </c>
      <c r="AK376" s="34"/>
      <c r="AL376" s="39" t="s">
        <v>2078</v>
      </c>
      <c r="AM376" s="39" t="s">
        <v>130</v>
      </c>
      <c r="AN376" s="39" t="s">
        <v>109</v>
      </c>
      <c r="AO376" s="39"/>
      <c r="AP376" s="39" t="s">
        <v>171</v>
      </c>
      <c r="AQ376" s="39" t="s">
        <v>111</v>
      </c>
      <c r="AR376" s="39"/>
      <c r="AS376" s="39" t="s">
        <v>2512</v>
      </c>
      <c r="AT376" s="39"/>
      <c r="AU376" s="39"/>
      <c r="AV376" s="39"/>
      <c r="AW376" s="39" t="s">
        <v>2513</v>
      </c>
      <c r="AX376" s="39" t="s">
        <v>114</v>
      </c>
      <c r="AY376" s="39" t="s">
        <v>2514</v>
      </c>
      <c r="AZ376" s="39"/>
    </row>
    <row r="377" ht="45.0" customHeight="true">
      <c r="B377" s="34" t="s">
        <v>2515</v>
      </c>
      <c r="C377" s="34" t="s">
        <v>102</v>
      </c>
      <c r="D377" s="34"/>
      <c r="E377" s="34"/>
      <c r="F377" s="34"/>
      <c r="G377" s="34"/>
      <c r="H377" s="34"/>
      <c r="I377" s="34"/>
      <c r="J377" s="34"/>
      <c r="K377" s="34"/>
      <c r="L377" s="34"/>
      <c r="M377" s="34"/>
      <c r="N377" s="34"/>
      <c r="O377" s="35" t="s">
        <v>103</v>
      </c>
      <c r="P377" s="36" t="s">
        <v>2516</v>
      </c>
      <c r="Q377" s="36" t="s">
        <v>102</v>
      </c>
      <c r="R377" s="36"/>
      <c r="S377" s="36"/>
      <c r="T377" s="36"/>
      <c r="U377" s="36"/>
      <c r="V377" s="36"/>
      <c r="W377" s="36"/>
      <c r="X377" s="36"/>
      <c r="Y377" s="37" t="s">
        <v>2517</v>
      </c>
      <c r="Z377" s="37" t="s">
        <v>2518</v>
      </c>
      <c r="AA377" s="37"/>
      <c r="AB377" s="37"/>
      <c r="AC377" s="38"/>
      <c r="AD377" s="38" t="s">
        <v>205</v>
      </c>
      <c r="AE377" s="38"/>
      <c r="AF377" s="36" t="s">
        <v>102</v>
      </c>
      <c r="AG377" s="34"/>
      <c r="AH377" s="38" t="s">
        <v>102</v>
      </c>
      <c r="AI377" s="34"/>
      <c r="AJ377" s="36" t="s">
        <v>102</v>
      </c>
      <c r="AK377" s="34"/>
      <c r="AL377" s="39" t="s">
        <v>475</v>
      </c>
      <c r="AM377" s="39" t="s">
        <v>195</v>
      </c>
      <c r="AN377" s="39" t="s">
        <v>109</v>
      </c>
      <c r="AO377" s="39" t="s">
        <v>109</v>
      </c>
      <c r="AP377" s="39"/>
      <c r="AQ377" s="39" t="s">
        <v>111</v>
      </c>
      <c r="AR377" s="39"/>
      <c r="AS377" s="39" t="s">
        <v>2519</v>
      </c>
      <c r="AT377" s="39"/>
      <c r="AU377" s="39"/>
      <c r="AV377" s="39"/>
      <c r="AW377" s="39" t="s">
        <v>2520</v>
      </c>
      <c r="AX377" s="39" t="s">
        <v>114</v>
      </c>
      <c r="AY377" s="39" t="s">
        <v>2521</v>
      </c>
      <c r="AZ377" s="39"/>
    </row>
    <row r="378" ht="45.0" customHeight="true">
      <c r="B378" s="34" t="s">
        <v>2522</v>
      </c>
      <c r="C378" s="34" t="s">
        <v>102</v>
      </c>
      <c r="D378" s="34"/>
      <c r="E378" s="34"/>
      <c r="F378" s="34"/>
      <c r="G378" s="34"/>
      <c r="H378" s="34"/>
      <c r="I378" s="34"/>
      <c r="J378" s="34"/>
      <c r="K378" s="34"/>
      <c r="L378" s="34"/>
      <c r="M378" s="34"/>
      <c r="N378" s="34"/>
      <c r="O378" s="35" t="s">
        <v>103</v>
      </c>
      <c r="P378" s="36" t="s">
        <v>2523</v>
      </c>
      <c r="Q378" s="36" t="s">
        <v>102</v>
      </c>
      <c r="R378" s="36"/>
      <c r="S378" s="36"/>
      <c r="T378" s="36"/>
      <c r="U378" s="36"/>
      <c r="V378" s="36"/>
      <c r="W378" s="36"/>
      <c r="X378" s="36"/>
      <c r="Y378" s="37" t="s">
        <v>119</v>
      </c>
      <c r="Z378" s="37" t="s">
        <v>102</v>
      </c>
      <c r="AA378" s="37"/>
      <c r="AB378" s="37"/>
      <c r="AC378" s="38"/>
      <c r="AD378" s="38" t="s">
        <v>106</v>
      </c>
      <c r="AE378" s="38"/>
      <c r="AF378" s="36" t="s">
        <v>102</v>
      </c>
      <c r="AG378" s="34"/>
      <c r="AH378" s="38" t="s">
        <v>102</v>
      </c>
      <c r="AI378" s="34"/>
      <c r="AJ378" s="36" t="s">
        <v>102</v>
      </c>
      <c r="AK378" s="34"/>
      <c r="AL378" s="39" t="s">
        <v>621</v>
      </c>
      <c r="AM378" s="39" t="s">
        <v>578</v>
      </c>
      <c r="AN378" s="39" t="s">
        <v>109</v>
      </c>
      <c r="AO378" s="39"/>
      <c r="AP378" s="39" t="s">
        <v>110</v>
      </c>
      <c r="AQ378" s="39" t="s">
        <v>111</v>
      </c>
      <c r="AR378" s="39"/>
      <c r="AS378" s="39" t="s">
        <v>2524</v>
      </c>
      <c r="AT378" s="39"/>
      <c r="AU378" s="39"/>
      <c r="AV378" s="39"/>
      <c r="AW378" s="39" t="s">
        <v>2525</v>
      </c>
      <c r="AX378" s="39" t="s">
        <v>114</v>
      </c>
      <c r="AY378" s="39" t="s">
        <v>2526</v>
      </c>
      <c r="AZ378" s="39"/>
    </row>
    <row r="379" ht="45.0" customHeight="true">
      <c r="B379" s="34" t="s">
        <v>2527</v>
      </c>
      <c r="C379" s="34" t="s">
        <v>102</v>
      </c>
      <c r="D379" s="34"/>
      <c r="E379" s="34"/>
      <c r="F379" s="34"/>
      <c r="G379" s="34"/>
      <c r="H379" s="34"/>
      <c r="I379" s="34"/>
      <c r="J379" s="34"/>
      <c r="K379" s="34"/>
      <c r="L379" s="34"/>
      <c r="M379" s="34"/>
      <c r="N379" s="34"/>
      <c r="O379" s="35" t="s">
        <v>103</v>
      </c>
      <c r="P379" s="36" t="s">
        <v>2528</v>
      </c>
      <c r="Q379" s="36" t="s">
        <v>102</v>
      </c>
      <c r="R379" s="36"/>
      <c r="S379" s="36"/>
      <c r="T379" s="36"/>
      <c r="U379" s="36"/>
      <c r="V379" s="36"/>
      <c r="W379" s="36"/>
      <c r="X379" s="36"/>
      <c r="Y379" s="37" t="s">
        <v>2529</v>
      </c>
      <c r="Z379" s="37" t="s">
        <v>102</v>
      </c>
      <c r="AA379" s="37"/>
      <c r="AB379" s="37"/>
      <c r="AC379" s="38"/>
      <c r="AD379" s="38" t="s">
        <v>205</v>
      </c>
      <c r="AE379" s="38"/>
      <c r="AF379" s="36" t="s">
        <v>102</v>
      </c>
      <c r="AG379" s="34"/>
      <c r="AH379" s="38" t="s">
        <v>102</v>
      </c>
      <c r="AI379" s="34"/>
      <c r="AJ379" s="36" t="s">
        <v>102</v>
      </c>
      <c r="AK379" s="34"/>
      <c r="AL379" s="39" t="s">
        <v>506</v>
      </c>
      <c r="AM379" s="39" t="s">
        <v>546</v>
      </c>
      <c r="AN379" s="39" t="s">
        <v>109</v>
      </c>
      <c r="AO379" s="39"/>
      <c r="AP379" s="39" t="s">
        <v>171</v>
      </c>
      <c r="AQ379" s="39" t="s">
        <v>111</v>
      </c>
      <c r="AR379" s="39"/>
      <c r="AS379" s="39" t="s">
        <v>2530</v>
      </c>
      <c r="AT379" s="39"/>
      <c r="AU379" s="39"/>
      <c r="AV379" s="39"/>
      <c r="AW379" s="39" t="s">
        <v>2531</v>
      </c>
      <c r="AX379" s="39" t="s">
        <v>114</v>
      </c>
      <c r="AY379" s="39" t="s">
        <v>2532</v>
      </c>
      <c r="AZ379" s="39" t="s">
        <v>1287</v>
      </c>
    </row>
    <row r="380" ht="45.0" customHeight="true">
      <c r="B380" s="34" t="s">
        <v>2533</v>
      </c>
      <c r="C380" s="34" t="s">
        <v>102</v>
      </c>
      <c r="D380" s="34"/>
      <c r="E380" s="34"/>
      <c r="F380" s="34"/>
      <c r="G380" s="34"/>
      <c r="H380" s="34"/>
      <c r="I380" s="34"/>
      <c r="J380" s="34"/>
      <c r="K380" s="34"/>
      <c r="L380" s="34"/>
      <c r="M380" s="34"/>
      <c r="N380" s="34"/>
      <c r="O380" s="35" t="s">
        <v>103</v>
      </c>
      <c r="P380" s="36" t="s">
        <v>2534</v>
      </c>
      <c r="Q380" s="36" t="s">
        <v>102</v>
      </c>
      <c r="R380" s="36"/>
      <c r="S380" s="36"/>
      <c r="T380" s="36"/>
      <c r="U380" s="36"/>
      <c r="V380" s="36"/>
      <c r="W380" s="36"/>
      <c r="X380" s="36"/>
      <c r="Y380" s="37" t="s">
        <v>1937</v>
      </c>
      <c r="Z380" s="37" t="s">
        <v>1938</v>
      </c>
      <c r="AA380" s="37"/>
      <c r="AB380" s="37"/>
      <c r="AC380" s="38"/>
      <c r="AD380" s="38" t="s">
        <v>106</v>
      </c>
      <c r="AE380" s="38"/>
      <c r="AF380" s="36" t="s">
        <v>102</v>
      </c>
      <c r="AG380" s="34"/>
      <c r="AH380" s="38" t="s">
        <v>102</v>
      </c>
      <c r="AI380" s="34"/>
      <c r="AJ380" s="36" t="s">
        <v>102</v>
      </c>
      <c r="AK380" s="34"/>
      <c r="AL380" s="39" t="s">
        <v>607</v>
      </c>
      <c r="AM380" s="39" t="s">
        <v>739</v>
      </c>
      <c r="AN380" s="39" t="s">
        <v>109</v>
      </c>
      <c r="AO380" s="39"/>
      <c r="AP380" s="39" t="s">
        <v>110</v>
      </c>
      <c r="AQ380" s="39" t="s">
        <v>111</v>
      </c>
      <c r="AR380" s="39"/>
      <c r="AS380" s="39" t="s">
        <v>2535</v>
      </c>
      <c r="AT380" s="39"/>
      <c r="AU380" s="39"/>
      <c r="AV380" s="39"/>
      <c r="AW380" s="39" t="s">
        <v>2536</v>
      </c>
      <c r="AX380" s="39" t="s">
        <v>114</v>
      </c>
      <c r="AY380" s="39" t="s">
        <v>2537</v>
      </c>
      <c r="AZ380" s="39"/>
    </row>
    <row r="381" ht="45.0" customHeight="true">
      <c r="B381" s="34" t="s">
        <v>2538</v>
      </c>
      <c r="C381" s="34" t="s">
        <v>102</v>
      </c>
      <c r="D381" s="34"/>
      <c r="E381" s="34"/>
      <c r="F381" s="34"/>
      <c r="G381" s="34"/>
      <c r="H381" s="34"/>
      <c r="I381" s="34"/>
      <c r="J381" s="34"/>
      <c r="K381" s="34"/>
      <c r="L381" s="34"/>
      <c r="M381" s="34"/>
      <c r="N381" s="34"/>
      <c r="O381" s="35" t="s">
        <v>103</v>
      </c>
      <c r="P381" s="36" t="s">
        <v>2539</v>
      </c>
      <c r="Q381" s="36" t="s">
        <v>102</v>
      </c>
      <c r="R381" s="36"/>
      <c r="S381" s="36"/>
      <c r="T381" s="36"/>
      <c r="U381" s="36"/>
      <c r="V381" s="36"/>
      <c r="W381" s="36"/>
      <c r="X381" s="36"/>
      <c r="Y381" s="37" t="s">
        <v>1501</v>
      </c>
      <c r="Z381" s="37" t="s">
        <v>102</v>
      </c>
      <c r="AA381" s="37"/>
      <c r="AB381" s="37"/>
      <c r="AC381" s="38"/>
      <c r="AD381" s="38" t="s">
        <v>106</v>
      </c>
      <c r="AE381" s="38"/>
      <c r="AF381" s="36" t="s">
        <v>102</v>
      </c>
      <c r="AG381" s="34"/>
      <c r="AH381" s="38" t="s">
        <v>102</v>
      </c>
      <c r="AI381" s="34"/>
      <c r="AJ381" s="36" t="s">
        <v>102</v>
      </c>
      <c r="AK381" s="34"/>
      <c r="AL381" s="39" t="s">
        <v>1345</v>
      </c>
      <c r="AM381" s="39" t="s">
        <v>1650</v>
      </c>
      <c r="AN381" s="39" t="s">
        <v>109</v>
      </c>
      <c r="AO381" s="39"/>
      <c r="AP381" s="39" t="s">
        <v>171</v>
      </c>
      <c r="AQ381" s="39" t="s">
        <v>111</v>
      </c>
      <c r="AR381" s="39"/>
      <c r="AS381" s="39" t="s">
        <v>2357</v>
      </c>
      <c r="AT381" s="39"/>
      <c r="AU381" s="39"/>
      <c r="AV381" s="39"/>
      <c r="AW381" s="39" t="s">
        <v>2540</v>
      </c>
      <c r="AX381" s="39" t="s">
        <v>114</v>
      </c>
      <c r="AY381" s="39" t="s">
        <v>2541</v>
      </c>
      <c r="AZ381" s="39"/>
    </row>
    <row r="382" ht="45.0" customHeight="true">
      <c r="B382" s="34" t="s">
        <v>2542</v>
      </c>
      <c r="C382" s="34" t="s">
        <v>102</v>
      </c>
      <c r="D382" s="34"/>
      <c r="E382" s="34"/>
      <c r="F382" s="34"/>
      <c r="G382" s="34"/>
      <c r="H382" s="34"/>
      <c r="I382" s="34"/>
      <c r="J382" s="34"/>
      <c r="K382" s="34"/>
      <c r="L382" s="34"/>
      <c r="M382" s="34"/>
      <c r="N382" s="34"/>
      <c r="O382" s="35" t="s">
        <v>103</v>
      </c>
      <c r="P382" s="36" t="s">
        <v>2543</v>
      </c>
      <c r="Q382" s="36" t="s">
        <v>102</v>
      </c>
      <c r="R382" s="36"/>
      <c r="S382" s="36"/>
      <c r="T382" s="36"/>
      <c r="U382" s="36"/>
      <c r="V382" s="36"/>
      <c r="W382" s="36"/>
      <c r="X382" s="36"/>
      <c r="Y382" s="37" t="s">
        <v>2544</v>
      </c>
      <c r="Z382" s="37" t="s">
        <v>102</v>
      </c>
      <c r="AA382" s="37"/>
      <c r="AB382" s="37"/>
      <c r="AC382" s="38"/>
      <c r="AD382" s="38" t="s">
        <v>106</v>
      </c>
      <c r="AE382" s="38"/>
      <c r="AF382" s="36" t="s">
        <v>102</v>
      </c>
      <c r="AG382" s="34"/>
      <c r="AH382" s="38" t="s">
        <v>102</v>
      </c>
      <c r="AI382" s="34"/>
      <c r="AJ382" s="36" t="s">
        <v>102</v>
      </c>
      <c r="AK382" s="34"/>
      <c r="AL382" s="39" t="s">
        <v>482</v>
      </c>
      <c r="AM382" s="39" t="s">
        <v>781</v>
      </c>
      <c r="AN382" s="39" t="s">
        <v>109</v>
      </c>
      <c r="AO382" s="39" t="s">
        <v>109</v>
      </c>
      <c r="AP382" s="39"/>
      <c r="AQ382" s="39" t="s">
        <v>111</v>
      </c>
      <c r="AR382" s="39"/>
      <c r="AS382" s="39" t="s">
        <v>2545</v>
      </c>
      <c r="AT382" s="39"/>
      <c r="AU382" s="39"/>
      <c r="AV382" s="39"/>
      <c r="AW382" s="39" t="s">
        <v>2546</v>
      </c>
      <c r="AX382" s="39" t="s">
        <v>114</v>
      </c>
      <c r="AY382" s="39" t="s">
        <v>2547</v>
      </c>
      <c r="AZ382" s="39" t="s">
        <v>2548</v>
      </c>
    </row>
    <row r="383" ht="45.0" customHeight="true">
      <c r="B383" s="34" t="s">
        <v>2549</v>
      </c>
      <c r="C383" s="34" t="s">
        <v>102</v>
      </c>
      <c r="D383" s="34"/>
      <c r="E383" s="34"/>
      <c r="F383" s="34"/>
      <c r="G383" s="34"/>
      <c r="H383" s="34"/>
      <c r="I383" s="34"/>
      <c r="J383" s="34"/>
      <c r="K383" s="34"/>
      <c r="L383" s="34"/>
      <c r="M383" s="34"/>
      <c r="N383" s="34"/>
      <c r="O383" s="35" t="s">
        <v>103</v>
      </c>
      <c r="P383" s="36" t="s">
        <v>2550</v>
      </c>
      <c r="Q383" s="36" t="s">
        <v>102</v>
      </c>
      <c r="R383" s="36"/>
      <c r="S383" s="36"/>
      <c r="T383" s="36"/>
      <c r="U383" s="36"/>
      <c r="V383" s="36"/>
      <c r="W383" s="36"/>
      <c r="X383" s="36"/>
      <c r="Y383" s="37" t="s">
        <v>2551</v>
      </c>
      <c r="Z383" s="37" t="s">
        <v>102</v>
      </c>
      <c r="AA383" s="37"/>
      <c r="AB383" s="37"/>
      <c r="AC383" s="38"/>
      <c r="AD383" s="38" t="s">
        <v>106</v>
      </c>
      <c r="AE383" s="38"/>
      <c r="AF383" s="36" t="s">
        <v>102</v>
      </c>
      <c r="AG383" s="34"/>
      <c r="AH383" s="38" t="s">
        <v>102</v>
      </c>
      <c r="AI383" s="34"/>
      <c r="AJ383" s="36" t="s">
        <v>102</v>
      </c>
      <c r="AK383" s="34"/>
      <c r="AL383" s="39" t="s">
        <v>187</v>
      </c>
      <c r="AM383" s="39" t="s">
        <v>188</v>
      </c>
      <c r="AN383" s="39" t="s">
        <v>109</v>
      </c>
      <c r="AO383" s="39" t="s">
        <v>109</v>
      </c>
      <c r="AP383" s="39"/>
      <c r="AQ383" s="39" t="s">
        <v>111</v>
      </c>
      <c r="AR383" s="39"/>
      <c r="AS383" s="39" t="s">
        <v>2552</v>
      </c>
      <c r="AT383" s="39"/>
      <c r="AU383" s="39"/>
      <c r="AV383" s="39"/>
      <c r="AW383" s="39" t="s">
        <v>2553</v>
      </c>
      <c r="AX383" s="39" t="s">
        <v>114</v>
      </c>
      <c r="AY383" s="39" t="s">
        <v>2554</v>
      </c>
      <c r="AZ383" s="39" t="s">
        <v>785</v>
      </c>
    </row>
    <row r="384" ht="45.0" customHeight="true">
      <c r="B384" s="34" t="s">
        <v>2555</v>
      </c>
      <c r="C384" s="34" t="s">
        <v>102</v>
      </c>
      <c r="D384" s="34"/>
      <c r="E384" s="34"/>
      <c r="F384" s="34"/>
      <c r="G384" s="34"/>
      <c r="H384" s="34"/>
      <c r="I384" s="34"/>
      <c r="J384" s="34"/>
      <c r="K384" s="34"/>
      <c r="L384" s="34"/>
      <c r="M384" s="34"/>
      <c r="N384" s="34"/>
      <c r="O384" s="35" t="s">
        <v>103</v>
      </c>
      <c r="P384" s="36" t="s">
        <v>2556</v>
      </c>
      <c r="Q384" s="36" t="s">
        <v>102</v>
      </c>
      <c r="R384" s="36"/>
      <c r="S384" s="36"/>
      <c r="T384" s="36"/>
      <c r="U384" s="36"/>
      <c r="V384" s="36"/>
      <c r="W384" s="36"/>
      <c r="X384" s="36"/>
      <c r="Y384" s="37" t="s">
        <v>2557</v>
      </c>
      <c r="Z384" s="37" t="s">
        <v>102</v>
      </c>
      <c r="AA384" s="37"/>
      <c r="AB384" s="37"/>
      <c r="AC384" s="38" t="s">
        <v>102</v>
      </c>
      <c r="AD384" s="38" t="s">
        <v>106</v>
      </c>
      <c r="AE384" s="38"/>
      <c r="AF384" s="36" t="s">
        <v>102</v>
      </c>
      <c r="AG384" s="34"/>
      <c r="AH384" s="38" t="s">
        <v>102</v>
      </c>
      <c r="AI384" s="34"/>
      <c r="AJ384" s="36" t="s">
        <v>102</v>
      </c>
      <c r="AK384" s="34"/>
      <c r="AL384" s="39" t="s">
        <v>607</v>
      </c>
      <c r="AM384" s="39" t="s">
        <v>739</v>
      </c>
      <c r="AN384" s="39" t="s">
        <v>109</v>
      </c>
      <c r="AO384" s="39" t="s">
        <v>109</v>
      </c>
      <c r="AP384" s="39"/>
      <c r="AQ384" s="39" t="s">
        <v>111</v>
      </c>
      <c r="AR384" s="39"/>
      <c r="AS384" s="39" t="s">
        <v>2535</v>
      </c>
      <c r="AT384" s="39"/>
      <c r="AU384" s="39"/>
      <c r="AV384" s="39"/>
      <c r="AW384" s="39" t="s">
        <v>2558</v>
      </c>
      <c r="AX384" s="39" t="s">
        <v>114</v>
      </c>
      <c r="AY384" s="39" t="s">
        <v>2559</v>
      </c>
      <c r="AZ384" s="39" t="s">
        <v>230</v>
      </c>
    </row>
    <row r="385" ht="45.0" customHeight="true">
      <c r="B385" s="34" t="s">
        <v>2560</v>
      </c>
      <c r="C385" s="34" t="s">
        <v>102</v>
      </c>
      <c r="D385" s="34"/>
      <c r="E385" s="34"/>
      <c r="F385" s="34"/>
      <c r="G385" s="34"/>
      <c r="H385" s="34"/>
      <c r="I385" s="34"/>
      <c r="J385" s="34"/>
      <c r="K385" s="34"/>
      <c r="L385" s="34"/>
      <c r="M385" s="34"/>
      <c r="N385" s="34"/>
      <c r="O385" s="35" t="s">
        <v>103</v>
      </c>
      <c r="P385" s="36" t="s">
        <v>2561</v>
      </c>
      <c r="Q385" s="36" t="s">
        <v>102</v>
      </c>
      <c r="R385" s="36"/>
      <c r="S385" s="36"/>
      <c r="T385" s="36"/>
      <c r="U385" s="36"/>
      <c r="V385" s="36"/>
      <c r="W385" s="36"/>
      <c r="X385" s="36"/>
      <c r="Y385" s="37" t="s">
        <v>159</v>
      </c>
      <c r="Z385" s="37" t="s">
        <v>102</v>
      </c>
      <c r="AA385" s="37"/>
      <c r="AB385" s="37"/>
      <c r="AC385" s="38"/>
      <c r="AD385" s="38" t="s">
        <v>106</v>
      </c>
      <c r="AE385" s="38"/>
      <c r="AF385" s="36" t="s">
        <v>102</v>
      </c>
      <c r="AG385" s="34"/>
      <c r="AH385" s="38" t="s">
        <v>102</v>
      </c>
      <c r="AI385" s="34"/>
      <c r="AJ385" s="36" t="s">
        <v>102</v>
      </c>
      <c r="AK385" s="34"/>
      <c r="AL385" s="39" t="s">
        <v>160</v>
      </c>
      <c r="AM385" s="39" t="s">
        <v>161</v>
      </c>
      <c r="AN385" s="39" t="s">
        <v>109</v>
      </c>
      <c r="AO385" s="39"/>
      <c r="AP385" s="39" t="s">
        <v>110</v>
      </c>
      <c r="AQ385" s="39" t="s">
        <v>111</v>
      </c>
      <c r="AR385" s="39"/>
      <c r="AS385" s="39" t="s">
        <v>162</v>
      </c>
      <c r="AT385" s="39"/>
      <c r="AU385" s="39"/>
      <c r="AV385" s="39"/>
      <c r="AW385" s="39" t="s">
        <v>2562</v>
      </c>
      <c r="AX385" s="39" t="s">
        <v>114</v>
      </c>
      <c r="AY385" s="39" t="s">
        <v>2563</v>
      </c>
      <c r="AZ385" s="39" t="s">
        <v>841</v>
      </c>
    </row>
    <row r="386" ht="45.0" customHeight="true">
      <c r="B386" s="34" t="s">
        <v>2564</v>
      </c>
      <c r="C386" s="34" t="s">
        <v>102</v>
      </c>
      <c r="D386" s="34"/>
      <c r="E386" s="34"/>
      <c r="F386" s="34"/>
      <c r="G386" s="34"/>
      <c r="H386" s="34"/>
      <c r="I386" s="34"/>
      <c r="J386" s="34"/>
      <c r="K386" s="34"/>
      <c r="L386" s="34"/>
      <c r="M386" s="34"/>
      <c r="N386" s="34"/>
      <c r="O386" s="35" t="s">
        <v>103</v>
      </c>
      <c r="P386" s="36" t="s">
        <v>2565</v>
      </c>
      <c r="Q386" s="36" t="s">
        <v>102</v>
      </c>
      <c r="R386" s="36"/>
      <c r="S386" s="36"/>
      <c r="T386" s="36"/>
      <c r="U386" s="36"/>
      <c r="V386" s="36"/>
      <c r="W386" s="36"/>
      <c r="X386" s="36"/>
      <c r="Y386" s="37" t="s">
        <v>2566</v>
      </c>
      <c r="Z386" s="37" t="s">
        <v>2567</v>
      </c>
      <c r="AA386" s="37"/>
      <c r="AB386" s="37"/>
      <c r="AC386" s="38"/>
      <c r="AD386" s="38" t="s">
        <v>106</v>
      </c>
      <c r="AE386" s="38"/>
      <c r="AF386" s="36" t="s">
        <v>102</v>
      </c>
      <c r="AG386" s="34"/>
      <c r="AH386" s="38" t="s">
        <v>102</v>
      </c>
      <c r="AI386" s="34"/>
      <c r="AJ386" s="36" t="s">
        <v>102</v>
      </c>
      <c r="AK386" s="34"/>
      <c r="AL386" s="39" t="s">
        <v>235</v>
      </c>
      <c r="AM386" s="39" t="s">
        <v>940</v>
      </c>
      <c r="AN386" s="39" t="s">
        <v>218</v>
      </c>
      <c r="AO386" s="39"/>
      <c r="AP386" s="39" t="s">
        <v>110</v>
      </c>
      <c r="AQ386" s="39" t="s">
        <v>152</v>
      </c>
      <c r="AR386" s="39"/>
      <c r="AS386" s="39" t="s">
        <v>2568</v>
      </c>
      <c r="AT386" s="39"/>
      <c r="AU386" s="39"/>
      <c r="AV386" s="39"/>
      <c r="AW386" s="39" t="s">
        <v>2569</v>
      </c>
      <c r="AX386" s="39" t="s">
        <v>114</v>
      </c>
      <c r="AY386" s="39" t="s">
        <v>2570</v>
      </c>
      <c r="AZ386" s="39" t="s">
        <v>2571</v>
      </c>
    </row>
    <row r="387" ht="45.0" customHeight="true">
      <c r="B387" s="34" t="s">
        <v>2572</v>
      </c>
      <c r="C387" s="34" t="s">
        <v>102</v>
      </c>
      <c r="D387" s="34"/>
      <c r="E387" s="34"/>
      <c r="F387" s="34"/>
      <c r="G387" s="34"/>
      <c r="H387" s="34"/>
      <c r="I387" s="34"/>
      <c r="J387" s="34"/>
      <c r="K387" s="34"/>
      <c r="L387" s="34"/>
      <c r="M387" s="34"/>
      <c r="N387" s="34"/>
      <c r="O387" s="35" t="s">
        <v>103</v>
      </c>
      <c r="P387" s="36" t="s">
        <v>2573</v>
      </c>
      <c r="Q387" s="36" t="s">
        <v>102</v>
      </c>
      <c r="R387" s="36"/>
      <c r="S387" s="36"/>
      <c r="T387" s="36"/>
      <c r="U387" s="36"/>
      <c r="V387" s="36"/>
      <c r="W387" s="36"/>
      <c r="X387" s="36"/>
      <c r="Y387" s="37" t="s">
        <v>2574</v>
      </c>
      <c r="Z387" s="37" t="s">
        <v>2575</v>
      </c>
      <c r="AA387" s="37"/>
      <c r="AB387" s="37"/>
      <c r="AC387" s="38"/>
      <c r="AD387" s="38" t="s">
        <v>205</v>
      </c>
      <c r="AE387" s="38"/>
      <c r="AF387" s="36" t="s">
        <v>102</v>
      </c>
      <c r="AG387" s="34"/>
      <c r="AH387" s="38" t="s">
        <v>102</v>
      </c>
      <c r="AI387" s="34"/>
      <c r="AJ387" s="36" t="s">
        <v>102</v>
      </c>
      <c r="AK387" s="34"/>
      <c r="AL387" s="39" t="s">
        <v>120</v>
      </c>
      <c r="AM387" s="39" t="s">
        <v>2116</v>
      </c>
      <c r="AN387" s="39" t="s">
        <v>109</v>
      </c>
      <c r="AO387" s="39" t="s">
        <v>109</v>
      </c>
      <c r="AP387" s="39"/>
      <c r="AQ387" s="39" t="s">
        <v>111</v>
      </c>
      <c r="AR387" s="39"/>
      <c r="AS387" s="39" t="s">
        <v>2576</v>
      </c>
      <c r="AT387" s="39"/>
      <c r="AU387" s="39"/>
      <c r="AV387" s="39"/>
      <c r="AW387" s="39" t="s">
        <v>2062</v>
      </c>
      <c r="AX387" s="39" t="s">
        <v>114</v>
      </c>
      <c r="AY387" s="39" t="s">
        <v>2577</v>
      </c>
      <c r="AZ387" s="39"/>
    </row>
    <row r="388" ht="45.0" customHeight="true">
      <c r="B388" s="34" t="s">
        <v>2578</v>
      </c>
      <c r="C388" s="34" t="s">
        <v>102</v>
      </c>
      <c r="D388" s="34"/>
      <c r="E388" s="34"/>
      <c r="F388" s="34"/>
      <c r="G388" s="34"/>
      <c r="H388" s="34"/>
      <c r="I388" s="34"/>
      <c r="J388" s="34"/>
      <c r="K388" s="34"/>
      <c r="L388" s="34"/>
      <c r="M388" s="34"/>
      <c r="N388" s="34"/>
      <c r="O388" s="35" t="s">
        <v>103</v>
      </c>
      <c r="P388" s="36" t="s">
        <v>2579</v>
      </c>
      <c r="Q388" s="36" t="s">
        <v>102</v>
      </c>
      <c r="R388" s="36"/>
      <c r="S388" s="36"/>
      <c r="T388" s="36"/>
      <c r="U388" s="36"/>
      <c r="V388" s="36"/>
      <c r="W388" s="36"/>
      <c r="X388" s="36"/>
      <c r="Y388" s="37" t="s">
        <v>2580</v>
      </c>
      <c r="Z388" s="37" t="s">
        <v>102</v>
      </c>
      <c r="AA388" s="37"/>
      <c r="AB388" s="37"/>
      <c r="AC388" s="38" t="s">
        <v>102</v>
      </c>
      <c r="AD388" s="38" t="s">
        <v>205</v>
      </c>
      <c r="AE388" s="38"/>
      <c r="AF388" s="36" t="s">
        <v>102</v>
      </c>
      <c r="AG388" s="34"/>
      <c r="AH388" s="38" t="s">
        <v>102</v>
      </c>
      <c r="AI388" s="34"/>
      <c r="AJ388" s="36" t="s">
        <v>102</v>
      </c>
      <c r="AK388" s="34"/>
      <c r="AL388" s="39" t="s">
        <v>607</v>
      </c>
      <c r="AM388" s="39" t="s">
        <v>291</v>
      </c>
      <c r="AN388" s="39" t="s">
        <v>109</v>
      </c>
      <c r="AO388" s="39" t="s">
        <v>109</v>
      </c>
      <c r="AP388" s="39"/>
      <c r="AQ388" s="39" t="s">
        <v>152</v>
      </c>
      <c r="AR388" s="39"/>
      <c r="AS388" s="39" t="s">
        <v>2581</v>
      </c>
      <c r="AT388" s="39"/>
      <c r="AU388" s="39"/>
      <c r="AV388" s="39"/>
      <c r="AW388" s="39" t="s">
        <v>2582</v>
      </c>
      <c r="AX388" s="39" t="s">
        <v>114</v>
      </c>
      <c r="AY388" s="39" t="s">
        <v>2583</v>
      </c>
      <c r="AZ388" s="39"/>
    </row>
    <row r="389" ht="45.0" customHeight="true">
      <c r="B389" s="34" t="s">
        <v>2584</v>
      </c>
      <c r="C389" s="34" t="s">
        <v>102</v>
      </c>
      <c r="D389" s="34"/>
      <c r="E389" s="34"/>
      <c r="F389" s="34"/>
      <c r="G389" s="34"/>
      <c r="H389" s="34"/>
      <c r="I389" s="34"/>
      <c r="J389" s="34"/>
      <c r="K389" s="34"/>
      <c r="L389" s="34"/>
      <c r="M389" s="34"/>
      <c r="N389" s="34"/>
      <c r="O389" s="35" t="s">
        <v>103</v>
      </c>
      <c r="P389" s="36" t="s">
        <v>2585</v>
      </c>
      <c r="Q389" s="36" t="s">
        <v>102</v>
      </c>
      <c r="R389" s="36"/>
      <c r="S389" s="36"/>
      <c r="T389" s="36"/>
      <c r="U389" s="36"/>
      <c r="V389" s="36"/>
      <c r="W389" s="36"/>
      <c r="X389" s="36"/>
      <c r="Y389" s="37" t="s">
        <v>2586</v>
      </c>
      <c r="Z389" s="37" t="s">
        <v>102</v>
      </c>
      <c r="AA389" s="37"/>
      <c r="AB389" s="37"/>
      <c r="AC389" s="38"/>
      <c r="AD389" s="38" t="s">
        <v>106</v>
      </c>
      <c r="AE389" s="38"/>
      <c r="AF389" s="36" t="s">
        <v>102</v>
      </c>
      <c r="AG389" s="34"/>
      <c r="AH389" s="38" t="s">
        <v>102</v>
      </c>
      <c r="AI389" s="34"/>
      <c r="AJ389" s="36" t="s">
        <v>102</v>
      </c>
      <c r="AK389" s="34"/>
      <c r="AL389" s="39" t="s">
        <v>506</v>
      </c>
      <c r="AM389" s="39" t="s">
        <v>170</v>
      </c>
      <c r="AN389" s="39" t="s">
        <v>760</v>
      </c>
      <c r="AO389" s="39" t="s">
        <v>151</v>
      </c>
      <c r="AP389" s="39"/>
      <c r="AQ389" s="39" t="s">
        <v>152</v>
      </c>
      <c r="AR389" s="39"/>
      <c r="AS389" s="39" t="s">
        <v>2587</v>
      </c>
      <c r="AT389" s="39"/>
      <c r="AU389" s="39"/>
      <c r="AV389" s="39"/>
      <c r="AW389" s="39" t="s">
        <v>2588</v>
      </c>
      <c r="AX389" s="39" t="s">
        <v>114</v>
      </c>
      <c r="AY389" s="39" t="s">
        <v>2589</v>
      </c>
      <c r="AZ389" s="39"/>
    </row>
    <row r="390" ht="45.0" customHeight="true">
      <c r="B390" s="34" t="s">
        <v>2590</v>
      </c>
      <c r="C390" s="34" t="s">
        <v>102</v>
      </c>
      <c r="D390" s="34"/>
      <c r="E390" s="34"/>
      <c r="F390" s="34"/>
      <c r="G390" s="34"/>
      <c r="H390" s="34"/>
      <c r="I390" s="34"/>
      <c r="J390" s="34"/>
      <c r="K390" s="34"/>
      <c r="L390" s="34"/>
      <c r="M390" s="34"/>
      <c r="N390" s="34"/>
      <c r="O390" s="35" t="s">
        <v>103</v>
      </c>
      <c r="P390" s="36" t="s">
        <v>2591</v>
      </c>
      <c r="Q390" s="36" t="s">
        <v>102</v>
      </c>
      <c r="R390" s="36"/>
      <c r="S390" s="36"/>
      <c r="T390" s="36"/>
      <c r="U390" s="36"/>
      <c r="V390" s="36"/>
      <c r="W390" s="36"/>
      <c r="X390" s="36"/>
      <c r="Y390" s="37" t="s">
        <v>2592</v>
      </c>
      <c r="Z390" s="37" t="s">
        <v>2593</v>
      </c>
      <c r="AA390" s="37"/>
      <c r="AB390" s="37"/>
      <c r="AC390" s="38"/>
      <c r="AD390" s="38" t="s">
        <v>106</v>
      </c>
      <c r="AE390" s="38"/>
      <c r="AF390" s="36" t="s">
        <v>102</v>
      </c>
      <c r="AG390" s="34"/>
      <c r="AH390" s="38" t="s">
        <v>102</v>
      </c>
      <c r="AI390" s="34"/>
      <c r="AJ390" s="36" t="s">
        <v>102</v>
      </c>
      <c r="AK390" s="34"/>
      <c r="AL390" s="39" t="s">
        <v>130</v>
      </c>
      <c r="AM390" s="39" t="s">
        <v>2153</v>
      </c>
      <c r="AN390" s="39" t="s">
        <v>483</v>
      </c>
      <c r="AO390" s="39"/>
      <c r="AP390" s="39" t="s">
        <v>110</v>
      </c>
      <c r="AQ390" s="39" t="s">
        <v>111</v>
      </c>
      <c r="AR390" s="39"/>
      <c r="AS390" s="39" t="s">
        <v>2594</v>
      </c>
      <c r="AT390" s="39"/>
      <c r="AU390" s="39"/>
      <c r="AV390" s="39"/>
      <c r="AW390" s="39" t="s">
        <v>2595</v>
      </c>
      <c r="AX390" s="39" t="s">
        <v>114</v>
      </c>
      <c r="AY390" s="39" t="s">
        <v>2596</v>
      </c>
      <c r="AZ390" s="39"/>
    </row>
    <row r="391" ht="45.0" customHeight="true">
      <c r="B391" s="34" t="s">
        <v>2597</v>
      </c>
      <c r="C391" s="34" t="s">
        <v>102</v>
      </c>
      <c r="D391" s="34"/>
      <c r="E391" s="34"/>
      <c r="F391" s="34"/>
      <c r="G391" s="34"/>
      <c r="H391" s="34"/>
      <c r="I391" s="34"/>
      <c r="J391" s="34"/>
      <c r="K391" s="34"/>
      <c r="L391" s="34"/>
      <c r="M391" s="34"/>
      <c r="N391" s="34"/>
      <c r="O391" s="35" t="s">
        <v>103</v>
      </c>
      <c r="P391" s="36" t="s">
        <v>2598</v>
      </c>
      <c r="Q391" s="36" t="s">
        <v>102</v>
      </c>
      <c r="R391" s="36"/>
      <c r="S391" s="36"/>
      <c r="T391" s="36"/>
      <c r="U391" s="36"/>
      <c r="V391" s="36"/>
      <c r="W391" s="36"/>
      <c r="X391" s="36"/>
      <c r="Y391" s="37" t="s">
        <v>2599</v>
      </c>
      <c r="Z391" s="37" t="s">
        <v>102</v>
      </c>
      <c r="AA391" s="37"/>
      <c r="AB391" s="37"/>
      <c r="AC391" s="38"/>
      <c r="AD391" s="38" t="s">
        <v>106</v>
      </c>
      <c r="AE391" s="38"/>
      <c r="AF391" s="36" t="s">
        <v>102</v>
      </c>
      <c r="AG391" s="34"/>
      <c r="AH391" s="38" t="s">
        <v>102</v>
      </c>
      <c r="AI391" s="34"/>
      <c r="AJ391" s="36" t="s">
        <v>102</v>
      </c>
      <c r="AK391" s="34"/>
      <c r="AL391" s="39" t="s">
        <v>1333</v>
      </c>
      <c r="AM391" s="39" t="s">
        <v>1855</v>
      </c>
      <c r="AN391" s="39" t="s">
        <v>109</v>
      </c>
      <c r="AO391" s="39"/>
      <c r="AP391" s="39" t="s">
        <v>171</v>
      </c>
      <c r="AQ391" s="39" t="s">
        <v>111</v>
      </c>
      <c r="AR391" s="39"/>
      <c r="AS391" s="39" t="s">
        <v>2600</v>
      </c>
      <c r="AT391" s="39"/>
      <c r="AU391" s="39"/>
      <c r="AV391" s="39"/>
      <c r="AW391" s="39" t="s">
        <v>2601</v>
      </c>
      <c r="AX391" s="39" t="s">
        <v>114</v>
      </c>
      <c r="AY391" s="39" t="s">
        <v>2602</v>
      </c>
      <c r="AZ391" s="39" t="s">
        <v>2603</v>
      </c>
    </row>
    <row r="392" ht="45.0" customHeight="true">
      <c r="B392" s="34" t="s">
        <v>2604</v>
      </c>
      <c r="C392" s="34" t="s">
        <v>102</v>
      </c>
      <c r="D392" s="34"/>
      <c r="E392" s="34"/>
      <c r="F392" s="34"/>
      <c r="G392" s="34"/>
      <c r="H392" s="34"/>
      <c r="I392" s="34"/>
      <c r="J392" s="34"/>
      <c r="K392" s="34"/>
      <c r="L392" s="34"/>
      <c r="M392" s="34"/>
      <c r="N392" s="34"/>
      <c r="O392" s="35" t="s">
        <v>103</v>
      </c>
      <c r="P392" s="36" t="s">
        <v>2605</v>
      </c>
      <c r="Q392" s="36" t="s">
        <v>102</v>
      </c>
      <c r="R392" s="36"/>
      <c r="S392" s="36"/>
      <c r="T392" s="36"/>
      <c r="U392" s="36"/>
      <c r="V392" s="36"/>
      <c r="W392" s="36"/>
      <c r="X392" s="36"/>
      <c r="Y392" s="37" t="s">
        <v>2606</v>
      </c>
      <c r="Z392" s="37" t="s">
        <v>2607</v>
      </c>
      <c r="AA392" s="37"/>
      <c r="AB392" s="37"/>
      <c r="AC392" s="38" t="s">
        <v>102</v>
      </c>
      <c r="AD392" s="38" t="s">
        <v>106</v>
      </c>
      <c r="AE392" s="38"/>
      <c r="AF392" s="36" t="s">
        <v>102</v>
      </c>
      <c r="AG392" s="34"/>
      <c r="AH392" s="38" t="s">
        <v>102</v>
      </c>
      <c r="AI392" s="34"/>
      <c r="AJ392" s="36" t="s">
        <v>102</v>
      </c>
      <c r="AK392" s="34"/>
      <c r="AL392" s="39" t="s">
        <v>346</v>
      </c>
      <c r="AM392" s="39" t="s">
        <v>506</v>
      </c>
      <c r="AN392" s="39" t="s">
        <v>218</v>
      </c>
      <c r="AO392" s="39" t="s">
        <v>151</v>
      </c>
      <c r="AP392" s="39"/>
      <c r="AQ392" s="39" t="s">
        <v>152</v>
      </c>
      <c r="AR392" s="39"/>
      <c r="AS392" s="39" t="s">
        <v>1434</v>
      </c>
      <c r="AT392" s="39"/>
      <c r="AU392" s="39"/>
      <c r="AV392" s="39"/>
      <c r="AW392" s="39" t="s">
        <v>2608</v>
      </c>
      <c r="AX392" s="39" t="s">
        <v>114</v>
      </c>
      <c r="AY392" s="39" t="s">
        <v>2609</v>
      </c>
      <c r="AZ392" s="39"/>
    </row>
    <row r="393" ht="45.0" customHeight="true">
      <c r="B393" s="34" t="s">
        <v>2610</v>
      </c>
      <c r="C393" s="34" t="s">
        <v>102</v>
      </c>
      <c r="D393" s="34"/>
      <c r="E393" s="34"/>
      <c r="F393" s="34"/>
      <c r="G393" s="34"/>
      <c r="H393" s="34"/>
      <c r="I393" s="34"/>
      <c r="J393" s="34"/>
      <c r="K393" s="34"/>
      <c r="L393" s="34"/>
      <c r="M393" s="34"/>
      <c r="N393" s="34"/>
      <c r="O393" s="35" t="s">
        <v>103</v>
      </c>
      <c r="P393" s="36" t="s">
        <v>2611</v>
      </c>
      <c r="Q393" s="36" t="s">
        <v>102</v>
      </c>
      <c r="R393" s="36"/>
      <c r="S393" s="36"/>
      <c r="T393" s="36"/>
      <c r="U393" s="36"/>
      <c r="V393" s="36"/>
      <c r="W393" s="36"/>
      <c r="X393" s="36"/>
      <c r="Y393" s="37" t="s">
        <v>2612</v>
      </c>
      <c r="Z393" s="37" t="s">
        <v>2613</v>
      </c>
      <c r="AA393" s="37"/>
      <c r="AB393" s="37"/>
      <c r="AC393" s="38"/>
      <c r="AD393" s="38" t="s">
        <v>106</v>
      </c>
      <c r="AE393" s="38"/>
      <c r="AF393" s="36" t="s">
        <v>102</v>
      </c>
      <c r="AG393" s="34"/>
      <c r="AH393" s="38" t="s">
        <v>102</v>
      </c>
      <c r="AI393" s="34"/>
      <c r="AJ393" s="36" t="s">
        <v>102</v>
      </c>
      <c r="AK393" s="34"/>
      <c r="AL393" s="39" t="s">
        <v>225</v>
      </c>
      <c r="AM393" s="39" t="s">
        <v>285</v>
      </c>
      <c r="AN393" s="39" t="s">
        <v>218</v>
      </c>
      <c r="AO393" s="39" t="s">
        <v>151</v>
      </c>
      <c r="AP393" s="39"/>
      <c r="AQ393" s="39" t="s">
        <v>152</v>
      </c>
      <c r="AR393" s="39"/>
      <c r="AS393" s="39" t="s">
        <v>1427</v>
      </c>
      <c r="AT393" s="39"/>
      <c r="AU393" s="39"/>
      <c r="AV393" s="39"/>
      <c r="AW393" s="39" t="s">
        <v>2614</v>
      </c>
      <c r="AX393" s="39" t="s">
        <v>114</v>
      </c>
      <c r="AY393" s="39" t="s">
        <v>2615</v>
      </c>
      <c r="AZ393" s="39"/>
    </row>
    <row r="394" ht="45.0" customHeight="true">
      <c r="B394" s="34" t="s">
        <v>2616</v>
      </c>
      <c r="C394" s="34" t="s">
        <v>102</v>
      </c>
      <c r="D394" s="34"/>
      <c r="E394" s="34"/>
      <c r="F394" s="34"/>
      <c r="G394" s="34"/>
      <c r="H394" s="34"/>
      <c r="I394" s="34"/>
      <c r="J394" s="34"/>
      <c r="K394" s="34"/>
      <c r="L394" s="34"/>
      <c r="M394" s="34"/>
      <c r="N394" s="34"/>
      <c r="O394" s="35" t="s">
        <v>103</v>
      </c>
      <c r="P394" s="36" t="s">
        <v>2617</v>
      </c>
      <c r="Q394" s="36" t="s">
        <v>102</v>
      </c>
      <c r="R394" s="36"/>
      <c r="S394" s="36"/>
      <c r="T394" s="36"/>
      <c r="U394" s="36"/>
      <c r="V394" s="36"/>
      <c r="W394" s="36"/>
      <c r="X394" s="36"/>
      <c r="Y394" s="37" t="s">
        <v>2618</v>
      </c>
      <c r="Z394" s="37" t="s">
        <v>102</v>
      </c>
      <c r="AA394" s="37"/>
      <c r="AB394" s="37"/>
      <c r="AC394" s="38"/>
      <c r="AD394" s="38" t="s">
        <v>106</v>
      </c>
      <c r="AE394" s="38"/>
      <c r="AF394" s="36" t="s">
        <v>102</v>
      </c>
      <c r="AG394" s="34"/>
      <c r="AH394" s="38" t="s">
        <v>102</v>
      </c>
      <c r="AI394" s="34"/>
      <c r="AJ394" s="36" t="s">
        <v>102</v>
      </c>
      <c r="AK394" s="34"/>
      <c r="AL394" s="39" t="s">
        <v>1747</v>
      </c>
      <c r="AM394" s="39" t="s">
        <v>1417</v>
      </c>
      <c r="AN394" s="39" t="s">
        <v>109</v>
      </c>
      <c r="AO394" s="39"/>
      <c r="AP394" s="39" t="s">
        <v>110</v>
      </c>
      <c r="AQ394" s="39" t="s">
        <v>111</v>
      </c>
      <c r="AR394" s="39"/>
      <c r="AS394" s="39" t="s">
        <v>2619</v>
      </c>
      <c r="AT394" s="39"/>
      <c r="AU394" s="39"/>
      <c r="AV394" s="39"/>
      <c r="AW394" s="39" t="s">
        <v>2620</v>
      </c>
      <c r="AX394" s="39" t="s">
        <v>114</v>
      </c>
      <c r="AY394" s="39" t="s">
        <v>2621</v>
      </c>
      <c r="AZ394" s="39" t="s">
        <v>230</v>
      </c>
    </row>
    <row r="395" ht="45.0" customHeight="true">
      <c r="B395" s="34" t="s">
        <v>2622</v>
      </c>
      <c r="C395" s="34" t="s">
        <v>102</v>
      </c>
      <c r="D395" s="34"/>
      <c r="E395" s="34"/>
      <c r="F395" s="34"/>
      <c r="G395" s="34"/>
      <c r="H395" s="34"/>
      <c r="I395" s="34"/>
      <c r="J395" s="34"/>
      <c r="K395" s="34"/>
      <c r="L395" s="34"/>
      <c r="M395" s="34"/>
      <c r="N395" s="34"/>
      <c r="O395" s="35" t="s">
        <v>103</v>
      </c>
      <c r="P395" s="36" t="s">
        <v>2623</v>
      </c>
      <c r="Q395" s="36" t="s">
        <v>102</v>
      </c>
      <c r="R395" s="36"/>
      <c r="S395" s="36"/>
      <c r="T395" s="36"/>
      <c r="U395" s="36"/>
      <c r="V395" s="36"/>
      <c r="W395" s="36"/>
      <c r="X395" s="36"/>
      <c r="Y395" s="37" t="s">
        <v>2624</v>
      </c>
      <c r="Z395" s="37" t="s">
        <v>2625</v>
      </c>
      <c r="AA395" s="37"/>
      <c r="AB395" s="37"/>
      <c r="AC395" s="38"/>
      <c r="AD395" s="38" t="s">
        <v>205</v>
      </c>
      <c r="AE395" s="38"/>
      <c r="AF395" s="36" t="s">
        <v>102</v>
      </c>
      <c r="AG395" s="34"/>
      <c r="AH395" s="38" t="s">
        <v>102</v>
      </c>
      <c r="AI395" s="34"/>
      <c r="AJ395" s="36" t="s">
        <v>102</v>
      </c>
      <c r="AK395" s="34"/>
      <c r="AL395" s="39" t="s">
        <v>739</v>
      </c>
      <c r="AM395" s="39" t="s">
        <v>380</v>
      </c>
      <c r="AN395" s="39" t="s">
        <v>109</v>
      </c>
      <c r="AO395" s="39" t="s">
        <v>109</v>
      </c>
      <c r="AP395" s="39"/>
      <c r="AQ395" s="39" t="s">
        <v>111</v>
      </c>
      <c r="AR395" s="39"/>
      <c r="AS395" s="39" t="s">
        <v>2626</v>
      </c>
      <c r="AT395" s="39"/>
      <c r="AU395" s="39"/>
      <c r="AV395" s="39"/>
      <c r="AW395" s="39" t="s">
        <v>2627</v>
      </c>
      <c r="AX395" s="39" t="s">
        <v>114</v>
      </c>
      <c r="AY395" s="39" t="s">
        <v>2628</v>
      </c>
      <c r="AZ395" s="39" t="s">
        <v>230</v>
      </c>
    </row>
    <row r="396" ht="45.0" customHeight="true">
      <c r="B396" s="34" t="s">
        <v>2629</v>
      </c>
      <c r="C396" s="34" t="s">
        <v>102</v>
      </c>
      <c r="D396" s="34"/>
      <c r="E396" s="34"/>
      <c r="F396" s="34"/>
      <c r="G396" s="34"/>
      <c r="H396" s="34"/>
      <c r="I396" s="34"/>
      <c r="J396" s="34"/>
      <c r="K396" s="34"/>
      <c r="L396" s="34"/>
      <c r="M396" s="34"/>
      <c r="N396" s="34"/>
      <c r="O396" s="35" t="s">
        <v>103</v>
      </c>
      <c r="P396" s="36" t="s">
        <v>2630</v>
      </c>
      <c r="Q396" s="36" t="s">
        <v>102</v>
      </c>
      <c r="R396" s="36"/>
      <c r="S396" s="36"/>
      <c r="T396" s="36"/>
      <c r="U396" s="36"/>
      <c r="V396" s="36"/>
      <c r="W396" s="36"/>
      <c r="X396" s="36"/>
      <c r="Y396" s="37" t="s">
        <v>2631</v>
      </c>
      <c r="Z396" s="37" t="s">
        <v>102</v>
      </c>
      <c r="AA396" s="37"/>
      <c r="AB396" s="37"/>
      <c r="AC396" s="38"/>
      <c r="AD396" s="38" t="s">
        <v>106</v>
      </c>
      <c r="AE396" s="38"/>
      <c r="AF396" s="36" t="s">
        <v>102</v>
      </c>
      <c r="AG396" s="34"/>
      <c r="AH396" s="38" t="s">
        <v>102</v>
      </c>
      <c r="AI396" s="34"/>
      <c r="AJ396" s="36" t="s">
        <v>102</v>
      </c>
      <c r="AK396" s="34"/>
      <c r="AL396" s="39" t="s">
        <v>425</v>
      </c>
      <c r="AM396" s="39" t="s">
        <v>1333</v>
      </c>
      <c r="AN396" s="39" t="s">
        <v>109</v>
      </c>
      <c r="AO396" s="39" t="s">
        <v>109</v>
      </c>
      <c r="AP396" s="39"/>
      <c r="AQ396" s="39" t="s">
        <v>111</v>
      </c>
      <c r="AR396" s="39"/>
      <c r="AS396" s="39" t="s">
        <v>2632</v>
      </c>
      <c r="AT396" s="39"/>
      <c r="AU396" s="39"/>
      <c r="AV396" s="39"/>
      <c r="AW396" s="39" t="s">
        <v>2633</v>
      </c>
      <c r="AX396" s="39" t="s">
        <v>114</v>
      </c>
      <c r="AY396" s="39" t="s">
        <v>2634</v>
      </c>
      <c r="AZ396" s="39" t="s">
        <v>2635</v>
      </c>
    </row>
    <row r="397" ht="45.0" customHeight="true">
      <c r="B397" s="34" t="s">
        <v>2636</v>
      </c>
      <c r="C397" s="34" t="s">
        <v>102</v>
      </c>
      <c r="D397" s="34"/>
      <c r="E397" s="34"/>
      <c r="F397" s="34"/>
      <c r="G397" s="34"/>
      <c r="H397" s="34"/>
      <c r="I397" s="34"/>
      <c r="J397" s="34"/>
      <c r="K397" s="34"/>
      <c r="L397" s="34"/>
      <c r="M397" s="34"/>
      <c r="N397" s="34"/>
      <c r="O397" s="35" t="s">
        <v>103</v>
      </c>
      <c r="P397" s="36" t="s">
        <v>2637</v>
      </c>
      <c r="Q397" s="36" t="s">
        <v>102</v>
      </c>
      <c r="R397" s="36"/>
      <c r="S397" s="36"/>
      <c r="T397" s="36"/>
      <c r="U397" s="36"/>
      <c r="V397" s="36"/>
      <c r="W397" s="36"/>
      <c r="X397" s="36"/>
      <c r="Y397" s="37" t="s">
        <v>1937</v>
      </c>
      <c r="Z397" s="37" t="s">
        <v>1938</v>
      </c>
      <c r="AA397" s="37"/>
      <c r="AB397" s="37"/>
      <c r="AC397" s="38"/>
      <c r="AD397" s="38" t="s">
        <v>205</v>
      </c>
      <c r="AE397" s="38"/>
      <c r="AF397" s="36" t="s">
        <v>102</v>
      </c>
      <c r="AG397" s="34"/>
      <c r="AH397" s="38" t="s">
        <v>102</v>
      </c>
      <c r="AI397" s="34"/>
      <c r="AJ397" s="36" t="s">
        <v>102</v>
      </c>
      <c r="AK397" s="34"/>
      <c r="AL397" s="39" t="s">
        <v>1795</v>
      </c>
      <c r="AM397" s="39" t="s">
        <v>554</v>
      </c>
      <c r="AN397" s="39" t="s">
        <v>109</v>
      </c>
      <c r="AO397" s="39"/>
      <c r="AP397" s="39" t="s">
        <v>110</v>
      </c>
      <c r="AQ397" s="39" t="s">
        <v>111</v>
      </c>
      <c r="AR397" s="39"/>
      <c r="AS397" s="39" t="s">
        <v>1796</v>
      </c>
      <c r="AT397" s="39"/>
      <c r="AU397" s="39"/>
      <c r="AV397" s="39"/>
      <c r="AW397" s="39" t="s">
        <v>2638</v>
      </c>
      <c r="AX397" s="39" t="s">
        <v>114</v>
      </c>
      <c r="AY397" s="39" t="s">
        <v>2639</v>
      </c>
      <c r="AZ397" s="39" t="s">
        <v>303</v>
      </c>
    </row>
    <row r="398" ht="45.0" customHeight="true">
      <c r="B398" s="34" t="s">
        <v>2640</v>
      </c>
      <c r="C398" s="34" t="s">
        <v>102</v>
      </c>
      <c r="D398" s="34"/>
      <c r="E398" s="34"/>
      <c r="F398" s="34"/>
      <c r="G398" s="34"/>
      <c r="H398" s="34"/>
      <c r="I398" s="34"/>
      <c r="J398" s="34"/>
      <c r="K398" s="34"/>
      <c r="L398" s="34"/>
      <c r="M398" s="34"/>
      <c r="N398" s="34"/>
      <c r="O398" s="35" t="s">
        <v>103</v>
      </c>
      <c r="P398" s="36" t="s">
        <v>2641</v>
      </c>
      <c r="Q398" s="36" t="s">
        <v>102</v>
      </c>
      <c r="R398" s="36"/>
      <c r="S398" s="36"/>
      <c r="T398" s="36"/>
      <c r="U398" s="36"/>
      <c r="V398" s="36"/>
      <c r="W398" s="36"/>
      <c r="X398" s="36"/>
      <c r="Y398" s="37" t="s">
        <v>2642</v>
      </c>
      <c r="Z398" s="37" t="s">
        <v>2643</v>
      </c>
      <c r="AA398" s="37"/>
      <c r="AB398" s="37"/>
      <c r="AC398" s="38"/>
      <c r="AD398" s="38" t="s">
        <v>205</v>
      </c>
      <c r="AE398" s="38"/>
      <c r="AF398" s="36" t="s">
        <v>102</v>
      </c>
      <c r="AG398" s="34"/>
      <c r="AH398" s="38" t="s">
        <v>102</v>
      </c>
      <c r="AI398" s="34"/>
      <c r="AJ398" s="36" t="s">
        <v>102</v>
      </c>
      <c r="AK398" s="34"/>
      <c r="AL398" s="39" t="s">
        <v>1292</v>
      </c>
      <c r="AM398" s="39" t="s">
        <v>482</v>
      </c>
      <c r="AN398" s="39" t="s">
        <v>109</v>
      </c>
      <c r="AO398" s="39"/>
      <c r="AP398" s="39" t="s">
        <v>110</v>
      </c>
      <c r="AQ398" s="39" t="s">
        <v>111</v>
      </c>
      <c r="AR398" s="39"/>
      <c r="AS398" s="39" t="s">
        <v>1913</v>
      </c>
      <c r="AT398" s="39"/>
      <c r="AU398" s="39"/>
      <c r="AV398" s="39"/>
      <c r="AW398" s="39" t="s">
        <v>2644</v>
      </c>
      <c r="AX398" s="39" t="s">
        <v>114</v>
      </c>
      <c r="AY398" s="39" t="s">
        <v>2645</v>
      </c>
      <c r="AZ398" s="39" t="s">
        <v>211</v>
      </c>
    </row>
    <row r="399" ht="45.0" customHeight="true">
      <c r="B399" s="34" t="s">
        <v>2646</v>
      </c>
      <c r="C399" s="34" t="s">
        <v>102</v>
      </c>
      <c r="D399" s="34"/>
      <c r="E399" s="34"/>
      <c r="F399" s="34"/>
      <c r="G399" s="34"/>
      <c r="H399" s="34"/>
      <c r="I399" s="34"/>
      <c r="J399" s="34"/>
      <c r="K399" s="34"/>
      <c r="L399" s="34"/>
      <c r="M399" s="34"/>
      <c r="N399" s="34"/>
      <c r="O399" s="35" t="s">
        <v>103</v>
      </c>
      <c r="P399" s="36" t="s">
        <v>2647</v>
      </c>
      <c r="Q399" s="36" t="s">
        <v>102</v>
      </c>
      <c r="R399" s="36"/>
      <c r="S399" s="36"/>
      <c r="T399" s="36"/>
      <c r="U399" s="36"/>
      <c r="V399" s="36"/>
      <c r="W399" s="36"/>
      <c r="X399" s="36"/>
      <c r="Y399" s="37" t="s">
        <v>2648</v>
      </c>
      <c r="Z399" s="37" t="s">
        <v>102</v>
      </c>
      <c r="AA399" s="37"/>
      <c r="AB399" s="37"/>
      <c r="AC399" s="38"/>
      <c r="AD399" s="38" t="s">
        <v>106</v>
      </c>
      <c r="AE399" s="38"/>
      <c r="AF399" s="36" t="s">
        <v>102</v>
      </c>
      <c r="AG399" s="34"/>
      <c r="AH399" s="38" t="s">
        <v>102</v>
      </c>
      <c r="AI399" s="34"/>
      <c r="AJ399" s="36" t="s">
        <v>102</v>
      </c>
      <c r="AK399" s="34"/>
      <c r="AL399" s="39" t="s">
        <v>2649</v>
      </c>
      <c r="AM399" s="39" t="s">
        <v>1100</v>
      </c>
      <c r="AN399" s="39" t="s">
        <v>109</v>
      </c>
      <c r="AO399" s="39"/>
      <c r="AP399" s="39" t="s">
        <v>171</v>
      </c>
      <c r="AQ399" s="39" t="s">
        <v>111</v>
      </c>
      <c r="AR399" s="39"/>
      <c r="AS399" s="39" t="s">
        <v>2650</v>
      </c>
      <c r="AT399" s="39"/>
      <c r="AU399" s="39"/>
      <c r="AV399" s="39"/>
      <c r="AW399" s="39" t="s">
        <v>2651</v>
      </c>
      <c r="AX399" s="39" t="s">
        <v>114</v>
      </c>
      <c r="AY399" s="39" t="s">
        <v>2652</v>
      </c>
      <c r="AZ399" s="39" t="s">
        <v>156</v>
      </c>
    </row>
    <row r="400" ht="45.0" customHeight="true">
      <c r="B400" s="34" t="s">
        <v>2653</v>
      </c>
      <c r="C400" s="34" t="s">
        <v>102</v>
      </c>
      <c r="D400" s="34"/>
      <c r="E400" s="34"/>
      <c r="F400" s="34"/>
      <c r="G400" s="34"/>
      <c r="H400" s="34"/>
      <c r="I400" s="34"/>
      <c r="J400" s="34"/>
      <c r="K400" s="34"/>
      <c r="L400" s="34"/>
      <c r="M400" s="34"/>
      <c r="N400" s="34"/>
      <c r="O400" s="35" t="s">
        <v>103</v>
      </c>
      <c r="P400" s="36" t="s">
        <v>2654</v>
      </c>
      <c r="Q400" s="36" t="s">
        <v>102</v>
      </c>
      <c r="R400" s="36"/>
      <c r="S400" s="36"/>
      <c r="T400" s="36"/>
      <c r="U400" s="36"/>
      <c r="V400" s="36"/>
      <c r="W400" s="36"/>
      <c r="X400" s="36"/>
      <c r="Y400" s="37" t="s">
        <v>2655</v>
      </c>
      <c r="Z400" s="37" t="s">
        <v>102</v>
      </c>
      <c r="AA400" s="37"/>
      <c r="AB400" s="37"/>
      <c r="AC400" s="38"/>
      <c r="AD400" s="38" t="s">
        <v>215</v>
      </c>
      <c r="AE400" s="38"/>
      <c r="AF400" s="36" t="s">
        <v>102</v>
      </c>
      <c r="AG400" s="34"/>
      <c r="AH400" s="38" t="s">
        <v>102</v>
      </c>
      <c r="AI400" s="34"/>
      <c r="AJ400" s="36" t="s">
        <v>102</v>
      </c>
      <c r="AK400" s="34"/>
      <c r="AL400" s="39" t="s">
        <v>781</v>
      </c>
      <c r="AM400" s="39" t="s">
        <v>822</v>
      </c>
      <c r="AN400" s="39" t="s">
        <v>109</v>
      </c>
      <c r="AO400" s="39"/>
      <c r="AP400" s="39" t="s">
        <v>110</v>
      </c>
      <c r="AQ400" s="39" t="s">
        <v>111</v>
      </c>
      <c r="AR400" s="39"/>
      <c r="AS400" s="39" t="s">
        <v>2656</v>
      </c>
      <c r="AT400" s="39"/>
      <c r="AU400" s="39"/>
      <c r="AV400" s="39"/>
      <c r="AW400" s="39" t="s">
        <v>2657</v>
      </c>
      <c r="AX400" s="39" t="s">
        <v>114</v>
      </c>
      <c r="AY400" s="39" t="s">
        <v>2658</v>
      </c>
      <c r="AZ400" s="39" t="s">
        <v>303</v>
      </c>
    </row>
    <row r="401" ht="45.0" customHeight="true">
      <c r="B401" s="34" t="s">
        <v>2659</v>
      </c>
      <c r="C401" s="34" t="s">
        <v>102</v>
      </c>
      <c r="D401" s="34"/>
      <c r="E401" s="34"/>
      <c r="F401" s="34"/>
      <c r="G401" s="34"/>
      <c r="H401" s="34"/>
      <c r="I401" s="34"/>
      <c r="J401" s="34"/>
      <c r="K401" s="34"/>
      <c r="L401" s="34"/>
      <c r="M401" s="34"/>
      <c r="N401" s="34"/>
      <c r="O401" s="35" t="s">
        <v>103</v>
      </c>
      <c r="P401" s="36" t="s">
        <v>2660</v>
      </c>
      <c r="Q401" s="36" t="s">
        <v>102</v>
      </c>
      <c r="R401" s="36"/>
      <c r="S401" s="36"/>
      <c r="T401" s="36"/>
      <c r="U401" s="36"/>
      <c r="V401" s="36"/>
      <c r="W401" s="36"/>
      <c r="X401" s="36"/>
      <c r="Y401" s="37" t="s">
        <v>2326</v>
      </c>
      <c r="Z401" s="37" t="s">
        <v>102</v>
      </c>
      <c r="AA401" s="37"/>
      <c r="AB401" s="37"/>
      <c r="AC401" s="38"/>
      <c r="AD401" s="38" t="s">
        <v>106</v>
      </c>
      <c r="AE401" s="38"/>
      <c r="AF401" s="36" t="s">
        <v>102</v>
      </c>
      <c r="AG401" s="34"/>
      <c r="AH401" s="38" t="s">
        <v>102</v>
      </c>
      <c r="AI401" s="34"/>
      <c r="AJ401" s="36" t="s">
        <v>102</v>
      </c>
      <c r="AK401" s="34"/>
      <c r="AL401" s="39" t="s">
        <v>1345</v>
      </c>
      <c r="AM401" s="39" t="s">
        <v>1650</v>
      </c>
      <c r="AN401" s="39" t="s">
        <v>109</v>
      </c>
      <c r="AO401" s="39"/>
      <c r="AP401" s="39" t="s">
        <v>110</v>
      </c>
      <c r="AQ401" s="39" t="s">
        <v>111</v>
      </c>
      <c r="AR401" s="39"/>
      <c r="AS401" s="39" t="s">
        <v>2661</v>
      </c>
      <c r="AT401" s="39"/>
      <c r="AU401" s="39"/>
      <c r="AV401" s="39"/>
      <c r="AW401" s="39" t="s">
        <v>2662</v>
      </c>
      <c r="AX401" s="39" t="s">
        <v>114</v>
      </c>
      <c r="AY401" s="39" t="s">
        <v>2663</v>
      </c>
      <c r="AZ401" s="39" t="s">
        <v>567</v>
      </c>
    </row>
    <row r="402" ht="45.0" customHeight="true">
      <c r="B402" s="34" t="s">
        <v>2664</v>
      </c>
      <c r="C402" s="34" t="s">
        <v>102</v>
      </c>
      <c r="D402" s="34"/>
      <c r="E402" s="34"/>
      <c r="F402" s="34"/>
      <c r="G402" s="34"/>
      <c r="H402" s="34"/>
      <c r="I402" s="34"/>
      <c r="J402" s="34"/>
      <c r="K402" s="34"/>
      <c r="L402" s="34"/>
      <c r="M402" s="34"/>
      <c r="N402" s="34"/>
      <c r="O402" s="35" t="s">
        <v>103</v>
      </c>
      <c r="P402" s="36" t="s">
        <v>2665</v>
      </c>
      <c r="Q402" s="36" t="s">
        <v>102</v>
      </c>
      <c r="R402" s="36"/>
      <c r="S402" s="36"/>
      <c r="T402" s="36"/>
      <c r="U402" s="36"/>
      <c r="V402" s="36"/>
      <c r="W402" s="36"/>
      <c r="X402" s="36"/>
      <c r="Y402" s="37" t="s">
        <v>2666</v>
      </c>
      <c r="Z402" s="37" t="s">
        <v>102</v>
      </c>
      <c r="AA402" s="37"/>
      <c r="AB402" s="37"/>
      <c r="AC402" s="38"/>
      <c r="AD402" s="38" t="s">
        <v>205</v>
      </c>
      <c r="AE402" s="38"/>
      <c r="AF402" s="36" t="s">
        <v>102</v>
      </c>
      <c r="AG402" s="34"/>
      <c r="AH402" s="38" t="s">
        <v>102</v>
      </c>
      <c r="AI402" s="34"/>
      <c r="AJ402" s="36" t="s">
        <v>102</v>
      </c>
      <c r="AK402" s="34"/>
      <c r="AL402" s="39" t="s">
        <v>195</v>
      </c>
      <c r="AM402" s="39" t="s">
        <v>196</v>
      </c>
      <c r="AN402" s="39" t="s">
        <v>109</v>
      </c>
      <c r="AO402" s="39" t="s">
        <v>109</v>
      </c>
      <c r="AP402" s="39"/>
      <c r="AQ402" s="39" t="s">
        <v>111</v>
      </c>
      <c r="AR402" s="39"/>
      <c r="AS402" s="39" t="s">
        <v>831</v>
      </c>
      <c r="AT402" s="39"/>
      <c r="AU402" s="39"/>
      <c r="AV402" s="39"/>
      <c r="AW402" s="39" t="s">
        <v>2667</v>
      </c>
      <c r="AX402" s="39" t="s">
        <v>114</v>
      </c>
      <c r="AY402" s="39" t="s">
        <v>2668</v>
      </c>
      <c r="AZ402" s="39" t="s">
        <v>165</v>
      </c>
    </row>
    <row r="403" ht="45.0" customHeight="true">
      <c r="B403" s="34" t="s">
        <v>2669</v>
      </c>
      <c r="C403" s="34" t="s">
        <v>102</v>
      </c>
      <c r="D403" s="34"/>
      <c r="E403" s="34"/>
      <c r="F403" s="34"/>
      <c r="G403" s="34"/>
      <c r="H403" s="34"/>
      <c r="I403" s="34"/>
      <c r="J403" s="34"/>
      <c r="K403" s="34"/>
      <c r="L403" s="34"/>
      <c r="M403" s="34"/>
      <c r="N403" s="34"/>
      <c r="O403" s="35" t="s">
        <v>103</v>
      </c>
      <c r="P403" s="36" t="s">
        <v>2670</v>
      </c>
      <c r="Q403" s="36" t="s">
        <v>102</v>
      </c>
      <c r="R403" s="36"/>
      <c r="S403" s="36"/>
      <c r="T403" s="36"/>
      <c r="U403" s="36"/>
      <c r="V403" s="36"/>
      <c r="W403" s="36"/>
      <c r="X403" s="36"/>
      <c r="Y403" s="37" t="s">
        <v>2671</v>
      </c>
      <c r="Z403" s="37" t="s">
        <v>102</v>
      </c>
      <c r="AA403" s="37"/>
      <c r="AB403" s="37"/>
      <c r="AC403" s="38"/>
      <c r="AD403" s="38" t="s">
        <v>106</v>
      </c>
      <c r="AE403" s="38"/>
      <c r="AF403" s="36" t="s">
        <v>102</v>
      </c>
      <c r="AG403" s="34"/>
      <c r="AH403" s="38" t="s">
        <v>102</v>
      </c>
      <c r="AI403" s="34"/>
      <c r="AJ403" s="36" t="s">
        <v>102</v>
      </c>
      <c r="AK403" s="34"/>
      <c r="AL403" s="39" t="s">
        <v>178</v>
      </c>
      <c r="AM403" s="39" t="s">
        <v>179</v>
      </c>
      <c r="AN403" s="39" t="s">
        <v>109</v>
      </c>
      <c r="AO403" s="39"/>
      <c r="AP403" s="39" t="s">
        <v>110</v>
      </c>
      <c r="AQ403" s="39" t="s">
        <v>111</v>
      </c>
      <c r="AR403" s="39"/>
      <c r="AS403" s="39" t="s">
        <v>271</v>
      </c>
      <c r="AT403" s="39"/>
      <c r="AU403" s="39"/>
      <c r="AV403" s="39"/>
      <c r="AW403" s="39" t="s">
        <v>2672</v>
      </c>
      <c r="AX403" s="39" t="s">
        <v>114</v>
      </c>
      <c r="AY403" s="39" t="s">
        <v>2673</v>
      </c>
      <c r="AZ403" s="39" t="s">
        <v>175</v>
      </c>
    </row>
    <row r="404" ht="45.0" customHeight="true">
      <c r="B404" s="34" t="s">
        <v>2674</v>
      </c>
      <c r="C404" s="34" t="s">
        <v>102</v>
      </c>
      <c r="D404" s="34"/>
      <c r="E404" s="34"/>
      <c r="F404" s="34"/>
      <c r="G404" s="34"/>
      <c r="H404" s="34"/>
      <c r="I404" s="34"/>
      <c r="J404" s="34"/>
      <c r="K404" s="34"/>
      <c r="L404" s="34"/>
      <c r="M404" s="34"/>
      <c r="N404" s="34"/>
      <c r="O404" s="35" t="s">
        <v>103</v>
      </c>
      <c r="P404" s="36" t="s">
        <v>2675</v>
      </c>
      <c r="Q404" s="36" t="s">
        <v>102</v>
      </c>
      <c r="R404" s="36"/>
      <c r="S404" s="36"/>
      <c r="T404" s="36"/>
      <c r="U404" s="36"/>
      <c r="V404" s="36"/>
      <c r="W404" s="36"/>
      <c r="X404" s="36"/>
      <c r="Y404" s="37" t="s">
        <v>2676</v>
      </c>
      <c r="Z404" s="37" t="s">
        <v>102</v>
      </c>
      <c r="AA404" s="37"/>
      <c r="AB404" s="37"/>
      <c r="AC404" s="38"/>
      <c r="AD404" s="38" t="s">
        <v>106</v>
      </c>
      <c r="AE404" s="38"/>
      <c r="AF404" s="36" t="s">
        <v>102</v>
      </c>
      <c r="AG404" s="34"/>
      <c r="AH404" s="38" t="s">
        <v>102</v>
      </c>
      <c r="AI404" s="34"/>
      <c r="AJ404" s="36" t="s">
        <v>102</v>
      </c>
      <c r="AK404" s="34"/>
      <c r="AL404" s="39" t="s">
        <v>1781</v>
      </c>
      <c r="AM404" s="39" t="s">
        <v>1795</v>
      </c>
      <c r="AN404" s="39" t="s">
        <v>218</v>
      </c>
      <c r="AO404" s="39" t="s">
        <v>151</v>
      </c>
      <c r="AP404" s="39"/>
      <c r="AQ404" s="39" t="s">
        <v>152</v>
      </c>
      <c r="AR404" s="39"/>
      <c r="AS404" s="39" t="s">
        <v>2677</v>
      </c>
      <c r="AT404" s="39"/>
      <c r="AU404" s="39"/>
      <c r="AV404" s="39"/>
      <c r="AW404" s="39" t="s">
        <v>2678</v>
      </c>
      <c r="AX404" s="39" t="s">
        <v>114</v>
      </c>
      <c r="AY404" s="39" t="s">
        <v>2679</v>
      </c>
      <c r="AZ404" s="39" t="s">
        <v>144</v>
      </c>
    </row>
    <row r="405" ht="45.0" customHeight="true">
      <c r="B405" s="34" t="s">
        <v>2680</v>
      </c>
      <c r="C405" s="34" t="s">
        <v>102</v>
      </c>
      <c r="D405" s="34"/>
      <c r="E405" s="34"/>
      <c r="F405" s="34"/>
      <c r="G405" s="34"/>
      <c r="H405" s="34"/>
      <c r="I405" s="34"/>
      <c r="J405" s="34"/>
      <c r="K405" s="34"/>
      <c r="L405" s="34"/>
      <c r="M405" s="34"/>
      <c r="N405" s="34"/>
      <c r="O405" s="35" t="s">
        <v>103</v>
      </c>
      <c r="P405" s="36" t="s">
        <v>1456</v>
      </c>
      <c r="Q405" s="36" t="s">
        <v>102</v>
      </c>
      <c r="R405" s="36"/>
      <c r="S405" s="36"/>
      <c r="T405" s="36"/>
      <c r="U405" s="36"/>
      <c r="V405" s="36"/>
      <c r="W405" s="36"/>
      <c r="X405" s="36"/>
      <c r="Y405" s="37" t="s">
        <v>2681</v>
      </c>
      <c r="Z405" s="37" t="s">
        <v>102</v>
      </c>
      <c r="AA405" s="37"/>
      <c r="AB405" s="37"/>
      <c r="AC405" s="38"/>
      <c r="AD405" s="38" t="s">
        <v>129</v>
      </c>
      <c r="AE405" s="38"/>
      <c r="AF405" s="36" t="s">
        <v>102</v>
      </c>
      <c r="AG405" s="34"/>
      <c r="AH405" s="38" t="s">
        <v>102</v>
      </c>
      <c r="AI405" s="34"/>
      <c r="AJ405" s="36" t="s">
        <v>102</v>
      </c>
      <c r="AK405" s="34"/>
      <c r="AL405" s="39" t="s">
        <v>1527</v>
      </c>
      <c r="AM405" s="39" t="s">
        <v>1528</v>
      </c>
      <c r="AN405" s="39" t="s">
        <v>218</v>
      </c>
      <c r="AO405" s="39" t="s">
        <v>151</v>
      </c>
      <c r="AP405" s="39"/>
      <c r="AQ405" s="39" t="s">
        <v>152</v>
      </c>
      <c r="AR405" s="39"/>
      <c r="AS405" s="39" t="s">
        <v>2682</v>
      </c>
      <c r="AT405" s="39"/>
      <c r="AU405" s="39"/>
      <c r="AV405" s="39"/>
      <c r="AW405" s="39" t="s">
        <v>1458</v>
      </c>
      <c r="AX405" s="39" t="s">
        <v>114</v>
      </c>
      <c r="AY405" s="39" t="s">
        <v>2683</v>
      </c>
      <c r="AZ405" s="39" t="s">
        <v>303</v>
      </c>
    </row>
    <row r="406" ht="45.0" customHeight="true">
      <c r="B406" s="34" t="s">
        <v>2684</v>
      </c>
      <c r="C406" s="34" t="s">
        <v>102</v>
      </c>
      <c r="D406" s="34"/>
      <c r="E406" s="34"/>
      <c r="F406" s="34"/>
      <c r="G406" s="34"/>
      <c r="H406" s="34"/>
      <c r="I406" s="34"/>
      <c r="J406" s="34"/>
      <c r="K406" s="34"/>
      <c r="L406" s="34"/>
      <c r="M406" s="34"/>
      <c r="N406" s="34"/>
      <c r="O406" s="35" t="s">
        <v>103</v>
      </c>
      <c r="P406" s="36" t="s">
        <v>2685</v>
      </c>
      <c r="Q406" s="36" t="s">
        <v>102</v>
      </c>
      <c r="R406" s="36"/>
      <c r="S406" s="36"/>
      <c r="T406" s="36"/>
      <c r="U406" s="36"/>
      <c r="V406" s="36"/>
      <c r="W406" s="36"/>
      <c r="X406" s="36"/>
      <c r="Y406" s="37" t="s">
        <v>1462</v>
      </c>
      <c r="Z406" s="37" t="s">
        <v>102</v>
      </c>
      <c r="AA406" s="37"/>
      <c r="AB406" s="37"/>
      <c r="AC406" s="38"/>
      <c r="AD406" s="38" t="s">
        <v>106</v>
      </c>
      <c r="AE406" s="38"/>
      <c r="AF406" s="36" t="s">
        <v>102</v>
      </c>
      <c r="AG406" s="34"/>
      <c r="AH406" s="38" t="s">
        <v>102</v>
      </c>
      <c r="AI406" s="34"/>
      <c r="AJ406" s="36" t="s">
        <v>102</v>
      </c>
      <c r="AK406" s="34"/>
      <c r="AL406" s="39" t="s">
        <v>497</v>
      </c>
      <c r="AM406" s="39" t="s">
        <v>1747</v>
      </c>
      <c r="AN406" s="39" t="s">
        <v>109</v>
      </c>
      <c r="AO406" s="39"/>
      <c r="AP406" s="39" t="s">
        <v>110</v>
      </c>
      <c r="AQ406" s="39" t="s">
        <v>111</v>
      </c>
      <c r="AR406" s="39"/>
      <c r="AS406" s="39" t="s">
        <v>2327</v>
      </c>
      <c r="AT406" s="39"/>
      <c r="AU406" s="39"/>
      <c r="AV406" s="39"/>
      <c r="AW406" s="39" t="s">
        <v>2686</v>
      </c>
      <c r="AX406" s="39" t="s">
        <v>114</v>
      </c>
      <c r="AY406" s="39" t="s">
        <v>2687</v>
      </c>
      <c r="AZ406" s="39" t="s">
        <v>1323</v>
      </c>
    </row>
    <row r="407" ht="45.0" customHeight="true">
      <c r="B407" s="34" t="s">
        <v>2688</v>
      </c>
      <c r="C407" s="34" t="s">
        <v>102</v>
      </c>
      <c r="D407" s="34"/>
      <c r="E407" s="34"/>
      <c r="F407" s="34"/>
      <c r="G407" s="34"/>
      <c r="H407" s="34"/>
      <c r="I407" s="34"/>
      <c r="J407" s="34"/>
      <c r="K407" s="34"/>
      <c r="L407" s="34"/>
      <c r="M407" s="34"/>
      <c r="N407" s="34"/>
      <c r="O407" s="35" t="s">
        <v>103</v>
      </c>
      <c r="P407" s="36" t="s">
        <v>2689</v>
      </c>
      <c r="Q407" s="36" t="s">
        <v>102</v>
      </c>
      <c r="R407" s="36"/>
      <c r="S407" s="36"/>
      <c r="T407" s="36"/>
      <c r="U407" s="36"/>
      <c r="V407" s="36"/>
      <c r="W407" s="36"/>
      <c r="X407" s="36"/>
      <c r="Y407" s="37" t="s">
        <v>2301</v>
      </c>
      <c r="Z407" s="37" t="s">
        <v>102</v>
      </c>
      <c r="AA407" s="37"/>
      <c r="AB407" s="37"/>
      <c r="AC407" s="38"/>
      <c r="AD407" s="38" t="s">
        <v>106</v>
      </c>
      <c r="AE407" s="38"/>
      <c r="AF407" s="36" t="s">
        <v>102</v>
      </c>
      <c r="AG407" s="34"/>
      <c r="AH407" s="38" t="s">
        <v>102</v>
      </c>
      <c r="AI407" s="34"/>
      <c r="AJ407" s="36" t="s">
        <v>102</v>
      </c>
      <c r="AK407" s="34"/>
      <c r="AL407" s="39" t="s">
        <v>307</v>
      </c>
      <c r="AM407" s="39" t="s">
        <v>206</v>
      </c>
      <c r="AN407" s="39" t="s">
        <v>109</v>
      </c>
      <c r="AO407" s="39"/>
      <c r="AP407" s="39" t="s">
        <v>110</v>
      </c>
      <c r="AQ407" s="39" t="s">
        <v>111</v>
      </c>
      <c r="AR407" s="39"/>
      <c r="AS407" s="39" t="s">
        <v>1596</v>
      </c>
      <c r="AT407" s="39"/>
      <c r="AU407" s="39"/>
      <c r="AV407" s="39"/>
      <c r="AW407" s="39" t="s">
        <v>2690</v>
      </c>
      <c r="AX407" s="39" t="s">
        <v>114</v>
      </c>
      <c r="AY407" s="39" t="s">
        <v>2691</v>
      </c>
      <c r="AZ407" s="39" t="s">
        <v>2692</v>
      </c>
    </row>
    <row r="408" ht="45.0" customHeight="true">
      <c r="B408" s="34" t="s">
        <v>2693</v>
      </c>
      <c r="C408" s="34" t="s">
        <v>102</v>
      </c>
      <c r="D408" s="34"/>
      <c r="E408" s="34"/>
      <c r="F408" s="34"/>
      <c r="G408" s="34"/>
      <c r="H408" s="34"/>
      <c r="I408" s="34"/>
      <c r="J408" s="34"/>
      <c r="K408" s="34"/>
      <c r="L408" s="34"/>
      <c r="M408" s="34"/>
      <c r="N408" s="34"/>
      <c r="O408" s="35" t="s">
        <v>103</v>
      </c>
      <c r="P408" s="36" t="s">
        <v>2694</v>
      </c>
      <c r="Q408" s="36" t="s">
        <v>102</v>
      </c>
      <c r="R408" s="36"/>
      <c r="S408" s="36"/>
      <c r="T408" s="36"/>
      <c r="U408" s="36"/>
      <c r="V408" s="36"/>
      <c r="W408" s="36"/>
      <c r="X408" s="36"/>
      <c r="Y408" s="37" t="s">
        <v>2294</v>
      </c>
      <c r="Z408" s="37" t="s">
        <v>102</v>
      </c>
      <c r="AA408" s="37"/>
      <c r="AB408" s="37"/>
      <c r="AC408" s="38"/>
      <c r="AD408" s="38" t="s">
        <v>106</v>
      </c>
      <c r="AE408" s="38"/>
      <c r="AF408" s="36" t="s">
        <v>102</v>
      </c>
      <c r="AG408" s="34"/>
      <c r="AH408" s="38" t="s">
        <v>102</v>
      </c>
      <c r="AI408" s="34"/>
      <c r="AJ408" s="36" t="s">
        <v>102</v>
      </c>
      <c r="AK408" s="34"/>
      <c r="AL408" s="39" t="s">
        <v>402</v>
      </c>
      <c r="AM408" s="39" t="s">
        <v>1602</v>
      </c>
      <c r="AN408" s="39" t="s">
        <v>109</v>
      </c>
      <c r="AO408" s="39"/>
      <c r="AP408" s="39" t="s">
        <v>110</v>
      </c>
      <c r="AQ408" s="39" t="s">
        <v>111</v>
      </c>
      <c r="AR408" s="39"/>
      <c r="AS408" s="39" t="s">
        <v>2695</v>
      </c>
      <c r="AT408" s="39"/>
      <c r="AU408" s="39"/>
      <c r="AV408" s="39"/>
      <c r="AW408" s="39" t="s">
        <v>2696</v>
      </c>
      <c r="AX408" s="39" t="s">
        <v>114</v>
      </c>
      <c r="AY408" s="39" t="s">
        <v>2697</v>
      </c>
      <c r="AZ408" s="39"/>
    </row>
    <row r="409" ht="45.0" customHeight="true">
      <c r="B409" s="34" t="s">
        <v>2698</v>
      </c>
      <c r="C409" s="34" t="s">
        <v>102</v>
      </c>
      <c r="D409" s="34"/>
      <c r="E409" s="34"/>
      <c r="F409" s="34"/>
      <c r="G409" s="34"/>
      <c r="H409" s="34"/>
      <c r="I409" s="34"/>
      <c r="J409" s="34"/>
      <c r="K409" s="34"/>
      <c r="L409" s="34"/>
      <c r="M409" s="34"/>
      <c r="N409" s="34"/>
      <c r="O409" s="35" t="s">
        <v>103</v>
      </c>
      <c r="P409" s="36" t="s">
        <v>2699</v>
      </c>
      <c r="Q409" s="36" t="s">
        <v>102</v>
      </c>
      <c r="R409" s="36"/>
      <c r="S409" s="36"/>
      <c r="T409" s="36"/>
      <c r="U409" s="36"/>
      <c r="V409" s="36"/>
      <c r="W409" s="36"/>
      <c r="X409" s="36"/>
      <c r="Y409" s="37" t="s">
        <v>1496</v>
      </c>
      <c r="Z409" s="37" t="s">
        <v>102</v>
      </c>
      <c r="AA409" s="37"/>
      <c r="AB409" s="37"/>
      <c r="AC409" s="38" t="s">
        <v>102</v>
      </c>
      <c r="AD409" s="38" t="s">
        <v>106</v>
      </c>
      <c r="AE409" s="38"/>
      <c r="AF409" s="36" t="s">
        <v>102</v>
      </c>
      <c r="AG409" s="34"/>
      <c r="AH409" s="38" t="s">
        <v>102</v>
      </c>
      <c r="AI409" s="34"/>
      <c r="AJ409" s="36" t="s">
        <v>102</v>
      </c>
      <c r="AK409" s="34"/>
      <c r="AL409" s="39" t="s">
        <v>235</v>
      </c>
      <c r="AM409" s="39" t="s">
        <v>236</v>
      </c>
      <c r="AN409" s="39" t="s">
        <v>109</v>
      </c>
      <c r="AO409" s="39"/>
      <c r="AP409" s="39" t="s">
        <v>110</v>
      </c>
      <c r="AQ409" s="39" t="s">
        <v>111</v>
      </c>
      <c r="AR409" s="39"/>
      <c r="AS409" s="39" t="s">
        <v>2700</v>
      </c>
      <c r="AT409" s="39"/>
      <c r="AU409" s="39"/>
      <c r="AV409" s="39"/>
      <c r="AW409" s="39" t="s">
        <v>2701</v>
      </c>
      <c r="AX409" s="39" t="s">
        <v>114</v>
      </c>
      <c r="AY409" s="39" t="s">
        <v>2702</v>
      </c>
      <c r="AZ409" s="39"/>
    </row>
    <row r="410" ht="45.0" customHeight="true">
      <c r="B410" s="34" t="s">
        <v>2703</v>
      </c>
      <c r="C410" s="34" t="s">
        <v>102</v>
      </c>
      <c r="D410" s="34"/>
      <c r="E410" s="34"/>
      <c r="F410" s="34"/>
      <c r="G410" s="34"/>
      <c r="H410" s="34"/>
      <c r="I410" s="34"/>
      <c r="J410" s="34"/>
      <c r="K410" s="34"/>
      <c r="L410" s="34"/>
      <c r="M410" s="34"/>
      <c r="N410" s="34"/>
      <c r="O410" s="35" t="s">
        <v>103</v>
      </c>
      <c r="P410" s="36" t="s">
        <v>2704</v>
      </c>
      <c r="Q410" s="36" t="s">
        <v>102</v>
      </c>
      <c r="R410" s="36"/>
      <c r="S410" s="36"/>
      <c r="T410" s="36"/>
      <c r="U410" s="36"/>
      <c r="V410" s="36"/>
      <c r="W410" s="36"/>
      <c r="X410" s="36"/>
      <c r="Y410" s="37" t="s">
        <v>1462</v>
      </c>
      <c r="Z410" s="37" t="s">
        <v>102</v>
      </c>
      <c r="AA410" s="37"/>
      <c r="AB410" s="37"/>
      <c r="AC410" s="38"/>
      <c r="AD410" s="38" t="s">
        <v>106</v>
      </c>
      <c r="AE410" s="38"/>
      <c r="AF410" s="36" t="s">
        <v>102</v>
      </c>
      <c r="AG410" s="34"/>
      <c r="AH410" s="38" t="s">
        <v>102</v>
      </c>
      <c r="AI410" s="34"/>
      <c r="AJ410" s="36" t="s">
        <v>102</v>
      </c>
      <c r="AK410" s="34"/>
      <c r="AL410" s="39" t="s">
        <v>195</v>
      </c>
      <c r="AM410" s="39" t="s">
        <v>196</v>
      </c>
      <c r="AN410" s="39" t="s">
        <v>109</v>
      </c>
      <c r="AO410" s="39"/>
      <c r="AP410" s="39" t="s">
        <v>110</v>
      </c>
      <c r="AQ410" s="39" t="s">
        <v>111</v>
      </c>
      <c r="AR410" s="39"/>
      <c r="AS410" s="39" t="s">
        <v>1568</v>
      </c>
      <c r="AT410" s="39"/>
      <c r="AU410" s="39"/>
      <c r="AV410" s="39"/>
      <c r="AW410" s="39" t="s">
        <v>2705</v>
      </c>
      <c r="AX410" s="39" t="s">
        <v>114</v>
      </c>
      <c r="AY410" s="39" t="s">
        <v>2706</v>
      </c>
      <c r="AZ410" s="39" t="s">
        <v>1323</v>
      </c>
    </row>
    <row r="411" ht="45.0" customHeight="true">
      <c r="B411" s="34" t="s">
        <v>2707</v>
      </c>
      <c r="C411" s="34" t="s">
        <v>102</v>
      </c>
      <c r="D411" s="34"/>
      <c r="E411" s="34"/>
      <c r="F411" s="34"/>
      <c r="G411" s="34"/>
      <c r="H411" s="34"/>
      <c r="I411" s="34"/>
      <c r="J411" s="34"/>
      <c r="K411" s="34"/>
      <c r="L411" s="34"/>
      <c r="M411" s="34"/>
      <c r="N411" s="34"/>
      <c r="O411" s="35" t="s">
        <v>103</v>
      </c>
      <c r="P411" s="36" t="s">
        <v>2708</v>
      </c>
      <c r="Q411" s="36" t="s">
        <v>102</v>
      </c>
      <c r="R411" s="36"/>
      <c r="S411" s="36"/>
      <c r="T411" s="36"/>
      <c r="U411" s="36"/>
      <c r="V411" s="36"/>
      <c r="W411" s="36"/>
      <c r="X411" s="36"/>
      <c r="Y411" s="37" t="s">
        <v>2709</v>
      </c>
      <c r="Z411" s="37" t="s">
        <v>2710</v>
      </c>
      <c r="AA411" s="37"/>
      <c r="AB411" s="37"/>
      <c r="AC411" s="38"/>
      <c r="AD411" s="38" t="s">
        <v>205</v>
      </c>
      <c r="AE411" s="38"/>
      <c r="AF411" s="36" t="s">
        <v>102</v>
      </c>
      <c r="AG411" s="34"/>
      <c r="AH411" s="38" t="s">
        <v>102</v>
      </c>
      <c r="AI411" s="34"/>
      <c r="AJ411" s="36" t="s">
        <v>102</v>
      </c>
      <c r="AK411" s="34"/>
      <c r="AL411" s="39" t="s">
        <v>923</v>
      </c>
      <c r="AM411" s="39" t="s">
        <v>753</v>
      </c>
      <c r="AN411" s="39" t="s">
        <v>109</v>
      </c>
      <c r="AO411" s="39"/>
      <c r="AP411" s="39" t="s">
        <v>171</v>
      </c>
      <c r="AQ411" s="39" t="s">
        <v>111</v>
      </c>
      <c r="AR411" s="39"/>
      <c r="AS411" s="39" t="s">
        <v>2711</v>
      </c>
      <c r="AT411" s="39"/>
      <c r="AU411" s="39"/>
      <c r="AV411" s="39"/>
      <c r="AW411" s="39" t="s">
        <v>2712</v>
      </c>
      <c r="AX411" s="39" t="s">
        <v>114</v>
      </c>
      <c r="AY411" s="39" t="s">
        <v>2713</v>
      </c>
      <c r="AZ411" s="39" t="s">
        <v>249</v>
      </c>
    </row>
    <row r="412" ht="45.0" customHeight="true">
      <c r="B412" s="34" t="s">
        <v>2714</v>
      </c>
      <c r="C412" s="34" t="s">
        <v>102</v>
      </c>
      <c r="D412" s="34"/>
      <c r="E412" s="34"/>
      <c r="F412" s="34"/>
      <c r="G412" s="34"/>
      <c r="H412" s="34"/>
      <c r="I412" s="34"/>
      <c r="J412" s="34"/>
      <c r="K412" s="34"/>
      <c r="L412" s="34"/>
      <c r="M412" s="34"/>
      <c r="N412" s="34"/>
      <c r="O412" s="35" t="s">
        <v>103</v>
      </c>
      <c r="P412" s="36" t="s">
        <v>2715</v>
      </c>
      <c r="Q412" s="36" t="s">
        <v>102</v>
      </c>
      <c r="R412" s="36"/>
      <c r="S412" s="36"/>
      <c r="T412" s="36"/>
      <c r="U412" s="36"/>
      <c r="V412" s="36"/>
      <c r="W412" s="36"/>
      <c r="X412" s="36"/>
      <c r="Y412" s="37" t="s">
        <v>2716</v>
      </c>
      <c r="Z412" s="37" t="s">
        <v>102</v>
      </c>
      <c r="AA412" s="37"/>
      <c r="AB412" s="37"/>
      <c r="AC412" s="38"/>
      <c r="AD412" s="38" t="s">
        <v>106</v>
      </c>
      <c r="AE412" s="38"/>
      <c r="AF412" s="36" t="s">
        <v>102</v>
      </c>
      <c r="AG412" s="34"/>
      <c r="AH412" s="38" t="s">
        <v>102</v>
      </c>
      <c r="AI412" s="34"/>
      <c r="AJ412" s="36" t="s">
        <v>102</v>
      </c>
      <c r="AK412" s="34"/>
      <c r="AL412" s="39" t="s">
        <v>578</v>
      </c>
      <c r="AM412" s="39" t="s">
        <v>253</v>
      </c>
      <c r="AN412" s="39" t="s">
        <v>109</v>
      </c>
      <c r="AO412" s="39" t="s">
        <v>109</v>
      </c>
      <c r="AP412" s="39"/>
      <c r="AQ412" s="39" t="s">
        <v>111</v>
      </c>
      <c r="AR412" s="39"/>
      <c r="AS412" s="39" t="s">
        <v>1054</v>
      </c>
      <c r="AT412" s="39"/>
      <c r="AU412" s="39"/>
      <c r="AV412" s="39"/>
      <c r="AW412" s="39" t="s">
        <v>2717</v>
      </c>
      <c r="AX412" s="39" t="s">
        <v>114</v>
      </c>
      <c r="AY412" s="39" t="s">
        <v>2718</v>
      </c>
      <c r="AZ412" s="39" t="s">
        <v>2719</v>
      </c>
    </row>
    <row r="413" ht="45.0" customHeight="true">
      <c r="B413" s="34" t="s">
        <v>2720</v>
      </c>
      <c r="C413" s="34" t="s">
        <v>102</v>
      </c>
      <c r="D413" s="34"/>
      <c r="E413" s="34"/>
      <c r="F413" s="34"/>
      <c r="G413" s="34"/>
      <c r="H413" s="34"/>
      <c r="I413" s="34"/>
      <c r="J413" s="34"/>
      <c r="K413" s="34"/>
      <c r="L413" s="34"/>
      <c r="M413" s="34"/>
      <c r="N413" s="34"/>
      <c r="O413" s="35" t="s">
        <v>103</v>
      </c>
      <c r="P413" s="36" t="s">
        <v>2721</v>
      </c>
      <c r="Q413" s="36" t="s">
        <v>102</v>
      </c>
      <c r="R413" s="36"/>
      <c r="S413" s="36"/>
      <c r="T413" s="36"/>
      <c r="U413" s="36"/>
      <c r="V413" s="36"/>
      <c r="W413" s="36"/>
      <c r="X413" s="36"/>
      <c r="Y413" s="37" t="s">
        <v>2274</v>
      </c>
      <c r="Z413" s="37" t="s">
        <v>102</v>
      </c>
      <c r="AA413" s="37"/>
      <c r="AB413" s="37"/>
      <c r="AC413" s="38"/>
      <c r="AD413" s="38" t="s">
        <v>106</v>
      </c>
      <c r="AE413" s="38"/>
      <c r="AF413" s="36" t="s">
        <v>102</v>
      </c>
      <c r="AG413" s="34"/>
      <c r="AH413" s="38" t="s">
        <v>102</v>
      </c>
      <c r="AI413" s="34"/>
      <c r="AJ413" s="36" t="s">
        <v>102</v>
      </c>
      <c r="AK413" s="34"/>
      <c r="AL413" s="39" t="s">
        <v>433</v>
      </c>
      <c r="AM413" s="39" t="s">
        <v>796</v>
      </c>
      <c r="AN413" s="39" t="s">
        <v>109</v>
      </c>
      <c r="AO413" s="39"/>
      <c r="AP413" s="39" t="s">
        <v>110</v>
      </c>
      <c r="AQ413" s="39" t="s">
        <v>111</v>
      </c>
      <c r="AR413" s="39"/>
      <c r="AS413" s="39" t="s">
        <v>2722</v>
      </c>
      <c r="AT413" s="39"/>
      <c r="AU413" s="39"/>
      <c r="AV413" s="39"/>
      <c r="AW413" s="39" t="s">
        <v>2723</v>
      </c>
      <c r="AX413" s="39" t="s">
        <v>114</v>
      </c>
      <c r="AY413" s="39" t="s">
        <v>2724</v>
      </c>
      <c r="AZ413" s="39"/>
    </row>
    <row r="414" ht="45.0" customHeight="true">
      <c r="B414" s="34" t="s">
        <v>2725</v>
      </c>
      <c r="C414" s="34" t="s">
        <v>102</v>
      </c>
      <c r="D414" s="34"/>
      <c r="E414" s="34"/>
      <c r="F414" s="34"/>
      <c r="G414" s="34"/>
      <c r="H414" s="34"/>
      <c r="I414" s="34"/>
      <c r="J414" s="34"/>
      <c r="K414" s="34"/>
      <c r="L414" s="34"/>
      <c r="M414" s="34"/>
      <c r="N414" s="34"/>
      <c r="O414" s="35" t="s">
        <v>103</v>
      </c>
      <c r="P414" s="36" t="s">
        <v>2726</v>
      </c>
      <c r="Q414" s="36" t="s">
        <v>102</v>
      </c>
      <c r="R414" s="36"/>
      <c r="S414" s="36"/>
      <c r="T414" s="36"/>
      <c r="U414" s="36"/>
      <c r="V414" s="36"/>
      <c r="W414" s="36"/>
      <c r="X414" s="36"/>
      <c r="Y414" s="37" t="s">
        <v>2252</v>
      </c>
      <c r="Z414" s="37" t="s">
        <v>102</v>
      </c>
      <c r="AA414" s="37"/>
      <c r="AB414" s="37"/>
      <c r="AC414" s="38"/>
      <c r="AD414" s="38" t="s">
        <v>106</v>
      </c>
      <c r="AE414" s="38"/>
      <c r="AF414" s="36" t="s">
        <v>102</v>
      </c>
      <c r="AG414" s="34"/>
      <c r="AH414" s="38" t="s">
        <v>102</v>
      </c>
      <c r="AI414" s="34"/>
      <c r="AJ414" s="36" t="s">
        <v>102</v>
      </c>
      <c r="AK414" s="34"/>
      <c r="AL414" s="39" t="s">
        <v>195</v>
      </c>
      <c r="AM414" s="39" t="s">
        <v>196</v>
      </c>
      <c r="AN414" s="39" t="s">
        <v>109</v>
      </c>
      <c r="AO414" s="39"/>
      <c r="AP414" s="39" t="s">
        <v>110</v>
      </c>
      <c r="AQ414" s="39" t="s">
        <v>111</v>
      </c>
      <c r="AR414" s="39"/>
      <c r="AS414" s="39" t="s">
        <v>1568</v>
      </c>
      <c r="AT414" s="39"/>
      <c r="AU414" s="39"/>
      <c r="AV414" s="39"/>
      <c r="AW414" s="39" t="s">
        <v>2727</v>
      </c>
      <c r="AX414" s="39" t="s">
        <v>114</v>
      </c>
      <c r="AY414" s="39" t="s">
        <v>2728</v>
      </c>
      <c r="AZ414" s="39" t="s">
        <v>567</v>
      </c>
    </row>
    <row r="415" ht="45.0" customHeight="true">
      <c r="B415" s="34" t="s">
        <v>2729</v>
      </c>
      <c r="C415" s="34" t="s">
        <v>102</v>
      </c>
      <c r="D415" s="34"/>
      <c r="E415" s="34"/>
      <c r="F415" s="34"/>
      <c r="G415" s="34"/>
      <c r="H415" s="34"/>
      <c r="I415" s="34"/>
      <c r="J415" s="34"/>
      <c r="K415" s="34"/>
      <c r="L415" s="34"/>
      <c r="M415" s="34"/>
      <c r="N415" s="34"/>
      <c r="O415" s="35" t="s">
        <v>103</v>
      </c>
      <c r="P415" s="36" t="s">
        <v>2730</v>
      </c>
      <c r="Q415" s="36" t="s">
        <v>102</v>
      </c>
      <c r="R415" s="36"/>
      <c r="S415" s="36"/>
      <c r="T415" s="36"/>
      <c r="U415" s="36"/>
      <c r="V415" s="36"/>
      <c r="W415" s="36"/>
      <c r="X415" s="36"/>
      <c r="Y415" s="37" t="s">
        <v>2731</v>
      </c>
      <c r="Z415" s="37" t="s">
        <v>102</v>
      </c>
      <c r="AA415" s="37"/>
      <c r="AB415" s="37"/>
      <c r="AC415" s="38"/>
      <c r="AD415" s="38" t="s">
        <v>106</v>
      </c>
      <c r="AE415" s="38"/>
      <c r="AF415" s="36" t="s">
        <v>102</v>
      </c>
      <c r="AG415" s="34"/>
      <c r="AH415" s="38" t="s">
        <v>102</v>
      </c>
      <c r="AI415" s="34"/>
      <c r="AJ415" s="36" t="s">
        <v>102</v>
      </c>
      <c r="AK415" s="34"/>
      <c r="AL415" s="39" t="s">
        <v>195</v>
      </c>
      <c r="AM415" s="39" t="s">
        <v>196</v>
      </c>
      <c r="AN415" s="39" t="s">
        <v>109</v>
      </c>
      <c r="AO415" s="39"/>
      <c r="AP415" s="39" t="s">
        <v>110</v>
      </c>
      <c r="AQ415" s="39" t="s">
        <v>111</v>
      </c>
      <c r="AR415" s="39"/>
      <c r="AS415" s="39" t="s">
        <v>1568</v>
      </c>
      <c r="AT415" s="39"/>
      <c r="AU415" s="39"/>
      <c r="AV415" s="39"/>
      <c r="AW415" s="39" t="s">
        <v>2732</v>
      </c>
      <c r="AX415" s="39" t="s">
        <v>114</v>
      </c>
      <c r="AY415" s="39" t="s">
        <v>2733</v>
      </c>
      <c r="AZ415" s="39" t="s">
        <v>567</v>
      </c>
    </row>
    <row r="416" ht="45.0" customHeight="true">
      <c r="B416" s="34" t="s">
        <v>2734</v>
      </c>
      <c r="C416" s="34" t="s">
        <v>102</v>
      </c>
      <c r="D416" s="34"/>
      <c r="E416" s="34"/>
      <c r="F416" s="34"/>
      <c r="G416" s="34"/>
      <c r="H416" s="34"/>
      <c r="I416" s="34"/>
      <c r="J416" s="34"/>
      <c r="K416" s="34"/>
      <c r="L416" s="34"/>
      <c r="M416" s="34"/>
      <c r="N416" s="34"/>
      <c r="O416" s="35" t="s">
        <v>103</v>
      </c>
      <c r="P416" s="36" t="s">
        <v>2735</v>
      </c>
      <c r="Q416" s="36" t="s">
        <v>102</v>
      </c>
      <c r="R416" s="36"/>
      <c r="S416" s="36"/>
      <c r="T416" s="36"/>
      <c r="U416" s="36"/>
      <c r="V416" s="36"/>
      <c r="W416" s="36"/>
      <c r="X416" s="36"/>
      <c r="Y416" s="37" t="s">
        <v>2736</v>
      </c>
      <c r="Z416" s="37" t="s">
        <v>102</v>
      </c>
      <c r="AA416" s="37"/>
      <c r="AB416" s="37"/>
      <c r="AC416" s="38"/>
      <c r="AD416" s="38" t="s">
        <v>129</v>
      </c>
      <c r="AE416" s="38"/>
      <c r="AF416" s="36" t="s">
        <v>102</v>
      </c>
      <c r="AG416" s="34"/>
      <c r="AH416" s="38" t="s">
        <v>102</v>
      </c>
      <c r="AI416" s="34"/>
      <c r="AJ416" s="36" t="s">
        <v>102</v>
      </c>
      <c r="AK416" s="34"/>
      <c r="AL416" s="39" t="s">
        <v>108</v>
      </c>
      <c r="AM416" s="39" t="s">
        <v>1826</v>
      </c>
      <c r="AN416" s="39" t="s">
        <v>218</v>
      </c>
      <c r="AO416" s="39" t="s">
        <v>151</v>
      </c>
      <c r="AP416" s="39"/>
      <c r="AQ416" s="39" t="s">
        <v>152</v>
      </c>
      <c r="AR416" s="39"/>
      <c r="AS416" s="39" t="s">
        <v>2737</v>
      </c>
      <c r="AT416" s="39"/>
      <c r="AU416" s="39"/>
      <c r="AV416" s="39"/>
      <c r="AW416" s="39" t="s">
        <v>2738</v>
      </c>
      <c r="AX416" s="39" t="s">
        <v>114</v>
      </c>
      <c r="AY416" s="39" t="s">
        <v>2739</v>
      </c>
      <c r="AZ416" s="39"/>
    </row>
    <row r="417" ht="45.0" customHeight="true">
      <c r="B417" s="34" t="s">
        <v>2740</v>
      </c>
      <c r="C417" s="34" t="s">
        <v>102</v>
      </c>
      <c r="D417" s="34"/>
      <c r="E417" s="34"/>
      <c r="F417" s="34"/>
      <c r="G417" s="34"/>
      <c r="H417" s="34"/>
      <c r="I417" s="34"/>
      <c r="J417" s="34"/>
      <c r="K417" s="34"/>
      <c r="L417" s="34"/>
      <c r="M417" s="34"/>
      <c r="N417" s="34"/>
      <c r="O417" s="35" t="s">
        <v>103</v>
      </c>
      <c r="P417" s="36" t="s">
        <v>2741</v>
      </c>
      <c r="Q417" s="36" t="s">
        <v>102</v>
      </c>
      <c r="R417" s="36"/>
      <c r="S417" s="36"/>
      <c r="T417" s="36"/>
      <c r="U417" s="36"/>
      <c r="V417" s="36"/>
      <c r="W417" s="36"/>
      <c r="X417" s="36"/>
      <c r="Y417" s="37" t="s">
        <v>2742</v>
      </c>
      <c r="Z417" s="37" t="s">
        <v>102</v>
      </c>
      <c r="AA417" s="37"/>
      <c r="AB417" s="37"/>
      <c r="AC417" s="38"/>
      <c r="AD417" s="38" t="s">
        <v>106</v>
      </c>
      <c r="AE417" s="38"/>
      <c r="AF417" s="36" t="s">
        <v>102</v>
      </c>
      <c r="AG417" s="34"/>
      <c r="AH417" s="38" t="s">
        <v>102</v>
      </c>
      <c r="AI417" s="34"/>
      <c r="AJ417" s="36" t="s">
        <v>102</v>
      </c>
      <c r="AK417" s="34"/>
      <c r="AL417" s="39" t="s">
        <v>507</v>
      </c>
      <c r="AM417" s="39" t="s">
        <v>1616</v>
      </c>
      <c r="AN417" s="39" t="s">
        <v>109</v>
      </c>
      <c r="AO417" s="39"/>
      <c r="AP417" s="39" t="s">
        <v>171</v>
      </c>
      <c r="AQ417" s="39" t="s">
        <v>111</v>
      </c>
      <c r="AR417" s="39"/>
      <c r="AS417" s="39" t="s">
        <v>1617</v>
      </c>
      <c r="AT417" s="39"/>
      <c r="AU417" s="39"/>
      <c r="AV417" s="39"/>
      <c r="AW417" s="39" t="s">
        <v>2743</v>
      </c>
      <c r="AX417" s="39" t="s">
        <v>114</v>
      </c>
      <c r="AY417" s="39" t="s">
        <v>2744</v>
      </c>
      <c r="AZ417" s="39" t="s">
        <v>2745</v>
      </c>
    </row>
    <row r="418" ht="45.0" customHeight="true">
      <c r="B418" s="34" t="s">
        <v>2746</v>
      </c>
      <c r="C418" s="34" t="s">
        <v>102</v>
      </c>
      <c r="D418" s="34"/>
      <c r="E418" s="34"/>
      <c r="F418" s="34"/>
      <c r="G418" s="34"/>
      <c r="H418" s="34"/>
      <c r="I418" s="34"/>
      <c r="J418" s="34"/>
      <c r="K418" s="34"/>
      <c r="L418" s="34"/>
      <c r="M418" s="34"/>
      <c r="N418" s="34"/>
      <c r="O418" s="35" t="s">
        <v>103</v>
      </c>
      <c r="P418" s="36" t="s">
        <v>2747</v>
      </c>
      <c r="Q418" s="36" t="s">
        <v>102</v>
      </c>
      <c r="R418" s="36"/>
      <c r="S418" s="36"/>
      <c r="T418" s="36"/>
      <c r="U418" s="36"/>
      <c r="V418" s="36"/>
      <c r="W418" s="36"/>
      <c r="X418" s="36"/>
      <c r="Y418" s="37" t="s">
        <v>2748</v>
      </c>
      <c r="Z418" s="37" t="s">
        <v>102</v>
      </c>
      <c r="AA418" s="37"/>
      <c r="AB418" s="37"/>
      <c r="AC418" s="38"/>
      <c r="AD418" s="38" t="s">
        <v>129</v>
      </c>
      <c r="AE418" s="38"/>
      <c r="AF418" s="36" t="s">
        <v>102</v>
      </c>
      <c r="AG418" s="34"/>
      <c r="AH418" s="38" t="s">
        <v>102</v>
      </c>
      <c r="AI418" s="34"/>
      <c r="AJ418" s="36" t="s">
        <v>102</v>
      </c>
      <c r="AK418" s="34"/>
      <c r="AL418" s="39" t="s">
        <v>1983</v>
      </c>
      <c r="AM418" s="39" t="s">
        <v>1100</v>
      </c>
      <c r="AN418" s="39" t="s">
        <v>218</v>
      </c>
      <c r="AO418" s="39" t="s">
        <v>151</v>
      </c>
      <c r="AP418" s="39"/>
      <c r="AQ418" s="39" t="s">
        <v>152</v>
      </c>
      <c r="AR418" s="39"/>
      <c r="AS418" s="39" t="s">
        <v>2749</v>
      </c>
      <c r="AT418" s="39"/>
      <c r="AU418" s="39"/>
      <c r="AV418" s="39"/>
      <c r="AW418" s="39" t="s">
        <v>2750</v>
      </c>
      <c r="AX418" s="39" t="s">
        <v>114</v>
      </c>
      <c r="AY418" s="39" t="s">
        <v>2751</v>
      </c>
      <c r="AZ418" s="39" t="s">
        <v>303</v>
      </c>
    </row>
    <row r="419" ht="45.0" customHeight="true">
      <c r="B419" s="34" t="s">
        <v>2752</v>
      </c>
      <c r="C419" s="34" t="s">
        <v>102</v>
      </c>
      <c r="D419" s="34"/>
      <c r="E419" s="34"/>
      <c r="F419" s="34"/>
      <c r="G419" s="34"/>
      <c r="H419" s="34"/>
      <c r="I419" s="34"/>
      <c r="J419" s="34"/>
      <c r="K419" s="34"/>
      <c r="L419" s="34"/>
      <c r="M419" s="34"/>
      <c r="N419" s="34"/>
      <c r="O419" s="35" t="s">
        <v>103</v>
      </c>
      <c r="P419" s="36" t="s">
        <v>2753</v>
      </c>
      <c r="Q419" s="36" t="s">
        <v>102</v>
      </c>
      <c r="R419" s="36"/>
      <c r="S419" s="36"/>
      <c r="T419" s="36"/>
      <c r="U419" s="36"/>
      <c r="V419" s="36"/>
      <c r="W419" s="36"/>
      <c r="X419" s="36"/>
      <c r="Y419" s="37" t="s">
        <v>2754</v>
      </c>
      <c r="Z419" s="37" t="s">
        <v>102</v>
      </c>
      <c r="AA419" s="37"/>
      <c r="AB419" s="37"/>
      <c r="AC419" s="38"/>
      <c r="AD419" s="38" t="s">
        <v>205</v>
      </c>
      <c r="AE419" s="38"/>
      <c r="AF419" s="36" t="s">
        <v>102</v>
      </c>
      <c r="AG419" s="34"/>
      <c r="AH419" s="38" t="s">
        <v>102</v>
      </c>
      <c r="AI419" s="34"/>
      <c r="AJ419" s="36" t="s">
        <v>102</v>
      </c>
      <c r="AK419" s="34"/>
      <c r="AL419" s="39" t="s">
        <v>195</v>
      </c>
      <c r="AM419" s="39" t="s">
        <v>196</v>
      </c>
      <c r="AN419" s="39" t="s">
        <v>109</v>
      </c>
      <c r="AO419" s="39" t="s">
        <v>109</v>
      </c>
      <c r="AP419" s="39"/>
      <c r="AQ419" s="39" t="s">
        <v>111</v>
      </c>
      <c r="AR419" s="39"/>
      <c r="AS419" s="39" t="s">
        <v>2755</v>
      </c>
      <c r="AT419" s="39"/>
      <c r="AU419" s="39"/>
      <c r="AV419" s="39"/>
      <c r="AW419" s="39" t="s">
        <v>2756</v>
      </c>
      <c r="AX419" s="39" t="s">
        <v>114</v>
      </c>
      <c r="AY419" s="39" t="s">
        <v>2757</v>
      </c>
      <c r="AZ419" s="39"/>
    </row>
    <row r="420" ht="45.0" customHeight="true">
      <c r="B420" s="34" t="s">
        <v>2758</v>
      </c>
      <c r="C420" s="34" t="s">
        <v>102</v>
      </c>
      <c r="D420" s="34"/>
      <c r="E420" s="34"/>
      <c r="F420" s="34"/>
      <c r="G420" s="34"/>
      <c r="H420" s="34"/>
      <c r="I420" s="34"/>
      <c r="J420" s="34"/>
      <c r="K420" s="34"/>
      <c r="L420" s="34"/>
      <c r="M420" s="34"/>
      <c r="N420" s="34"/>
      <c r="O420" s="35" t="s">
        <v>103</v>
      </c>
      <c r="P420" s="36" t="s">
        <v>2759</v>
      </c>
      <c r="Q420" s="36" t="s">
        <v>102</v>
      </c>
      <c r="R420" s="36"/>
      <c r="S420" s="36"/>
      <c r="T420" s="36"/>
      <c r="U420" s="36"/>
      <c r="V420" s="36"/>
      <c r="W420" s="36"/>
      <c r="X420" s="36"/>
      <c r="Y420" s="37" t="s">
        <v>2356</v>
      </c>
      <c r="Z420" s="37" t="s">
        <v>102</v>
      </c>
      <c r="AA420" s="37"/>
      <c r="AB420" s="37"/>
      <c r="AC420" s="38"/>
      <c r="AD420" s="38" t="s">
        <v>106</v>
      </c>
      <c r="AE420" s="38"/>
      <c r="AF420" s="36" t="s">
        <v>102</v>
      </c>
      <c r="AG420" s="34"/>
      <c r="AH420" s="38" t="s">
        <v>102</v>
      </c>
      <c r="AI420" s="34"/>
      <c r="AJ420" s="36" t="s">
        <v>102</v>
      </c>
      <c r="AK420" s="34"/>
      <c r="AL420" s="39" t="s">
        <v>507</v>
      </c>
      <c r="AM420" s="39" t="s">
        <v>1616</v>
      </c>
      <c r="AN420" s="39" t="s">
        <v>109</v>
      </c>
      <c r="AO420" s="39"/>
      <c r="AP420" s="39" t="s">
        <v>110</v>
      </c>
      <c r="AQ420" s="39" t="s">
        <v>111</v>
      </c>
      <c r="AR420" s="39"/>
      <c r="AS420" s="39" t="s">
        <v>2760</v>
      </c>
      <c r="AT420" s="39"/>
      <c r="AU420" s="39"/>
      <c r="AV420" s="39"/>
      <c r="AW420" s="39" t="s">
        <v>2761</v>
      </c>
      <c r="AX420" s="39" t="s">
        <v>114</v>
      </c>
      <c r="AY420" s="39" t="s">
        <v>2762</v>
      </c>
      <c r="AZ420" s="39"/>
    </row>
    <row r="421" ht="45.0" customHeight="true">
      <c r="B421" s="34" t="s">
        <v>2763</v>
      </c>
      <c r="C421" s="34" t="s">
        <v>102</v>
      </c>
      <c r="D421" s="34"/>
      <c r="E421" s="34"/>
      <c r="F421" s="34"/>
      <c r="G421" s="34"/>
      <c r="H421" s="34"/>
      <c r="I421" s="34"/>
      <c r="J421" s="34"/>
      <c r="K421" s="34"/>
      <c r="L421" s="34"/>
      <c r="M421" s="34"/>
      <c r="N421" s="34"/>
      <c r="O421" s="35" t="s">
        <v>103</v>
      </c>
      <c r="P421" s="36" t="s">
        <v>2764</v>
      </c>
      <c r="Q421" s="36" t="s">
        <v>102</v>
      </c>
      <c r="R421" s="36"/>
      <c r="S421" s="36"/>
      <c r="T421" s="36"/>
      <c r="U421" s="36"/>
      <c r="V421" s="36"/>
      <c r="W421" s="36"/>
      <c r="X421" s="36"/>
      <c r="Y421" s="37" t="s">
        <v>2765</v>
      </c>
      <c r="Z421" s="37" t="s">
        <v>102</v>
      </c>
      <c r="AA421" s="37"/>
      <c r="AB421" s="37"/>
      <c r="AC421" s="38"/>
      <c r="AD421" s="38" t="s">
        <v>205</v>
      </c>
      <c r="AE421" s="38"/>
      <c r="AF421" s="36" t="s">
        <v>102</v>
      </c>
      <c r="AG421" s="34"/>
      <c r="AH421" s="38" t="s">
        <v>102</v>
      </c>
      <c r="AI421" s="34"/>
      <c r="AJ421" s="36" t="s">
        <v>102</v>
      </c>
      <c r="AK421" s="34"/>
      <c r="AL421" s="39" t="s">
        <v>539</v>
      </c>
      <c r="AM421" s="39" t="s">
        <v>291</v>
      </c>
      <c r="AN421" s="39" t="s">
        <v>218</v>
      </c>
      <c r="AO421" s="39" t="s">
        <v>151</v>
      </c>
      <c r="AP421" s="39"/>
      <c r="AQ421" s="39" t="s">
        <v>152</v>
      </c>
      <c r="AR421" s="39"/>
      <c r="AS421" s="39" t="s">
        <v>2766</v>
      </c>
      <c r="AT421" s="39"/>
      <c r="AU421" s="39"/>
      <c r="AV421" s="39"/>
      <c r="AW421" s="39" t="s">
        <v>2767</v>
      </c>
      <c r="AX421" s="39" t="s">
        <v>114</v>
      </c>
      <c r="AY421" s="39" t="s">
        <v>2768</v>
      </c>
      <c r="AZ421" s="39" t="s">
        <v>165</v>
      </c>
    </row>
    <row r="422" ht="45.0" customHeight="true">
      <c r="B422" s="34" t="s">
        <v>2769</v>
      </c>
      <c r="C422" s="34" t="s">
        <v>102</v>
      </c>
      <c r="D422" s="34"/>
      <c r="E422" s="34"/>
      <c r="F422" s="34"/>
      <c r="G422" s="34"/>
      <c r="H422" s="34"/>
      <c r="I422" s="34"/>
      <c r="J422" s="34"/>
      <c r="K422" s="34"/>
      <c r="L422" s="34"/>
      <c r="M422" s="34"/>
      <c r="N422" s="34"/>
      <c r="O422" s="35" t="s">
        <v>103</v>
      </c>
      <c r="P422" s="36" t="s">
        <v>2770</v>
      </c>
      <c r="Q422" s="36" t="s">
        <v>102</v>
      </c>
      <c r="R422" s="36"/>
      <c r="S422" s="36"/>
      <c r="T422" s="36"/>
      <c r="U422" s="36"/>
      <c r="V422" s="36"/>
      <c r="W422" s="36"/>
      <c r="X422" s="36"/>
      <c r="Y422" s="37" t="s">
        <v>2771</v>
      </c>
      <c r="Z422" s="37" t="s">
        <v>102</v>
      </c>
      <c r="AA422" s="37"/>
      <c r="AB422" s="37"/>
      <c r="AC422" s="38"/>
      <c r="AD422" s="38" t="s">
        <v>106</v>
      </c>
      <c r="AE422" s="38"/>
      <c r="AF422" s="36" t="s">
        <v>102</v>
      </c>
      <c r="AG422" s="34"/>
      <c r="AH422" s="38" t="s">
        <v>102</v>
      </c>
      <c r="AI422" s="34"/>
      <c r="AJ422" s="36" t="s">
        <v>102</v>
      </c>
      <c r="AK422" s="34"/>
      <c r="AL422" s="39" t="s">
        <v>497</v>
      </c>
      <c r="AM422" s="39" t="s">
        <v>1747</v>
      </c>
      <c r="AN422" s="39" t="s">
        <v>109</v>
      </c>
      <c r="AO422" s="39"/>
      <c r="AP422" s="39" t="s">
        <v>110</v>
      </c>
      <c r="AQ422" s="39" t="s">
        <v>111</v>
      </c>
      <c r="AR422" s="39"/>
      <c r="AS422" s="39" t="s">
        <v>2327</v>
      </c>
      <c r="AT422" s="39"/>
      <c r="AU422" s="39"/>
      <c r="AV422" s="39"/>
      <c r="AW422" s="39" t="s">
        <v>2772</v>
      </c>
      <c r="AX422" s="39" t="s">
        <v>114</v>
      </c>
      <c r="AY422" s="39" t="s">
        <v>2773</v>
      </c>
      <c r="AZ422" s="39" t="s">
        <v>1323</v>
      </c>
    </row>
    <row r="423" ht="45.0" customHeight="true">
      <c r="B423" s="34" t="s">
        <v>2774</v>
      </c>
      <c r="C423" s="34" t="s">
        <v>102</v>
      </c>
      <c r="D423" s="34"/>
      <c r="E423" s="34"/>
      <c r="F423" s="34"/>
      <c r="G423" s="34"/>
      <c r="H423" s="34"/>
      <c r="I423" s="34"/>
      <c r="J423" s="34"/>
      <c r="K423" s="34"/>
      <c r="L423" s="34"/>
      <c r="M423" s="34"/>
      <c r="N423" s="34"/>
      <c r="O423" s="35" t="s">
        <v>103</v>
      </c>
      <c r="P423" s="36" t="s">
        <v>2775</v>
      </c>
      <c r="Q423" s="36" t="s">
        <v>102</v>
      </c>
      <c r="R423" s="36"/>
      <c r="S423" s="36"/>
      <c r="T423" s="36"/>
      <c r="U423" s="36"/>
      <c r="V423" s="36"/>
      <c r="W423" s="36"/>
      <c r="X423" s="36"/>
      <c r="Y423" s="37" t="s">
        <v>2776</v>
      </c>
      <c r="Z423" s="37" t="s">
        <v>2777</v>
      </c>
      <c r="AA423" s="37"/>
      <c r="AB423" s="37"/>
      <c r="AC423" s="38"/>
      <c r="AD423" s="38" t="s">
        <v>205</v>
      </c>
      <c r="AE423" s="38"/>
      <c r="AF423" s="36" t="s">
        <v>102</v>
      </c>
      <c r="AG423" s="34"/>
      <c r="AH423" s="38" t="s">
        <v>102</v>
      </c>
      <c r="AI423" s="34"/>
      <c r="AJ423" s="36" t="s">
        <v>102</v>
      </c>
      <c r="AK423" s="34"/>
      <c r="AL423" s="39" t="s">
        <v>1847</v>
      </c>
      <c r="AM423" s="39" t="s">
        <v>1301</v>
      </c>
      <c r="AN423" s="39" t="s">
        <v>218</v>
      </c>
      <c r="AO423" s="39" t="s">
        <v>151</v>
      </c>
      <c r="AP423" s="39"/>
      <c r="AQ423" s="39" t="s">
        <v>152</v>
      </c>
      <c r="AR423" s="39"/>
      <c r="AS423" s="39" t="s">
        <v>2778</v>
      </c>
      <c r="AT423" s="39"/>
      <c r="AU423" s="39"/>
      <c r="AV423" s="39"/>
      <c r="AW423" s="39" t="s">
        <v>2779</v>
      </c>
      <c r="AX423" s="39" t="s">
        <v>114</v>
      </c>
      <c r="AY423" s="39" t="s">
        <v>2780</v>
      </c>
      <c r="AZ423" s="39" t="s">
        <v>144</v>
      </c>
    </row>
    <row r="424" ht="45.0" customHeight="true">
      <c r="B424" s="34" t="s">
        <v>2781</v>
      </c>
      <c r="C424" s="34" t="s">
        <v>102</v>
      </c>
      <c r="D424" s="34"/>
      <c r="E424" s="34"/>
      <c r="F424" s="34"/>
      <c r="G424" s="34"/>
      <c r="H424" s="34"/>
      <c r="I424" s="34"/>
      <c r="J424" s="34"/>
      <c r="K424" s="34"/>
      <c r="L424" s="34"/>
      <c r="M424" s="34"/>
      <c r="N424" s="34"/>
      <c r="O424" s="35" t="s">
        <v>103</v>
      </c>
      <c r="P424" s="36" t="s">
        <v>2782</v>
      </c>
      <c r="Q424" s="36" t="s">
        <v>102</v>
      </c>
      <c r="R424" s="36"/>
      <c r="S424" s="36"/>
      <c r="T424" s="36"/>
      <c r="U424" s="36"/>
      <c r="V424" s="36"/>
      <c r="W424" s="36"/>
      <c r="X424" s="36"/>
      <c r="Y424" s="37" t="s">
        <v>2356</v>
      </c>
      <c r="Z424" s="37" t="s">
        <v>102</v>
      </c>
      <c r="AA424" s="37"/>
      <c r="AB424" s="37"/>
      <c r="AC424" s="38"/>
      <c r="AD424" s="38" t="s">
        <v>106</v>
      </c>
      <c r="AE424" s="38"/>
      <c r="AF424" s="36" t="s">
        <v>102</v>
      </c>
      <c r="AG424" s="34"/>
      <c r="AH424" s="38" t="s">
        <v>102</v>
      </c>
      <c r="AI424" s="34"/>
      <c r="AJ424" s="36" t="s">
        <v>102</v>
      </c>
      <c r="AK424" s="34"/>
      <c r="AL424" s="39" t="s">
        <v>507</v>
      </c>
      <c r="AM424" s="39" t="s">
        <v>1616</v>
      </c>
      <c r="AN424" s="39" t="s">
        <v>109</v>
      </c>
      <c r="AO424" s="39"/>
      <c r="AP424" s="39" t="s">
        <v>110</v>
      </c>
      <c r="AQ424" s="39" t="s">
        <v>111</v>
      </c>
      <c r="AR424" s="39"/>
      <c r="AS424" s="39" t="s">
        <v>2760</v>
      </c>
      <c r="AT424" s="39"/>
      <c r="AU424" s="39"/>
      <c r="AV424" s="39"/>
      <c r="AW424" s="39" t="s">
        <v>2783</v>
      </c>
      <c r="AX424" s="39" t="s">
        <v>114</v>
      </c>
      <c r="AY424" s="39" t="s">
        <v>2784</v>
      </c>
      <c r="AZ424" s="39"/>
    </row>
    <row r="425" ht="45.0" customHeight="true">
      <c r="B425" s="34" t="s">
        <v>2785</v>
      </c>
      <c r="C425" s="34" t="s">
        <v>102</v>
      </c>
      <c r="D425" s="34"/>
      <c r="E425" s="34"/>
      <c r="F425" s="34"/>
      <c r="G425" s="34"/>
      <c r="H425" s="34"/>
      <c r="I425" s="34"/>
      <c r="J425" s="34"/>
      <c r="K425" s="34"/>
      <c r="L425" s="34"/>
      <c r="M425" s="34"/>
      <c r="N425" s="34"/>
      <c r="O425" s="35" t="s">
        <v>103</v>
      </c>
      <c r="P425" s="36" t="s">
        <v>2786</v>
      </c>
      <c r="Q425" s="36" t="s">
        <v>102</v>
      </c>
      <c r="R425" s="36"/>
      <c r="S425" s="36"/>
      <c r="T425" s="36"/>
      <c r="U425" s="36"/>
      <c r="V425" s="36"/>
      <c r="W425" s="36"/>
      <c r="X425" s="36"/>
      <c r="Y425" s="37" t="s">
        <v>2787</v>
      </c>
      <c r="Z425" s="37" t="s">
        <v>2788</v>
      </c>
      <c r="AA425" s="37"/>
      <c r="AB425" s="37"/>
      <c r="AC425" s="38"/>
      <c r="AD425" s="38" t="s">
        <v>205</v>
      </c>
      <c r="AE425" s="38"/>
      <c r="AF425" s="36" t="s">
        <v>102</v>
      </c>
      <c r="AG425" s="34"/>
      <c r="AH425" s="38" t="s">
        <v>102</v>
      </c>
      <c r="AI425" s="34"/>
      <c r="AJ425" s="36" t="s">
        <v>102</v>
      </c>
      <c r="AK425" s="34"/>
      <c r="AL425" s="39" t="s">
        <v>546</v>
      </c>
      <c r="AM425" s="39" t="s">
        <v>547</v>
      </c>
      <c r="AN425" s="39" t="s">
        <v>109</v>
      </c>
      <c r="AO425" s="39" t="s">
        <v>109</v>
      </c>
      <c r="AP425" s="39"/>
      <c r="AQ425" s="39" t="s">
        <v>111</v>
      </c>
      <c r="AR425" s="39"/>
      <c r="AS425" s="39" t="s">
        <v>2789</v>
      </c>
      <c r="AT425" s="39"/>
      <c r="AU425" s="39"/>
      <c r="AV425" s="39"/>
      <c r="AW425" s="39" t="s">
        <v>2790</v>
      </c>
      <c r="AX425" s="39" t="s">
        <v>114</v>
      </c>
      <c r="AY425" s="39" t="s">
        <v>2791</v>
      </c>
      <c r="AZ425" s="39" t="s">
        <v>303</v>
      </c>
    </row>
    <row r="426" ht="45.0" customHeight="true">
      <c r="B426" s="34" t="s">
        <v>2792</v>
      </c>
      <c r="C426" s="34" t="s">
        <v>102</v>
      </c>
      <c r="D426" s="34"/>
      <c r="E426" s="34"/>
      <c r="F426" s="34"/>
      <c r="G426" s="34"/>
      <c r="H426" s="34"/>
      <c r="I426" s="34"/>
      <c r="J426" s="34"/>
      <c r="K426" s="34"/>
      <c r="L426" s="34"/>
      <c r="M426" s="34"/>
      <c r="N426" s="34"/>
      <c r="O426" s="35" t="s">
        <v>103</v>
      </c>
      <c r="P426" s="36" t="s">
        <v>2793</v>
      </c>
      <c r="Q426" s="36" t="s">
        <v>102</v>
      </c>
      <c r="R426" s="36"/>
      <c r="S426" s="36"/>
      <c r="T426" s="36"/>
      <c r="U426" s="36"/>
      <c r="V426" s="36"/>
      <c r="W426" s="36"/>
      <c r="X426" s="36"/>
      <c r="Y426" s="37" t="s">
        <v>2356</v>
      </c>
      <c r="Z426" s="37" t="s">
        <v>102</v>
      </c>
      <c r="AA426" s="37"/>
      <c r="AB426" s="37"/>
      <c r="AC426" s="38"/>
      <c r="AD426" s="38" t="s">
        <v>106</v>
      </c>
      <c r="AE426" s="38"/>
      <c r="AF426" s="36" t="s">
        <v>102</v>
      </c>
      <c r="AG426" s="34"/>
      <c r="AH426" s="38" t="s">
        <v>102</v>
      </c>
      <c r="AI426" s="34"/>
      <c r="AJ426" s="36" t="s">
        <v>102</v>
      </c>
      <c r="AK426" s="34"/>
      <c r="AL426" s="39" t="s">
        <v>585</v>
      </c>
      <c r="AM426" s="39" t="s">
        <v>851</v>
      </c>
      <c r="AN426" s="39" t="s">
        <v>109</v>
      </c>
      <c r="AO426" s="39"/>
      <c r="AP426" s="39" t="s">
        <v>110</v>
      </c>
      <c r="AQ426" s="39" t="s">
        <v>111</v>
      </c>
      <c r="AR426" s="39"/>
      <c r="AS426" s="39" t="s">
        <v>2794</v>
      </c>
      <c r="AT426" s="39"/>
      <c r="AU426" s="39"/>
      <c r="AV426" s="39"/>
      <c r="AW426" s="39" t="s">
        <v>2795</v>
      </c>
      <c r="AX426" s="39" t="s">
        <v>114</v>
      </c>
      <c r="AY426" s="39" t="s">
        <v>2796</v>
      </c>
      <c r="AZ426" s="39"/>
    </row>
    <row r="427" ht="45.0" customHeight="true">
      <c r="B427" s="34" t="s">
        <v>2797</v>
      </c>
      <c r="C427" s="34" t="s">
        <v>102</v>
      </c>
      <c r="D427" s="34"/>
      <c r="E427" s="34"/>
      <c r="F427" s="34"/>
      <c r="G427" s="34"/>
      <c r="H427" s="34"/>
      <c r="I427" s="34"/>
      <c r="J427" s="34"/>
      <c r="K427" s="34"/>
      <c r="L427" s="34"/>
      <c r="M427" s="34"/>
      <c r="N427" s="34"/>
      <c r="O427" s="35" t="s">
        <v>103</v>
      </c>
      <c r="P427" s="36" t="s">
        <v>2798</v>
      </c>
      <c r="Q427" s="36" t="s">
        <v>102</v>
      </c>
      <c r="R427" s="36"/>
      <c r="S427" s="36"/>
      <c r="T427" s="36"/>
      <c r="U427" s="36"/>
      <c r="V427" s="36"/>
      <c r="W427" s="36"/>
      <c r="X427" s="36"/>
      <c r="Y427" s="37" t="s">
        <v>2799</v>
      </c>
      <c r="Z427" s="37" t="s">
        <v>102</v>
      </c>
      <c r="AA427" s="37"/>
      <c r="AB427" s="37"/>
      <c r="AC427" s="38"/>
      <c r="AD427" s="38" t="s">
        <v>129</v>
      </c>
      <c r="AE427" s="38"/>
      <c r="AF427" s="36" t="s">
        <v>102</v>
      </c>
      <c r="AG427" s="34"/>
      <c r="AH427" s="38" t="s">
        <v>102</v>
      </c>
      <c r="AI427" s="34"/>
      <c r="AJ427" s="36" t="s">
        <v>102</v>
      </c>
      <c r="AK427" s="34"/>
      <c r="AL427" s="39" t="s">
        <v>262</v>
      </c>
      <c r="AM427" s="39" t="s">
        <v>160</v>
      </c>
      <c r="AN427" s="39" t="s">
        <v>218</v>
      </c>
      <c r="AO427" s="39" t="s">
        <v>151</v>
      </c>
      <c r="AP427" s="39"/>
      <c r="AQ427" s="39" t="s">
        <v>152</v>
      </c>
      <c r="AR427" s="39"/>
      <c r="AS427" s="39" t="s">
        <v>2800</v>
      </c>
      <c r="AT427" s="39"/>
      <c r="AU427" s="39"/>
      <c r="AV427" s="39"/>
      <c r="AW427" s="39" t="s">
        <v>2801</v>
      </c>
      <c r="AX427" s="39" t="s">
        <v>114</v>
      </c>
      <c r="AY427" s="39" t="s">
        <v>2802</v>
      </c>
      <c r="AZ427" s="39" t="s">
        <v>1487</v>
      </c>
    </row>
    <row r="428" ht="45.0" customHeight="true">
      <c r="B428" s="34" t="s">
        <v>2803</v>
      </c>
      <c r="C428" s="34" t="s">
        <v>102</v>
      </c>
      <c r="D428" s="34"/>
      <c r="E428" s="34"/>
      <c r="F428" s="34"/>
      <c r="G428" s="34"/>
      <c r="H428" s="34"/>
      <c r="I428" s="34"/>
      <c r="J428" s="34"/>
      <c r="K428" s="34"/>
      <c r="L428" s="34"/>
      <c r="M428" s="34"/>
      <c r="N428" s="34"/>
      <c r="O428" s="35" t="s">
        <v>103</v>
      </c>
      <c r="P428" s="36" t="s">
        <v>2804</v>
      </c>
      <c r="Q428" s="36" t="s">
        <v>102</v>
      </c>
      <c r="R428" s="36"/>
      <c r="S428" s="36"/>
      <c r="T428" s="36"/>
      <c r="U428" s="36"/>
      <c r="V428" s="36"/>
      <c r="W428" s="36"/>
      <c r="X428" s="36"/>
      <c r="Y428" s="37" t="s">
        <v>2805</v>
      </c>
      <c r="Z428" s="37" t="s">
        <v>102</v>
      </c>
      <c r="AA428" s="37"/>
      <c r="AB428" s="37"/>
      <c r="AC428" s="38"/>
      <c r="AD428" s="38" t="s">
        <v>106</v>
      </c>
      <c r="AE428" s="38"/>
      <c r="AF428" s="36" t="s">
        <v>102</v>
      </c>
      <c r="AG428" s="34"/>
      <c r="AH428" s="38" t="s">
        <v>102</v>
      </c>
      <c r="AI428" s="34"/>
      <c r="AJ428" s="36" t="s">
        <v>102</v>
      </c>
      <c r="AK428" s="34"/>
      <c r="AL428" s="39" t="s">
        <v>621</v>
      </c>
      <c r="AM428" s="39" t="s">
        <v>578</v>
      </c>
      <c r="AN428" s="39" t="s">
        <v>109</v>
      </c>
      <c r="AO428" s="39"/>
      <c r="AP428" s="39" t="s">
        <v>110</v>
      </c>
      <c r="AQ428" s="39" t="s">
        <v>111</v>
      </c>
      <c r="AR428" s="39"/>
      <c r="AS428" s="39" t="s">
        <v>2806</v>
      </c>
      <c r="AT428" s="39"/>
      <c r="AU428" s="39"/>
      <c r="AV428" s="39"/>
      <c r="AW428" s="39" t="s">
        <v>2807</v>
      </c>
      <c r="AX428" s="39" t="s">
        <v>114</v>
      </c>
      <c r="AY428" s="39" t="s">
        <v>2808</v>
      </c>
      <c r="AZ428" s="39" t="s">
        <v>375</v>
      </c>
    </row>
    <row r="429" ht="45.0" customHeight="true">
      <c r="B429" s="34" t="s">
        <v>2809</v>
      </c>
      <c r="C429" s="34" t="s">
        <v>102</v>
      </c>
      <c r="D429" s="34"/>
      <c r="E429" s="34"/>
      <c r="F429" s="34"/>
      <c r="G429" s="34"/>
      <c r="H429" s="34"/>
      <c r="I429" s="34"/>
      <c r="J429" s="34"/>
      <c r="K429" s="34"/>
      <c r="L429" s="34"/>
      <c r="M429" s="34"/>
      <c r="N429" s="34"/>
      <c r="O429" s="35" t="s">
        <v>103</v>
      </c>
      <c r="P429" s="36" t="s">
        <v>2810</v>
      </c>
      <c r="Q429" s="36" t="s">
        <v>102</v>
      </c>
      <c r="R429" s="36"/>
      <c r="S429" s="36"/>
      <c r="T429" s="36"/>
      <c r="U429" s="36"/>
      <c r="V429" s="36"/>
      <c r="W429" s="36"/>
      <c r="X429" s="36"/>
      <c r="Y429" s="37" t="s">
        <v>700</v>
      </c>
      <c r="Z429" s="37" t="s">
        <v>701</v>
      </c>
      <c r="AA429" s="37"/>
      <c r="AB429" s="37"/>
      <c r="AC429" s="38"/>
      <c r="AD429" s="38" t="s">
        <v>106</v>
      </c>
      <c r="AE429" s="38"/>
      <c r="AF429" s="36" t="s">
        <v>102</v>
      </c>
      <c r="AG429" s="34"/>
      <c r="AH429" s="38" t="s">
        <v>102</v>
      </c>
      <c r="AI429" s="34"/>
      <c r="AJ429" s="36" t="s">
        <v>102</v>
      </c>
      <c r="AK429" s="34"/>
      <c r="AL429" s="39" t="s">
        <v>299</v>
      </c>
      <c r="AM429" s="39" t="s">
        <v>217</v>
      </c>
      <c r="AN429" s="39" t="s">
        <v>109</v>
      </c>
      <c r="AO429" s="39" t="s">
        <v>109</v>
      </c>
      <c r="AP429" s="39"/>
      <c r="AQ429" s="39" t="s">
        <v>111</v>
      </c>
      <c r="AR429" s="39"/>
      <c r="AS429" s="39" t="s">
        <v>702</v>
      </c>
      <c r="AT429" s="39"/>
      <c r="AU429" s="39"/>
      <c r="AV429" s="39"/>
      <c r="AW429" s="39" t="s">
        <v>2811</v>
      </c>
      <c r="AX429" s="39" t="s">
        <v>114</v>
      </c>
      <c r="AY429" s="39" t="s">
        <v>2812</v>
      </c>
      <c r="AZ429" s="39" t="s">
        <v>705</v>
      </c>
    </row>
    <row r="430" ht="45.0" customHeight="true">
      <c r="B430" s="34" t="s">
        <v>2813</v>
      </c>
      <c r="C430" s="34" t="s">
        <v>102</v>
      </c>
      <c r="D430" s="34"/>
      <c r="E430" s="34"/>
      <c r="F430" s="34"/>
      <c r="G430" s="34"/>
      <c r="H430" s="34"/>
      <c r="I430" s="34"/>
      <c r="J430" s="34"/>
      <c r="K430" s="34"/>
      <c r="L430" s="34"/>
      <c r="M430" s="34"/>
      <c r="N430" s="34"/>
      <c r="O430" s="35" t="s">
        <v>103</v>
      </c>
      <c r="P430" s="36" t="s">
        <v>2814</v>
      </c>
      <c r="Q430" s="36" t="s">
        <v>102</v>
      </c>
      <c r="R430" s="36"/>
      <c r="S430" s="36"/>
      <c r="T430" s="36"/>
      <c r="U430" s="36"/>
      <c r="V430" s="36"/>
      <c r="W430" s="36"/>
      <c r="X430" s="36"/>
      <c r="Y430" s="37" t="s">
        <v>2815</v>
      </c>
      <c r="Z430" s="37" t="s">
        <v>102</v>
      </c>
      <c r="AA430" s="37"/>
      <c r="AB430" s="37"/>
      <c r="AC430" s="38"/>
      <c r="AD430" s="38" t="s">
        <v>106</v>
      </c>
      <c r="AE430" s="38"/>
      <c r="AF430" s="36" t="s">
        <v>102</v>
      </c>
      <c r="AG430" s="34"/>
      <c r="AH430" s="38" t="s">
        <v>102</v>
      </c>
      <c r="AI430" s="34"/>
      <c r="AJ430" s="36" t="s">
        <v>102</v>
      </c>
      <c r="AK430" s="34"/>
      <c r="AL430" s="39" t="s">
        <v>150</v>
      </c>
      <c r="AM430" s="39" t="s">
        <v>410</v>
      </c>
      <c r="AN430" s="39" t="s">
        <v>109</v>
      </c>
      <c r="AO430" s="39"/>
      <c r="AP430" s="39" t="s">
        <v>110</v>
      </c>
      <c r="AQ430" s="39" t="s">
        <v>111</v>
      </c>
      <c r="AR430" s="39"/>
      <c r="AS430" s="39" t="s">
        <v>2351</v>
      </c>
      <c r="AT430" s="39"/>
      <c r="AU430" s="39"/>
      <c r="AV430" s="39"/>
      <c r="AW430" s="39" t="s">
        <v>2816</v>
      </c>
      <c r="AX430" s="39" t="s">
        <v>114</v>
      </c>
      <c r="AY430" s="39" t="s">
        <v>2817</v>
      </c>
      <c r="AZ430" s="39" t="s">
        <v>2818</v>
      </c>
    </row>
    <row r="431" ht="45.0" customHeight="true">
      <c r="B431" s="34" t="s">
        <v>2819</v>
      </c>
      <c r="C431" s="34" t="s">
        <v>102</v>
      </c>
      <c r="D431" s="34"/>
      <c r="E431" s="34"/>
      <c r="F431" s="34"/>
      <c r="G431" s="34"/>
      <c r="H431" s="34"/>
      <c r="I431" s="34"/>
      <c r="J431" s="34"/>
      <c r="K431" s="34"/>
      <c r="L431" s="34"/>
      <c r="M431" s="34"/>
      <c r="N431" s="34"/>
      <c r="O431" s="35" t="s">
        <v>103</v>
      </c>
      <c r="P431" s="36" t="s">
        <v>2820</v>
      </c>
      <c r="Q431" s="36" t="s">
        <v>102</v>
      </c>
      <c r="R431" s="36"/>
      <c r="S431" s="36"/>
      <c r="T431" s="36"/>
      <c r="U431" s="36"/>
      <c r="V431" s="36"/>
      <c r="W431" s="36"/>
      <c r="X431" s="36"/>
      <c r="Y431" s="37" t="s">
        <v>2152</v>
      </c>
      <c r="Z431" s="37" t="s">
        <v>102</v>
      </c>
      <c r="AA431" s="37"/>
      <c r="AB431" s="37"/>
      <c r="AC431" s="38"/>
      <c r="AD431" s="38" t="s">
        <v>106</v>
      </c>
      <c r="AE431" s="38"/>
      <c r="AF431" s="36" t="s">
        <v>102</v>
      </c>
      <c r="AG431" s="34"/>
      <c r="AH431" s="38" t="s">
        <v>102</v>
      </c>
      <c r="AI431" s="34"/>
      <c r="AJ431" s="36" t="s">
        <v>102</v>
      </c>
      <c r="AK431" s="34"/>
      <c r="AL431" s="39" t="s">
        <v>345</v>
      </c>
      <c r="AM431" s="39" t="s">
        <v>346</v>
      </c>
      <c r="AN431" s="39" t="s">
        <v>109</v>
      </c>
      <c r="AO431" s="39"/>
      <c r="AP431" s="39" t="s">
        <v>110</v>
      </c>
      <c r="AQ431" s="39" t="s">
        <v>111</v>
      </c>
      <c r="AR431" s="39"/>
      <c r="AS431" s="39" t="s">
        <v>2821</v>
      </c>
      <c r="AT431" s="39"/>
      <c r="AU431" s="39"/>
      <c r="AV431" s="39"/>
      <c r="AW431" s="39" t="s">
        <v>2822</v>
      </c>
      <c r="AX431" s="39" t="s">
        <v>114</v>
      </c>
      <c r="AY431" s="39" t="s">
        <v>2823</v>
      </c>
      <c r="AZ431" s="39" t="s">
        <v>175</v>
      </c>
    </row>
    <row r="432" ht="45.0" customHeight="true">
      <c r="B432" s="34" t="s">
        <v>2824</v>
      </c>
      <c r="C432" s="34" t="s">
        <v>102</v>
      </c>
      <c r="D432" s="34"/>
      <c r="E432" s="34"/>
      <c r="F432" s="34"/>
      <c r="G432" s="34"/>
      <c r="H432" s="34"/>
      <c r="I432" s="34"/>
      <c r="J432" s="34"/>
      <c r="K432" s="34"/>
      <c r="L432" s="34"/>
      <c r="M432" s="34"/>
      <c r="N432" s="34"/>
      <c r="O432" s="35" t="s">
        <v>103</v>
      </c>
      <c r="P432" s="36" t="s">
        <v>2825</v>
      </c>
      <c r="Q432" s="36" t="s">
        <v>102</v>
      </c>
      <c r="R432" s="36"/>
      <c r="S432" s="36"/>
      <c r="T432" s="36"/>
      <c r="U432" s="36"/>
      <c r="V432" s="36"/>
      <c r="W432" s="36"/>
      <c r="X432" s="36"/>
      <c r="Y432" s="37" t="s">
        <v>1656</v>
      </c>
      <c r="Z432" s="37" t="s">
        <v>1657</v>
      </c>
      <c r="AA432" s="37"/>
      <c r="AB432" s="37"/>
      <c r="AC432" s="38"/>
      <c r="AD432" s="38" t="s">
        <v>106</v>
      </c>
      <c r="AE432" s="38"/>
      <c r="AF432" s="36" t="s">
        <v>102</v>
      </c>
      <c r="AG432" s="34"/>
      <c r="AH432" s="38" t="s">
        <v>102</v>
      </c>
      <c r="AI432" s="34"/>
      <c r="AJ432" s="36" t="s">
        <v>102</v>
      </c>
      <c r="AK432" s="34"/>
      <c r="AL432" s="39" t="s">
        <v>307</v>
      </c>
      <c r="AM432" s="39" t="s">
        <v>170</v>
      </c>
      <c r="AN432" s="39" t="s">
        <v>218</v>
      </c>
      <c r="AO432" s="39" t="s">
        <v>151</v>
      </c>
      <c r="AP432" s="39"/>
      <c r="AQ432" s="39" t="s">
        <v>152</v>
      </c>
      <c r="AR432" s="39"/>
      <c r="AS432" s="39" t="s">
        <v>2826</v>
      </c>
      <c r="AT432" s="39"/>
      <c r="AU432" s="39"/>
      <c r="AV432" s="39"/>
      <c r="AW432" s="39" t="s">
        <v>2827</v>
      </c>
      <c r="AX432" s="39" t="s">
        <v>114</v>
      </c>
      <c r="AY432" s="39" t="s">
        <v>2828</v>
      </c>
      <c r="AZ432" s="39"/>
    </row>
    <row r="433" ht="45.0" customHeight="true">
      <c r="B433" s="34" t="s">
        <v>2829</v>
      </c>
      <c r="C433" s="34" t="s">
        <v>102</v>
      </c>
      <c r="D433" s="34"/>
      <c r="E433" s="34"/>
      <c r="F433" s="34"/>
      <c r="G433" s="34"/>
      <c r="H433" s="34"/>
      <c r="I433" s="34"/>
      <c r="J433" s="34"/>
      <c r="K433" s="34"/>
      <c r="L433" s="34"/>
      <c r="M433" s="34"/>
      <c r="N433" s="34"/>
      <c r="O433" s="35" t="s">
        <v>103</v>
      </c>
      <c r="P433" s="36" t="s">
        <v>2830</v>
      </c>
      <c r="Q433" s="36" t="s">
        <v>102</v>
      </c>
      <c r="R433" s="36"/>
      <c r="S433" s="36"/>
      <c r="T433" s="36"/>
      <c r="U433" s="36"/>
      <c r="V433" s="36"/>
      <c r="W433" s="36"/>
      <c r="X433" s="36"/>
      <c r="Y433" s="37" t="s">
        <v>2831</v>
      </c>
      <c r="Z433" s="37" t="s">
        <v>2832</v>
      </c>
      <c r="AA433" s="37"/>
      <c r="AB433" s="37"/>
      <c r="AC433" s="38"/>
      <c r="AD433" s="38" t="s">
        <v>106</v>
      </c>
      <c r="AE433" s="38"/>
      <c r="AF433" s="36" t="s">
        <v>102</v>
      </c>
      <c r="AG433" s="34"/>
      <c r="AH433" s="38" t="s">
        <v>102</v>
      </c>
      <c r="AI433" s="34"/>
      <c r="AJ433" s="36" t="s">
        <v>102</v>
      </c>
      <c r="AK433" s="34"/>
      <c r="AL433" s="39" t="s">
        <v>1208</v>
      </c>
      <c r="AM433" s="39" t="s">
        <v>498</v>
      </c>
      <c r="AN433" s="39" t="s">
        <v>109</v>
      </c>
      <c r="AO433" s="39"/>
      <c r="AP433" s="39" t="s">
        <v>171</v>
      </c>
      <c r="AQ433" s="39" t="s">
        <v>111</v>
      </c>
      <c r="AR433" s="39"/>
      <c r="AS433" s="39" t="s">
        <v>2833</v>
      </c>
      <c r="AT433" s="39"/>
      <c r="AU433" s="39"/>
      <c r="AV433" s="39"/>
      <c r="AW433" s="39" t="s">
        <v>2834</v>
      </c>
      <c r="AX433" s="39" t="s">
        <v>114</v>
      </c>
      <c r="AY433" s="39" t="s">
        <v>2835</v>
      </c>
      <c r="AZ433" s="39" t="s">
        <v>2836</v>
      </c>
    </row>
    <row r="434" ht="45.0" customHeight="true">
      <c r="B434" s="34" t="s">
        <v>2837</v>
      </c>
      <c r="C434" s="34" t="s">
        <v>102</v>
      </c>
      <c r="D434" s="34"/>
      <c r="E434" s="34"/>
      <c r="F434" s="34"/>
      <c r="G434" s="34"/>
      <c r="H434" s="34"/>
      <c r="I434" s="34"/>
      <c r="J434" s="34"/>
      <c r="K434" s="34"/>
      <c r="L434" s="34"/>
      <c r="M434" s="34"/>
      <c r="N434" s="34"/>
      <c r="O434" s="35" t="s">
        <v>103</v>
      </c>
      <c r="P434" s="36" t="s">
        <v>2838</v>
      </c>
      <c r="Q434" s="36" t="s">
        <v>102</v>
      </c>
      <c r="R434" s="36"/>
      <c r="S434" s="36"/>
      <c r="T434" s="36"/>
      <c r="U434" s="36"/>
      <c r="V434" s="36"/>
      <c r="W434" s="36"/>
      <c r="X434" s="36"/>
      <c r="Y434" s="37" t="s">
        <v>2839</v>
      </c>
      <c r="Z434" s="37" t="s">
        <v>102</v>
      </c>
      <c r="AA434" s="37"/>
      <c r="AB434" s="37"/>
      <c r="AC434" s="38"/>
      <c r="AD434" s="38" t="s">
        <v>106</v>
      </c>
      <c r="AE434" s="38"/>
      <c r="AF434" s="36" t="s">
        <v>102</v>
      </c>
      <c r="AG434" s="34"/>
      <c r="AH434" s="38" t="s">
        <v>102</v>
      </c>
      <c r="AI434" s="34"/>
      <c r="AJ434" s="36" t="s">
        <v>102</v>
      </c>
      <c r="AK434" s="34"/>
      <c r="AL434" s="39" t="s">
        <v>578</v>
      </c>
      <c r="AM434" s="39" t="s">
        <v>253</v>
      </c>
      <c r="AN434" s="39" t="s">
        <v>109</v>
      </c>
      <c r="AO434" s="39" t="s">
        <v>109</v>
      </c>
      <c r="AP434" s="39"/>
      <c r="AQ434" s="39" t="s">
        <v>111</v>
      </c>
      <c r="AR434" s="39"/>
      <c r="AS434" s="39" t="s">
        <v>2840</v>
      </c>
      <c r="AT434" s="39"/>
      <c r="AU434" s="39"/>
      <c r="AV434" s="39"/>
      <c r="AW434" s="39" t="s">
        <v>2841</v>
      </c>
      <c r="AX434" s="39" t="s">
        <v>114</v>
      </c>
      <c r="AY434" s="39" t="s">
        <v>2842</v>
      </c>
      <c r="AZ434" s="39" t="s">
        <v>2033</v>
      </c>
    </row>
    <row r="435" ht="45.0" customHeight="true">
      <c r="B435" s="34" t="s">
        <v>2843</v>
      </c>
      <c r="C435" s="34" t="s">
        <v>102</v>
      </c>
      <c r="D435" s="34"/>
      <c r="E435" s="34"/>
      <c r="F435" s="34"/>
      <c r="G435" s="34"/>
      <c r="H435" s="34"/>
      <c r="I435" s="34"/>
      <c r="J435" s="34"/>
      <c r="K435" s="34"/>
      <c r="L435" s="34"/>
      <c r="M435" s="34"/>
      <c r="N435" s="34"/>
      <c r="O435" s="35" t="s">
        <v>103</v>
      </c>
      <c r="P435" s="36" t="s">
        <v>2844</v>
      </c>
      <c r="Q435" s="36" t="s">
        <v>102</v>
      </c>
      <c r="R435" s="36"/>
      <c r="S435" s="36"/>
      <c r="T435" s="36"/>
      <c r="U435" s="36"/>
      <c r="V435" s="36"/>
      <c r="W435" s="36"/>
      <c r="X435" s="36"/>
      <c r="Y435" s="37" t="s">
        <v>2845</v>
      </c>
      <c r="Z435" s="37" t="s">
        <v>102</v>
      </c>
      <c r="AA435" s="37"/>
      <c r="AB435" s="37"/>
      <c r="AC435" s="38" t="s">
        <v>102</v>
      </c>
      <c r="AD435" s="38" t="s">
        <v>106</v>
      </c>
      <c r="AE435" s="38"/>
      <c r="AF435" s="36" t="s">
        <v>102</v>
      </c>
      <c r="AG435" s="34"/>
      <c r="AH435" s="38" t="s">
        <v>102</v>
      </c>
      <c r="AI435" s="34"/>
      <c r="AJ435" s="36" t="s">
        <v>102</v>
      </c>
      <c r="AK435" s="34"/>
      <c r="AL435" s="39" t="s">
        <v>1345</v>
      </c>
      <c r="AM435" s="39" t="s">
        <v>1650</v>
      </c>
      <c r="AN435" s="39" t="s">
        <v>109</v>
      </c>
      <c r="AO435" s="39"/>
      <c r="AP435" s="39" t="s">
        <v>110</v>
      </c>
      <c r="AQ435" s="39" t="s">
        <v>111</v>
      </c>
      <c r="AR435" s="39"/>
      <c r="AS435" s="39" t="s">
        <v>2357</v>
      </c>
      <c r="AT435" s="39"/>
      <c r="AU435" s="39"/>
      <c r="AV435" s="39"/>
      <c r="AW435" s="39" t="s">
        <v>2846</v>
      </c>
      <c r="AX435" s="39" t="s">
        <v>114</v>
      </c>
      <c r="AY435" s="39" t="s">
        <v>2847</v>
      </c>
      <c r="AZ435" s="39"/>
    </row>
    <row r="436" ht="45.0" customHeight="true">
      <c r="B436" s="34" t="s">
        <v>2848</v>
      </c>
      <c r="C436" s="34" t="s">
        <v>102</v>
      </c>
      <c r="D436" s="34"/>
      <c r="E436" s="34"/>
      <c r="F436" s="34"/>
      <c r="G436" s="34"/>
      <c r="H436" s="34"/>
      <c r="I436" s="34"/>
      <c r="J436" s="34"/>
      <c r="K436" s="34"/>
      <c r="L436" s="34"/>
      <c r="M436" s="34"/>
      <c r="N436" s="34"/>
      <c r="O436" s="35" t="s">
        <v>103</v>
      </c>
      <c r="P436" s="36" t="s">
        <v>2849</v>
      </c>
      <c r="Q436" s="36" t="s">
        <v>102</v>
      </c>
      <c r="R436" s="36"/>
      <c r="S436" s="36"/>
      <c r="T436" s="36"/>
      <c r="U436" s="36"/>
      <c r="V436" s="36"/>
      <c r="W436" s="36"/>
      <c r="X436" s="36"/>
      <c r="Y436" s="37" t="s">
        <v>2294</v>
      </c>
      <c r="Z436" s="37" t="s">
        <v>102</v>
      </c>
      <c r="AA436" s="37"/>
      <c r="AB436" s="37"/>
      <c r="AC436" s="38"/>
      <c r="AD436" s="38" t="s">
        <v>106</v>
      </c>
      <c r="AE436" s="38"/>
      <c r="AF436" s="36" t="s">
        <v>102</v>
      </c>
      <c r="AG436" s="34"/>
      <c r="AH436" s="38" t="s">
        <v>102</v>
      </c>
      <c r="AI436" s="34"/>
      <c r="AJ436" s="36" t="s">
        <v>102</v>
      </c>
      <c r="AK436" s="34"/>
      <c r="AL436" s="39" t="s">
        <v>497</v>
      </c>
      <c r="AM436" s="39" t="s">
        <v>1747</v>
      </c>
      <c r="AN436" s="39" t="s">
        <v>109</v>
      </c>
      <c r="AO436" s="39"/>
      <c r="AP436" s="39" t="s">
        <v>110</v>
      </c>
      <c r="AQ436" s="39" t="s">
        <v>111</v>
      </c>
      <c r="AR436" s="39"/>
      <c r="AS436" s="39" t="s">
        <v>2327</v>
      </c>
      <c r="AT436" s="39"/>
      <c r="AU436" s="39"/>
      <c r="AV436" s="39"/>
      <c r="AW436" s="39" t="s">
        <v>2850</v>
      </c>
      <c r="AX436" s="39" t="s">
        <v>114</v>
      </c>
      <c r="AY436" s="39" t="s">
        <v>2851</v>
      </c>
      <c r="AZ436" s="39"/>
    </row>
    <row r="437" ht="45.0" customHeight="true">
      <c r="B437" s="34" t="s">
        <v>2852</v>
      </c>
      <c r="C437" s="34" t="s">
        <v>102</v>
      </c>
      <c r="D437" s="34"/>
      <c r="E437" s="34"/>
      <c r="F437" s="34"/>
      <c r="G437" s="34"/>
      <c r="H437" s="34"/>
      <c r="I437" s="34"/>
      <c r="J437" s="34"/>
      <c r="K437" s="34"/>
      <c r="L437" s="34"/>
      <c r="M437" s="34"/>
      <c r="N437" s="34"/>
      <c r="O437" s="35" t="s">
        <v>103</v>
      </c>
      <c r="P437" s="36" t="s">
        <v>2853</v>
      </c>
      <c r="Q437" s="36" t="s">
        <v>102</v>
      </c>
      <c r="R437" s="36"/>
      <c r="S437" s="36"/>
      <c r="T437" s="36"/>
      <c r="U437" s="36"/>
      <c r="V437" s="36"/>
      <c r="W437" s="36"/>
      <c r="X437" s="36"/>
      <c r="Y437" s="37" t="s">
        <v>1937</v>
      </c>
      <c r="Z437" s="37" t="s">
        <v>1938</v>
      </c>
      <c r="AA437" s="37"/>
      <c r="AB437" s="37"/>
      <c r="AC437" s="38"/>
      <c r="AD437" s="38" t="s">
        <v>106</v>
      </c>
      <c r="AE437" s="38"/>
      <c r="AF437" s="36" t="s">
        <v>102</v>
      </c>
      <c r="AG437" s="34"/>
      <c r="AH437" s="38" t="s">
        <v>102</v>
      </c>
      <c r="AI437" s="34"/>
      <c r="AJ437" s="36" t="s">
        <v>102</v>
      </c>
      <c r="AK437" s="34"/>
      <c r="AL437" s="39" t="s">
        <v>2854</v>
      </c>
      <c r="AM437" s="39" t="s">
        <v>789</v>
      </c>
      <c r="AN437" s="39" t="s">
        <v>109</v>
      </c>
      <c r="AO437" s="39"/>
      <c r="AP437" s="39" t="s">
        <v>110</v>
      </c>
      <c r="AQ437" s="39" t="s">
        <v>111</v>
      </c>
      <c r="AR437" s="39"/>
      <c r="AS437" s="39" t="s">
        <v>2855</v>
      </c>
      <c r="AT437" s="39"/>
      <c r="AU437" s="39"/>
      <c r="AV437" s="39"/>
      <c r="AW437" s="39" t="s">
        <v>2856</v>
      </c>
      <c r="AX437" s="39" t="s">
        <v>114</v>
      </c>
      <c r="AY437" s="39" t="s">
        <v>2857</v>
      </c>
      <c r="AZ437" s="39" t="s">
        <v>303</v>
      </c>
    </row>
    <row r="438" ht="45.0" customHeight="true">
      <c r="B438" s="34" t="s">
        <v>2858</v>
      </c>
      <c r="C438" s="34" t="s">
        <v>102</v>
      </c>
      <c r="D438" s="34"/>
      <c r="E438" s="34"/>
      <c r="F438" s="34"/>
      <c r="G438" s="34"/>
      <c r="H438" s="34"/>
      <c r="I438" s="34"/>
      <c r="J438" s="34"/>
      <c r="K438" s="34"/>
      <c r="L438" s="34"/>
      <c r="M438" s="34"/>
      <c r="N438" s="34"/>
      <c r="O438" s="35" t="s">
        <v>103</v>
      </c>
      <c r="P438" s="36" t="s">
        <v>2859</v>
      </c>
      <c r="Q438" s="36" t="s">
        <v>102</v>
      </c>
      <c r="R438" s="36"/>
      <c r="S438" s="36"/>
      <c r="T438" s="36"/>
      <c r="U438" s="36"/>
      <c r="V438" s="36"/>
      <c r="W438" s="36"/>
      <c r="X438" s="36"/>
      <c r="Y438" s="37" t="s">
        <v>1027</v>
      </c>
      <c r="Z438" s="37" t="s">
        <v>1028</v>
      </c>
      <c r="AA438" s="37"/>
      <c r="AB438" s="37"/>
      <c r="AC438" s="38"/>
      <c r="AD438" s="38" t="s">
        <v>129</v>
      </c>
      <c r="AE438" s="38"/>
      <c r="AF438" s="36" t="s">
        <v>102</v>
      </c>
      <c r="AG438" s="34"/>
      <c r="AH438" s="38" t="s">
        <v>102</v>
      </c>
      <c r="AI438" s="34"/>
      <c r="AJ438" s="36" t="s">
        <v>102</v>
      </c>
      <c r="AK438" s="34"/>
      <c r="AL438" s="39" t="s">
        <v>254</v>
      </c>
      <c r="AM438" s="39" t="s">
        <v>411</v>
      </c>
      <c r="AN438" s="39" t="s">
        <v>218</v>
      </c>
      <c r="AO438" s="39" t="s">
        <v>151</v>
      </c>
      <c r="AP438" s="39"/>
      <c r="AQ438" s="39" t="s">
        <v>152</v>
      </c>
      <c r="AR438" s="39"/>
      <c r="AS438" s="39" t="s">
        <v>2860</v>
      </c>
      <c r="AT438" s="39"/>
      <c r="AU438" s="39"/>
      <c r="AV438" s="39"/>
      <c r="AW438" s="39" t="s">
        <v>2861</v>
      </c>
      <c r="AX438" s="39" t="s">
        <v>114</v>
      </c>
      <c r="AY438" s="39" t="s">
        <v>2862</v>
      </c>
      <c r="AZ438" s="39" t="s">
        <v>165</v>
      </c>
    </row>
    <row r="439" ht="45.0" customHeight="true">
      <c r="B439" s="34" t="s">
        <v>2863</v>
      </c>
      <c r="C439" s="34" t="s">
        <v>102</v>
      </c>
      <c r="D439" s="34"/>
      <c r="E439" s="34"/>
      <c r="F439" s="34"/>
      <c r="G439" s="34"/>
      <c r="H439" s="34"/>
      <c r="I439" s="34"/>
      <c r="J439" s="34"/>
      <c r="K439" s="34"/>
      <c r="L439" s="34"/>
      <c r="M439" s="34"/>
      <c r="N439" s="34"/>
      <c r="O439" s="35" t="s">
        <v>103</v>
      </c>
      <c r="P439" s="36" t="s">
        <v>2864</v>
      </c>
      <c r="Q439" s="36" t="s">
        <v>102</v>
      </c>
      <c r="R439" s="36"/>
      <c r="S439" s="36"/>
      <c r="T439" s="36"/>
      <c r="U439" s="36"/>
      <c r="V439" s="36"/>
      <c r="W439" s="36"/>
      <c r="X439" s="36"/>
      <c r="Y439" s="37" t="s">
        <v>2865</v>
      </c>
      <c r="Z439" s="37" t="s">
        <v>102</v>
      </c>
      <c r="AA439" s="37"/>
      <c r="AB439" s="37"/>
      <c r="AC439" s="38" t="s">
        <v>102</v>
      </c>
      <c r="AD439" s="38" t="s">
        <v>205</v>
      </c>
      <c r="AE439" s="38"/>
      <c r="AF439" s="36" t="s">
        <v>102</v>
      </c>
      <c r="AG439" s="34"/>
      <c r="AH439" s="38" t="s">
        <v>102</v>
      </c>
      <c r="AI439" s="34"/>
      <c r="AJ439" s="36" t="s">
        <v>102</v>
      </c>
      <c r="AK439" s="34"/>
      <c r="AL439" s="39" t="s">
        <v>178</v>
      </c>
      <c r="AM439" s="39" t="s">
        <v>789</v>
      </c>
      <c r="AN439" s="39" t="s">
        <v>109</v>
      </c>
      <c r="AO439" s="39" t="s">
        <v>109</v>
      </c>
      <c r="AP439" s="39"/>
      <c r="AQ439" s="39" t="s">
        <v>111</v>
      </c>
      <c r="AR439" s="39"/>
      <c r="AS439" s="39" t="s">
        <v>2866</v>
      </c>
      <c r="AT439" s="39"/>
      <c r="AU439" s="39"/>
      <c r="AV439" s="39"/>
      <c r="AW439" s="39" t="s">
        <v>2867</v>
      </c>
      <c r="AX439" s="39" t="s">
        <v>114</v>
      </c>
      <c r="AY439" s="39" t="s">
        <v>2868</v>
      </c>
      <c r="AZ439" s="39" t="s">
        <v>303</v>
      </c>
    </row>
    <row r="440" ht="45.0" customHeight="true">
      <c r="B440" s="34" t="s">
        <v>2869</v>
      </c>
      <c r="C440" s="34" t="s">
        <v>102</v>
      </c>
      <c r="D440" s="34"/>
      <c r="E440" s="34"/>
      <c r="F440" s="34"/>
      <c r="G440" s="34"/>
      <c r="H440" s="34"/>
      <c r="I440" s="34"/>
      <c r="J440" s="34"/>
      <c r="K440" s="34"/>
      <c r="L440" s="34"/>
      <c r="M440" s="34"/>
      <c r="N440" s="34"/>
      <c r="O440" s="35" t="s">
        <v>103</v>
      </c>
      <c r="P440" s="36" t="s">
        <v>2870</v>
      </c>
      <c r="Q440" s="36" t="s">
        <v>102</v>
      </c>
      <c r="R440" s="36"/>
      <c r="S440" s="36"/>
      <c r="T440" s="36"/>
      <c r="U440" s="36"/>
      <c r="V440" s="36"/>
      <c r="W440" s="36"/>
      <c r="X440" s="36"/>
      <c r="Y440" s="37" t="s">
        <v>2871</v>
      </c>
      <c r="Z440" s="37" t="s">
        <v>102</v>
      </c>
      <c r="AA440" s="37"/>
      <c r="AB440" s="37"/>
      <c r="AC440" s="38" t="s">
        <v>102</v>
      </c>
      <c r="AD440" s="38" t="s">
        <v>106</v>
      </c>
      <c r="AE440" s="38"/>
      <c r="AF440" s="36" t="s">
        <v>102</v>
      </c>
      <c r="AG440" s="34"/>
      <c r="AH440" s="38" t="s">
        <v>102</v>
      </c>
      <c r="AI440" s="34"/>
      <c r="AJ440" s="36" t="s">
        <v>102</v>
      </c>
      <c r="AK440" s="34"/>
      <c r="AL440" s="39" t="s">
        <v>482</v>
      </c>
      <c r="AM440" s="39" t="s">
        <v>866</v>
      </c>
      <c r="AN440" s="39" t="s">
        <v>218</v>
      </c>
      <c r="AO440" s="39" t="s">
        <v>151</v>
      </c>
      <c r="AP440" s="39"/>
      <c r="AQ440" s="39" t="s">
        <v>152</v>
      </c>
      <c r="AR440" s="39"/>
      <c r="AS440" s="39" t="s">
        <v>2872</v>
      </c>
      <c r="AT440" s="39"/>
      <c r="AU440" s="39"/>
      <c r="AV440" s="39"/>
      <c r="AW440" s="39" t="s">
        <v>2873</v>
      </c>
      <c r="AX440" s="39" t="s">
        <v>114</v>
      </c>
      <c r="AY440" s="39" t="s">
        <v>2874</v>
      </c>
      <c r="AZ440" s="39" t="s">
        <v>303</v>
      </c>
    </row>
    <row r="441" ht="45.0" customHeight="true">
      <c r="B441" s="34" t="s">
        <v>2875</v>
      </c>
      <c r="C441" s="34" t="s">
        <v>102</v>
      </c>
      <c r="D441" s="34"/>
      <c r="E441" s="34"/>
      <c r="F441" s="34"/>
      <c r="G441" s="34"/>
      <c r="H441" s="34"/>
      <c r="I441" s="34"/>
      <c r="J441" s="34"/>
      <c r="K441" s="34"/>
      <c r="L441" s="34"/>
      <c r="M441" s="34"/>
      <c r="N441" s="34"/>
      <c r="O441" s="35" t="s">
        <v>103</v>
      </c>
      <c r="P441" s="36" t="s">
        <v>2876</v>
      </c>
      <c r="Q441" s="36" t="s">
        <v>102</v>
      </c>
      <c r="R441" s="36"/>
      <c r="S441" s="36"/>
      <c r="T441" s="36"/>
      <c r="U441" s="36"/>
      <c r="V441" s="36"/>
      <c r="W441" s="36"/>
      <c r="X441" s="36"/>
      <c r="Y441" s="37" t="s">
        <v>2877</v>
      </c>
      <c r="Z441" s="37" t="s">
        <v>2878</v>
      </c>
      <c r="AA441" s="37"/>
      <c r="AB441" s="37"/>
      <c r="AC441" s="38"/>
      <c r="AD441" s="38" t="s">
        <v>205</v>
      </c>
      <c r="AE441" s="38"/>
      <c r="AF441" s="36" t="s">
        <v>102</v>
      </c>
      <c r="AG441" s="34"/>
      <c r="AH441" s="38" t="s">
        <v>102</v>
      </c>
      <c r="AI441" s="34"/>
      <c r="AJ441" s="36" t="s">
        <v>102</v>
      </c>
      <c r="AK441" s="34"/>
      <c r="AL441" s="39" t="s">
        <v>216</v>
      </c>
      <c r="AM441" s="39" t="s">
        <v>330</v>
      </c>
      <c r="AN441" s="39" t="s">
        <v>109</v>
      </c>
      <c r="AO441" s="39" t="s">
        <v>109</v>
      </c>
      <c r="AP441" s="39"/>
      <c r="AQ441" s="39" t="s">
        <v>111</v>
      </c>
      <c r="AR441" s="39"/>
      <c r="AS441" s="39" t="s">
        <v>1535</v>
      </c>
      <c r="AT441" s="39"/>
      <c r="AU441" s="39"/>
      <c r="AV441" s="39"/>
      <c r="AW441" s="39" t="s">
        <v>2879</v>
      </c>
      <c r="AX441" s="39" t="s">
        <v>114</v>
      </c>
      <c r="AY441" s="39" t="s">
        <v>2880</v>
      </c>
      <c r="AZ441" s="39" t="s">
        <v>2881</v>
      </c>
    </row>
    <row r="442" ht="45.0" customHeight="true">
      <c r="B442" s="34" t="s">
        <v>2882</v>
      </c>
      <c r="C442" s="34" t="s">
        <v>102</v>
      </c>
      <c r="D442" s="34"/>
      <c r="E442" s="34"/>
      <c r="F442" s="34"/>
      <c r="G442" s="34"/>
      <c r="H442" s="34"/>
      <c r="I442" s="34"/>
      <c r="J442" s="34"/>
      <c r="K442" s="34"/>
      <c r="L442" s="34"/>
      <c r="M442" s="34"/>
      <c r="N442" s="34"/>
      <c r="O442" s="35" t="s">
        <v>103</v>
      </c>
      <c r="P442" s="36" t="s">
        <v>2883</v>
      </c>
      <c r="Q442" s="36" t="s">
        <v>102</v>
      </c>
      <c r="R442" s="36"/>
      <c r="S442" s="36"/>
      <c r="T442" s="36"/>
      <c r="U442" s="36"/>
      <c r="V442" s="36"/>
      <c r="W442" s="36"/>
      <c r="X442" s="36"/>
      <c r="Y442" s="37" t="s">
        <v>2884</v>
      </c>
      <c r="Z442" s="37" t="s">
        <v>102</v>
      </c>
      <c r="AA442" s="37"/>
      <c r="AB442" s="37"/>
      <c r="AC442" s="38"/>
      <c r="AD442" s="38" t="s">
        <v>106</v>
      </c>
      <c r="AE442" s="38"/>
      <c r="AF442" s="36" t="s">
        <v>102</v>
      </c>
      <c r="AG442" s="34"/>
      <c r="AH442" s="38" t="s">
        <v>102</v>
      </c>
      <c r="AI442" s="34"/>
      <c r="AJ442" s="36" t="s">
        <v>102</v>
      </c>
      <c r="AK442" s="34"/>
      <c r="AL442" s="39" t="s">
        <v>195</v>
      </c>
      <c r="AM442" s="39" t="s">
        <v>196</v>
      </c>
      <c r="AN442" s="39" t="s">
        <v>109</v>
      </c>
      <c r="AO442" s="39"/>
      <c r="AP442" s="39" t="s">
        <v>171</v>
      </c>
      <c r="AQ442" s="39" t="s">
        <v>111</v>
      </c>
      <c r="AR442" s="39"/>
      <c r="AS442" s="39" t="s">
        <v>2885</v>
      </c>
      <c r="AT442" s="39"/>
      <c r="AU442" s="39"/>
      <c r="AV442" s="39"/>
      <c r="AW442" s="39" t="s">
        <v>2886</v>
      </c>
      <c r="AX442" s="39" t="s">
        <v>114</v>
      </c>
      <c r="AY442" s="39" t="s">
        <v>2887</v>
      </c>
      <c r="AZ442" s="39" t="s">
        <v>2046</v>
      </c>
    </row>
    <row r="443" ht="45.0" customHeight="true">
      <c r="B443" s="34" t="s">
        <v>2888</v>
      </c>
      <c r="C443" s="34" t="s">
        <v>102</v>
      </c>
      <c r="D443" s="34"/>
      <c r="E443" s="34"/>
      <c r="F443" s="34"/>
      <c r="G443" s="34"/>
      <c r="H443" s="34"/>
      <c r="I443" s="34"/>
      <c r="J443" s="34"/>
      <c r="K443" s="34"/>
      <c r="L443" s="34"/>
      <c r="M443" s="34"/>
      <c r="N443" s="34"/>
      <c r="O443" s="35" t="s">
        <v>103</v>
      </c>
      <c r="P443" s="36" t="s">
        <v>2889</v>
      </c>
      <c r="Q443" s="36" t="s">
        <v>102</v>
      </c>
      <c r="R443" s="36"/>
      <c r="S443" s="36"/>
      <c r="T443" s="36"/>
      <c r="U443" s="36"/>
      <c r="V443" s="36"/>
      <c r="W443" s="36"/>
      <c r="X443" s="36"/>
      <c r="Y443" s="37" t="s">
        <v>2890</v>
      </c>
      <c r="Z443" s="37" t="s">
        <v>102</v>
      </c>
      <c r="AA443" s="37"/>
      <c r="AB443" s="37"/>
      <c r="AC443" s="38"/>
      <c r="AD443" s="38" t="s">
        <v>106</v>
      </c>
      <c r="AE443" s="38"/>
      <c r="AF443" s="36" t="s">
        <v>102</v>
      </c>
      <c r="AG443" s="34"/>
      <c r="AH443" s="38" t="s">
        <v>102</v>
      </c>
      <c r="AI443" s="34"/>
      <c r="AJ443" s="36" t="s">
        <v>102</v>
      </c>
      <c r="AK443" s="34"/>
      <c r="AL443" s="39" t="s">
        <v>253</v>
      </c>
      <c r="AM443" s="39" t="s">
        <v>607</v>
      </c>
      <c r="AN443" s="39" t="s">
        <v>760</v>
      </c>
      <c r="AO443" s="39" t="s">
        <v>151</v>
      </c>
      <c r="AP443" s="39"/>
      <c r="AQ443" s="39" t="s">
        <v>152</v>
      </c>
      <c r="AR443" s="39"/>
      <c r="AS443" s="39" t="s">
        <v>2891</v>
      </c>
      <c r="AT443" s="39"/>
      <c r="AU443" s="39"/>
      <c r="AV443" s="39"/>
      <c r="AW443" s="39" t="s">
        <v>2892</v>
      </c>
      <c r="AX443" s="39" t="s">
        <v>114</v>
      </c>
      <c r="AY443" s="39" t="s">
        <v>2893</v>
      </c>
      <c r="AZ443" s="39"/>
    </row>
    <row r="444" ht="45.0" customHeight="true">
      <c r="B444" s="34" t="s">
        <v>2894</v>
      </c>
      <c r="C444" s="34" t="s">
        <v>102</v>
      </c>
      <c r="D444" s="34"/>
      <c r="E444" s="34"/>
      <c r="F444" s="34"/>
      <c r="G444" s="34"/>
      <c r="H444" s="34"/>
      <c r="I444" s="34"/>
      <c r="J444" s="34"/>
      <c r="K444" s="34"/>
      <c r="L444" s="34"/>
      <c r="M444" s="34"/>
      <c r="N444" s="34"/>
      <c r="O444" s="35" t="s">
        <v>103</v>
      </c>
      <c r="P444" s="36" t="s">
        <v>2895</v>
      </c>
      <c r="Q444" s="36" t="s">
        <v>102</v>
      </c>
      <c r="R444" s="36"/>
      <c r="S444" s="36"/>
      <c r="T444" s="36"/>
      <c r="U444" s="36"/>
      <c r="V444" s="36"/>
      <c r="W444" s="36"/>
      <c r="X444" s="36"/>
      <c r="Y444" s="37" t="s">
        <v>1496</v>
      </c>
      <c r="Z444" s="37" t="s">
        <v>102</v>
      </c>
      <c r="AA444" s="37"/>
      <c r="AB444" s="37"/>
      <c r="AC444" s="38"/>
      <c r="AD444" s="38" t="s">
        <v>106</v>
      </c>
      <c r="AE444" s="38"/>
      <c r="AF444" s="36" t="s">
        <v>102</v>
      </c>
      <c r="AG444" s="34"/>
      <c r="AH444" s="38" t="s">
        <v>102</v>
      </c>
      <c r="AI444" s="34"/>
      <c r="AJ444" s="36" t="s">
        <v>102</v>
      </c>
      <c r="AK444" s="34"/>
      <c r="AL444" s="39" t="s">
        <v>1345</v>
      </c>
      <c r="AM444" s="39" t="s">
        <v>1650</v>
      </c>
      <c r="AN444" s="39" t="s">
        <v>109</v>
      </c>
      <c r="AO444" s="39"/>
      <c r="AP444" s="39" t="s">
        <v>171</v>
      </c>
      <c r="AQ444" s="39" t="s">
        <v>111</v>
      </c>
      <c r="AR444" s="39"/>
      <c r="AS444" s="39" t="s">
        <v>2357</v>
      </c>
      <c r="AT444" s="39"/>
      <c r="AU444" s="39"/>
      <c r="AV444" s="39"/>
      <c r="AW444" s="39" t="s">
        <v>2896</v>
      </c>
      <c r="AX444" s="39" t="s">
        <v>114</v>
      </c>
      <c r="AY444" s="39" t="s">
        <v>2897</v>
      </c>
      <c r="AZ444" s="39"/>
    </row>
    <row r="445" ht="45.0" customHeight="true">
      <c r="B445" s="34" t="s">
        <v>2898</v>
      </c>
      <c r="C445" s="34" t="s">
        <v>102</v>
      </c>
      <c r="D445" s="34"/>
      <c r="E445" s="34"/>
      <c r="F445" s="34"/>
      <c r="G445" s="34"/>
      <c r="H445" s="34"/>
      <c r="I445" s="34"/>
      <c r="J445" s="34"/>
      <c r="K445" s="34"/>
      <c r="L445" s="34"/>
      <c r="M445" s="34"/>
      <c r="N445" s="34"/>
      <c r="O445" s="35" t="s">
        <v>103</v>
      </c>
      <c r="P445" s="36" t="s">
        <v>2899</v>
      </c>
      <c r="Q445" s="36" t="s">
        <v>102</v>
      </c>
      <c r="R445" s="36"/>
      <c r="S445" s="36"/>
      <c r="T445" s="36"/>
      <c r="U445" s="36"/>
      <c r="V445" s="36"/>
      <c r="W445" s="36"/>
      <c r="X445" s="36"/>
      <c r="Y445" s="37" t="s">
        <v>1369</v>
      </c>
      <c r="Z445" s="37" t="s">
        <v>1370</v>
      </c>
      <c r="AA445" s="37"/>
      <c r="AB445" s="37"/>
      <c r="AC445" s="38"/>
      <c r="AD445" s="38" t="s">
        <v>106</v>
      </c>
      <c r="AE445" s="38"/>
      <c r="AF445" s="36" t="s">
        <v>102</v>
      </c>
      <c r="AG445" s="34"/>
      <c r="AH445" s="38" t="s">
        <v>102</v>
      </c>
      <c r="AI445" s="34"/>
      <c r="AJ445" s="36" t="s">
        <v>102</v>
      </c>
      <c r="AK445" s="34"/>
      <c r="AL445" s="39" t="s">
        <v>285</v>
      </c>
      <c r="AM445" s="39" t="s">
        <v>578</v>
      </c>
      <c r="AN445" s="39" t="s">
        <v>218</v>
      </c>
      <c r="AO445" s="39" t="s">
        <v>151</v>
      </c>
      <c r="AP445" s="39"/>
      <c r="AQ445" s="39" t="s">
        <v>152</v>
      </c>
      <c r="AR445" s="39"/>
      <c r="AS445" s="39" t="s">
        <v>2900</v>
      </c>
      <c r="AT445" s="39"/>
      <c r="AU445" s="39"/>
      <c r="AV445" s="39"/>
      <c r="AW445" s="39" t="s">
        <v>2901</v>
      </c>
      <c r="AX445" s="39" t="s">
        <v>114</v>
      </c>
      <c r="AY445" s="39" t="s">
        <v>2902</v>
      </c>
      <c r="AZ445" s="39"/>
    </row>
    <row r="446" ht="45.0" customHeight="true">
      <c r="B446" s="34" t="s">
        <v>2903</v>
      </c>
      <c r="C446" s="34" t="s">
        <v>102</v>
      </c>
      <c r="D446" s="34"/>
      <c r="E446" s="34"/>
      <c r="F446" s="34"/>
      <c r="G446" s="34"/>
      <c r="H446" s="34"/>
      <c r="I446" s="34"/>
      <c r="J446" s="34"/>
      <c r="K446" s="34"/>
      <c r="L446" s="34"/>
      <c r="M446" s="34"/>
      <c r="N446" s="34"/>
      <c r="O446" s="35" t="s">
        <v>103</v>
      </c>
      <c r="P446" s="36" t="s">
        <v>2904</v>
      </c>
      <c r="Q446" s="36" t="s">
        <v>102</v>
      </c>
      <c r="R446" s="36"/>
      <c r="S446" s="36"/>
      <c r="T446" s="36"/>
      <c r="U446" s="36"/>
      <c r="V446" s="36"/>
      <c r="W446" s="36"/>
      <c r="X446" s="36"/>
      <c r="Y446" s="37" t="s">
        <v>2905</v>
      </c>
      <c r="Z446" s="37" t="s">
        <v>102</v>
      </c>
      <c r="AA446" s="37"/>
      <c r="AB446" s="37"/>
      <c r="AC446" s="38"/>
      <c r="AD446" s="38" t="s">
        <v>106</v>
      </c>
      <c r="AE446" s="38"/>
      <c r="AF446" s="36" t="s">
        <v>102</v>
      </c>
      <c r="AG446" s="34"/>
      <c r="AH446" s="38" t="s">
        <v>102</v>
      </c>
      <c r="AI446" s="34"/>
      <c r="AJ446" s="36" t="s">
        <v>102</v>
      </c>
      <c r="AK446" s="34"/>
      <c r="AL446" s="39" t="s">
        <v>1781</v>
      </c>
      <c r="AM446" s="39" t="s">
        <v>866</v>
      </c>
      <c r="AN446" s="39" t="s">
        <v>109</v>
      </c>
      <c r="AO446" s="39"/>
      <c r="AP446" s="39" t="s">
        <v>171</v>
      </c>
      <c r="AQ446" s="39" t="s">
        <v>111</v>
      </c>
      <c r="AR446" s="39"/>
      <c r="AS446" s="39" t="s">
        <v>2906</v>
      </c>
      <c r="AT446" s="39"/>
      <c r="AU446" s="39"/>
      <c r="AV446" s="39"/>
      <c r="AW446" s="39" t="s">
        <v>2907</v>
      </c>
      <c r="AX446" s="39" t="s">
        <v>114</v>
      </c>
      <c r="AY446" s="39" t="s">
        <v>2908</v>
      </c>
      <c r="AZ446" s="39" t="s">
        <v>705</v>
      </c>
    </row>
    <row r="447" ht="45.0" customHeight="true">
      <c r="B447" s="34" t="s">
        <v>2909</v>
      </c>
      <c r="C447" s="34" t="s">
        <v>102</v>
      </c>
      <c r="D447" s="34"/>
      <c r="E447" s="34"/>
      <c r="F447" s="34"/>
      <c r="G447" s="34"/>
      <c r="H447" s="34"/>
      <c r="I447" s="34"/>
      <c r="J447" s="34"/>
      <c r="K447" s="34"/>
      <c r="L447" s="34"/>
      <c r="M447" s="34"/>
      <c r="N447" s="34"/>
      <c r="O447" s="35" t="s">
        <v>103</v>
      </c>
      <c r="P447" s="36" t="s">
        <v>2910</v>
      </c>
      <c r="Q447" s="36" t="s">
        <v>102</v>
      </c>
      <c r="R447" s="36"/>
      <c r="S447" s="36"/>
      <c r="T447" s="36"/>
      <c r="U447" s="36"/>
      <c r="V447" s="36"/>
      <c r="W447" s="36"/>
      <c r="X447" s="36"/>
      <c r="Y447" s="37" t="s">
        <v>2911</v>
      </c>
      <c r="Z447" s="37" t="s">
        <v>2912</v>
      </c>
      <c r="AA447" s="37"/>
      <c r="AB447" s="37"/>
      <c r="AC447" s="38"/>
      <c r="AD447" s="38" t="s">
        <v>106</v>
      </c>
      <c r="AE447" s="38"/>
      <c r="AF447" s="36" t="s">
        <v>102</v>
      </c>
      <c r="AG447" s="34"/>
      <c r="AH447" s="38" t="s">
        <v>102</v>
      </c>
      <c r="AI447" s="34"/>
      <c r="AJ447" s="36" t="s">
        <v>102</v>
      </c>
      <c r="AK447" s="34"/>
      <c r="AL447" s="39" t="s">
        <v>330</v>
      </c>
      <c r="AM447" s="39" t="s">
        <v>169</v>
      </c>
      <c r="AN447" s="39" t="s">
        <v>218</v>
      </c>
      <c r="AO447" s="39" t="s">
        <v>151</v>
      </c>
      <c r="AP447" s="39"/>
      <c r="AQ447" s="39" t="s">
        <v>152</v>
      </c>
      <c r="AR447" s="39"/>
      <c r="AS447" s="39" t="s">
        <v>2913</v>
      </c>
      <c r="AT447" s="39"/>
      <c r="AU447" s="39"/>
      <c r="AV447" s="39"/>
      <c r="AW447" s="39" t="s">
        <v>2914</v>
      </c>
      <c r="AX447" s="39" t="s">
        <v>114</v>
      </c>
      <c r="AY447" s="39" t="s">
        <v>2915</v>
      </c>
      <c r="AZ447" s="39"/>
    </row>
    <row r="448" ht="45.0" customHeight="true">
      <c r="B448" s="34" t="s">
        <v>2916</v>
      </c>
      <c r="C448" s="34" t="s">
        <v>102</v>
      </c>
      <c r="D448" s="34"/>
      <c r="E448" s="34"/>
      <c r="F448" s="34"/>
      <c r="G448" s="34"/>
      <c r="H448" s="34"/>
      <c r="I448" s="34"/>
      <c r="J448" s="34"/>
      <c r="K448" s="34"/>
      <c r="L448" s="34"/>
      <c r="M448" s="34"/>
      <c r="N448" s="34"/>
      <c r="O448" s="35" t="s">
        <v>103</v>
      </c>
      <c r="P448" s="36" t="s">
        <v>2917</v>
      </c>
      <c r="Q448" s="36" t="s">
        <v>102</v>
      </c>
      <c r="R448" s="36"/>
      <c r="S448" s="36"/>
      <c r="T448" s="36"/>
      <c r="U448" s="36"/>
      <c r="V448" s="36"/>
      <c r="W448" s="36"/>
      <c r="X448" s="36"/>
      <c r="Y448" s="37" t="s">
        <v>2918</v>
      </c>
      <c r="Z448" s="37" t="s">
        <v>2919</v>
      </c>
      <c r="AA448" s="37"/>
      <c r="AB448" s="37"/>
      <c r="AC448" s="38"/>
      <c r="AD448" s="38" t="s">
        <v>205</v>
      </c>
      <c r="AE448" s="38"/>
      <c r="AF448" s="36" t="s">
        <v>102</v>
      </c>
      <c r="AG448" s="34"/>
      <c r="AH448" s="38" t="s">
        <v>102</v>
      </c>
      <c r="AI448" s="34"/>
      <c r="AJ448" s="36" t="s">
        <v>102</v>
      </c>
      <c r="AK448" s="34"/>
      <c r="AL448" s="39" t="s">
        <v>330</v>
      </c>
      <c r="AM448" s="39" t="s">
        <v>307</v>
      </c>
      <c r="AN448" s="39" t="s">
        <v>109</v>
      </c>
      <c r="AO448" s="39" t="s">
        <v>109</v>
      </c>
      <c r="AP448" s="39"/>
      <c r="AQ448" s="39" t="s">
        <v>111</v>
      </c>
      <c r="AR448" s="39"/>
      <c r="AS448" s="39" t="s">
        <v>1945</v>
      </c>
      <c r="AT448" s="39"/>
      <c r="AU448" s="39"/>
      <c r="AV448" s="39"/>
      <c r="AW448" s="39" t="s">
        <v>2920</v>
      </c>
      <c r="AX448" s="39" t="s">
        <v>114</v>
      </c>
      <c r="AY448" s="39" t="s">
        <v>2921</v>
      </c>
      <c r="AZ448" s="39"/>
    </row>
    <row r="449" ht="45.0" customHeight="true">
      <c r="B449" s="34" t="s">
        <v>2922</v>
      </c>
      <c r="C449" s="34" t="s">
        <v>102</v>
      </c>
      <c r="D449" s="34"/>
      <c r="E449" s="34"/>
      <c r="F449" s="34"/>
      <c r="G449" s="34"/>
      <c r="H449" s="34"/>
      <c r="I449" s="34"/>
      <c r="J449" s="34"/>
      <c r="K449" s="34"/>
      <c r="L449" s="34"/>
      <c r="M449" s="34"/>
      <c r="N449" s="34"/>
      <c r="O449" s="35" t="s">
        <v>103</v>
      </c>
      <c r="P449" s="36" t="s">
        <v>2923</v>
      </c>
      <c r="Q449" s="36" t="s">
        <v>102</v>
      </c>
      <c r="R449" s="36"/>
      <c r="S449" s="36"/>
      <c r="T449" s="36"/>
      <c r="U449" s="36"/>
      <c r="V449" s="36"/>
      <c r="W449" s="36"/>
      <c r="X449" s="36"/>
      <c r="Y449" s="37" t="s">
        <v>2924</v>
      </c>
      <c r="Z449" s="37" t="s">
        <v>102</v>
      </c>
      <c r="AA449" s="37"/>
      <c r="AB449" s="37"/>
      <c r="AC449" s="38"/>
      <c r="AD449" s="38" t="s">
        <v>106</v>
      </c>
      <c r="AE449" s="38"/>
      <c r="AF449" s="36" t="s">
        <v>102</v>
      </c>
      <c r="AG449" s="34"/>
      <c r="AH449" s="38" t="s">
        <v>102</v>
      </c>
      <c r="AI449" s="34"/>
      <c r="AJ449" s="36" t="s">
        <v>102</v>
      </c>
      <c r="AK449" s="34"/>
      <c r="AL449" s="39" t="s">
        <v>120</v>
      </c>
      <c r="AM449" s="39" t="s">
        <v>600</v>
      </c>
      <c r="AN449" s="39" t="s">
        <v>601</v>
      </c>
      <c r="AO449" s="39" t="s">
        <v>151</v>
      </c>
      <c r="AP449" s="39"/>
      <c r="AQ449" s="39" t="s">
        <v>152</v>
      </c>
      <c r="AR449" s="39"/>
      <c r="AS449" s="39" t="s">
        <v>2925</v>
      </c>
      <c r="AT449" s="39"/>
      <c r="AU449" s="39"/>
      <c r="AV449" s="39"/>
      <c r="AW449" s="39" t="s">
        <v>2926</v>
      </c>
      <c r="AX449" s="39" t="s">
        <v>114</v>
      </c>
      <c r="AY449" s="39" t="s">
        <v>2927</v>
      </c>
      <c r="AZ449" s="39"/>
    </row>
    <row r="450" ht="45.0" customHeight="true">
      <c r="B450" s="34" t="s">
        <v>2928</v>
      </c>
      <c r="C450" s="34" t="s">
        <v>102</v>
      </c>
      <c r="D450" s="34"/>
      <c r="E450" s="34"/>
      <c r="F450" s="34"/>
      <c r="G450" s="34"/>
      <c r="H450" s="34"/>
      <c r="I450" s="34"/>
      <c r="J450" s="34"/>
      <c r="K450" s="34"/>
      <c r="L450" s="34"/>
      <c r="M450" s="34"/>
      <c r="N450" s="34"/>
      <c r="O450" s="35" t="s">
        <v>103</v>
      </c>
      <c r="P450" s="36" t="s">
        <v>2929</v>
      </c>
      <c r="Q450" s="36" t="s">
        <v>102</v>
      </c>
      <c r="R450" s="36"/>
      <c r="S450" s="36"/>
      <c r="T450" s="36"/>
      <c r="U450" s="36"/>
      <c r="V450" s="36"/>
      <c r="W450" s="36"/>
      <c r="X450" s="36"/>
      <c r="Y450" s="37" t="s">
        <v>2930</v>
      </c>
      <c r="Z450" s="37" t="s">
        <v>102</v>
      </c>
      <c r="AA450" s="37"/>
      <c r="AB450" s="37"/>
      <c r="AC450" s="38"/>
      <c r="AD450" s="38" t="s">
        <v>205</v>
      </c>
      <c r="AE450" s="38"/>
      <c r="AF450" s="36" t="s">
        <v>102</v>
      </c>
      <c r="AG450" s="34"/>
      <c r="AH450" s="38" t="s">
        <v>102</v>
      </c>
      <c r="AI450" s="34"/>
      <c r="AJ450" s="36" t="s">
        <v>102</v>
      </c>
      <c r="AK450" s="34"/>
      <c r="AL450" s="39" t="s">
        <v>578</v>
      </c>
      <c r="AM450" s="39" t="s">
        <v>253</v>
      </c>
      <c r="AN450" s="39" t="s">
        <v>109</v>
      </c>
      <c r="AO450" s="39" t="s">
        <v>109</v>
      </c>
      <c r="AP450" s="39"/>
      <c r="AQ450" s="39" t="s">
        <v>111</v>
      </c>
      <c r="AR450" s="39"/>
      <c r="AS450" s="39" t="s">
        <v>1833</v>
      </c>
      <c r="AT450" s="39"/>
      <c r="AU450" s="39"/>
      <c r="AV450" s="39"/>
      <c r="AW450" s="39" t="s">
        <v>2931</v>
      </c>
      <c r="AX450" s="39" t="s">
        <v>114</v>
      </c>
      <c r="AY450" s="39" t="s">
        <v>2932</v>
      </c>
      <c r="AZ450" s="39"/>
    </row>
    <row r="451" ht="45.0" customHeight="true">
      <c r="B451" s="34" t="s">
        <v>2933</v>
      </c>
      <c r="C451" s="34" t="s">
        <v>102</v>
      </c>
      <c r="D451" s="34"/>
      <c r="E451" s="34"/>
      <c r="F451" s="34"/>
      <c r="G451" s="34"/>
      <c r="H451" s="34"/>
      <c r="I451" s="34"/>
      <c r="J451" s="34"/>
      <c r="K451" s="34"/>
      <c r="L451" s="34"/>
      <c r="M451" s="34"/>
      <c r="N451" s="34"/>
      <c r="O451" s="35" t="s">
        <v>103</v>
      </c>
      <c r="P451" s="36" t="s">
        <v>2934</v>
      </c>
      <c r="Q451" s="36" t="s">
        <v>102</v>
      </c>
      <c r="R451" s="36"/>
      <c r="S451" s="36"/>
      <c r="T451" s="36"/>
      <c r="U451" s="36"/>
      <c r="V451" s="36"/>
      <c r="W451" s="36"/>
      <c r="X451" s="36"/>
      <c r="Y451" s="37" t="s">
        <v>2935</v>
      </c>
      <c r="Z451" s="37" t="s">
        <v>2936</v>
      </c>
      <c r="AA451" s="37"/>
      <c r="AB451" s="37"/>
      <c r="AC451" s="38"/>
      <c r="AD451" s="38" t="s">
        <v>106</v>
      </c>
      <c r="AE451" s="38"/>
      <c r="AF451" s="36" t="s">
        <v>102</v>
      </c>
      <c r="AG451" s="34"/>
      <c r="AH451" s="38" t="s">
        <v>102</v>
      </c>
      <c r="AI451" s="34"/>
      <c r="AJ451" s="36" t="s">
        <v>102</v>
      </c>
      <c r="AK451" s="34"/>
      <c r="AL451" s="39" t="s">
        <v>923</v>
      </c>
      <c r="AM451" s="39" t="s">
        <v>753</v>
      </c>
      <c r="AN451" s="39" t="s">
        <v>109</v>
      </c>
      <c r="AO451" s="39"/>
      <c r="AP451" s="39" t="s">
        <v>110</v>
      </c>
      <c r="AQ451" s="39" t="s">
        <v>111</v>
      </c>
      <c r="AR451" s="39"/>
      <c r="AS451" s="39" t="s">
        <v>2937</v>
      </c>
      <c r="AT451" s="39"/>
      <c r="AU451" s="39"/>
      <c r="AV451" s="39"/>
      <c r="AW451" s="39" t="s">
        <v>2938</v>
      </c>
      <c r="AX451" s="39" t="s">
        <v>114</v>
      </c>
      <c r="AY451" s="39" t="s">
        <v>2939</v>
      </c>
      <c r="AZ451" s="39" t="s">
        <v>230</v>
      </c>
    </row>
    <row r="452" ht="45.0" customHeight="true">
      <c r="B452" s="34" t="s">
        <v>2940</v>
      </c>
      <c r="C452" s="34" t="s">
        <v>102</v>
      </c>
      <c r="D452" s="34"/>
      <c r="E452" s="34"/>
      <c r="F452" s="34"/>
      <c r="G452" s="34"/>
      <c r="H452" s="34"/>
      <c r="I452" s="34"/>
      <c r="J452" s="34"/>
      <c r="K452" s="34"/>
      <c r="L452" s="34"/>
      <c r="M452" s="34"/>
      <c r="N452" s="34"/>
      <c r="O452" s="35" t="s">
        <v>103</v>
      </c>
      <c r="P452" s="36" t="s">
        <v>2941</v>
      </c>
      <c r="Q452" s="36" t="s">
        <v>102</v>
      </c>
      <c r="R452" s="36"/>
      <c r="S452" s="36"/>
      <c r="T452" s="36"/>
      <c r="U452" s="36"/>
      <c r="V452" s="36"/>
      <c r="W452" s="36"/>
      <c r="X452" s="36"/>
      <c r="Y452" s="37" t="s">
        <v>2942</v>
      </c>
      <c r="Z452" s="37" t="s">
        <v>2943</v>
      </c>
      <c r="AA452" s="37"/>
      <c r="AB452" s="37"/>
      <c r="AC452" s="38"/>
      <c r="AD452" s="38" t="s">
        <v>106</v>
      </c>
      <c r="AE452" s="38"/>
      <c r="AF452" s="36" t="s">
        <v>102</v>
      </c>
      <c r="AG452" s="34"/>
      <c r="AH452" s="38" t="s">
        <v>102</v>
      </c>
      <c r="AI452" s="34"/>
      <c r="AJ452" s="36" t="s">
        <v>102</v>
      </c>
      <c r="AK452" s="34"/>
      <c r="AL452" s="39" t="s">
        <v>923</v>
      </c>
      <c r="AM452" s="39" t="s">
        <v>924</v>
      </c>
      <c r="AN452" s="39" t="s">
        <v>218</v>
      </c>
      <c r="AO452" s="39" t="s">
        <v>151</v>
      </c>
      <c r="AP452" s="39"/>
      <c r="AQ452" s="39" t="s">
        <v>152</v>
      </c>
      <c r="AR452" s="39"/>
      <c r="AS452" s="39" t="s">
        <v>925</v>
      </c>
      <c r="AT452" s="39"/>
      <c r="AU452" s="39"/>
      <c r="AV452" s="39"/>
      <c r="AW452" s="39" t="s">
        <v>2944</v>
      </c>
      <c r="AX452" s="39" t="s">
        <v>114</v>
      </c>
      <c r="AY452" s="39" t="s">
        <v>2945</v>
      </c>
      <c r="AZ452" s="39" t="s">
        <v>1576</v>
      </c>
    </row>
    <row r="453" ht="45.0" customHeight="true">
      <c r="B453" s="34" t="s">
        <v>2946</v>
      </c>
      <c r="C453" s="34" t="s">
        <v>102</v>
      </c>
      <c r="D453" s="34"/>
      <c r="E453" s="34"/>
      <c r="F453" s="34"/>
      <c r="G453" s="34"/>
      <c r="H453" s="34"/>
      <c r="I453" s="34"/>
      <c r="J453" s="34"/>
      <c r="K453" s="34"/>
      <c r="L453" s="34"/>
      <c r="M453" s="34"/>
      <c r="N453" s="34"/>
      <c r="O453" s="35" t="s">
        <v>103</v>
      </c>
      <c r="P453" s="36" t="s">
        <v>2947</v>
      </c>
      <c r="Q453" s="36" t="s">
        <v>102</v>
      </c>
      <c r="R453" s="36"/>
      <c r="S453" s="36"/>
      <c r="T453" s="36"/>
      <c r="U453" s="36"/>
      <c r="V453" s="36"/>
      <c r="W453" s="36"/>
      <c r="X453" s="36"/>
      <c r="Y453" s="37" t="s">
        <v>1701</v>
      </c>
      <c r="Z453" s="37" t="s">
        <v>102</v>
      </c>
      <c r="AA453" s="37"/>
      <c r="AB453" s="37"/>
      <c r="AC453" s="38"/>
      <c r="AD453" s="38" t="s">
        <v>106</v>
      </c>
      <c r="AE453" s="38"/>
      <c r="AF453" s="36" t="s">
        <v>102</v>
      </c>
      <c r="AG453" s="34"/>
      <c r="AH453" s="38" t="s">
        <v>102</v>
      </c>
      <c r="AI453" s="34"/>
      <c r="AJ453" s="36" t="s">
        <v>102</v>
      </c>
      <c r="AK453" s="34"/>
      <c r="AL453" s="39" t="s">
        <v>299</v>
      </c>
      <c r="AM453" s="39" t="s">
        <v>217</v>
      </c>
      <c r="AN453" s="39" t="s">
        <v>109</v>
      </c>
      <c r="AO453" s="39"/>
      <c r="AP453" s="39" t="s">
        <v>110</v>
      </c>
      <c r="AQ453" s="39" t="s">
        <v>111</v>
      </c>
      <c r="AR453" s="39"/>
      <c r="AS453" s="39" t="s">
        <v>702</v>
      </c>
      <c r="AT453" s="39"/>
      <c r="AU453" s="39"/>
      <c r="AV453" s="39"/>
      <c r="AW453" s="39" t="s">
        <v>2948</v>
      </c>
      <c r="AX453" s="39" t="s">
        <v>114</v>
      </c>
      <c r="AY453" s="39" t="s">
        <v>2949</v>
      </c>
      <c r="AZ453" s="39"/>
    </row>
    <row r="454" ht="45.0" customHeight="true">
      <c r="B454" s="34" t="s">
        <v>2950</v>
      </c>
      <c r="C454" s="34" t="s">
        <v>102</v>
      </c>
      <c r="D454" s="34"/>
      <c r="E454" s="34"/>
      <c r="F454" s="34"/>
      <c r="G454" s="34"/>
      <c r="H454" s="34"/>
      <c r="I454" s="34"/>
      <c r="J454" s="34"/>
      <c r="K454" s="34"/>
      <c r="L454" s="34"/>
      <c r="M454" s="34"/>
      <c r="N454" s="34"/>
      <c r="O454" s="35" t="s">
        <v>103</v>
      </c>
      <c r="P454" s="36" t="s">
        <v>2951</v>
      </c>
      <c r="Q454" s="36" t="s">
        <v>102</v>
      </c>
      <c r="R454" s="36"/>
      <c r="S454" s="36"/>
      <c r="T454" s="36"/>
      <c r="U454" s="36"/>
      <c r="V454" s="36"/>
      <c r="W454" s="36"/>
      <c r="X454" s="36"/>
      <c r="Y454" s="37" t="s">
        <v>1534</v>
      </c>
      <c r="Z454" s="37" t="s">
        <v>102</v>
      </c>
      <c r="AA454" s="37"/>
      <c r="AB454" s="37"/>
      <c r="AC454" s="38"/>
      <c r="AD454" s="38" t="s">
        <v>106</v>
      </c>
      <c r="AE454" s="38"/>
      <c r="AF454" s="36" t="s">
        <v>102</v>
      </c>
      <c r="AG454" s="34"/>
      <c r="AH454" s="38" t="s">
        <v>102</v>
      </c>
      <c r="AI454" s="34"/>
      <c r="AJ454" s="36" t="s">
        <v>102</v>
      </c>
      <c r="AK454" s="34"/>
      <c r="AL454" s="39" t="s">
        <v>299</v>
      </c>
      <c r="AM454" s="39" t="s">
        <v>217</v>
      </c>
      <c r="AN454" s="39" t="s">
        <v>109</v>
      </c>
      <c r="AO454" s="39"/>
      <c r="AP454" s="39" t="s">
        <v>110</v>
      </c>
      <c r="AQ454" s="39" t="s">
        <v>111</v>
      </c>
      <c r="AR454" s="39"/>
      <c r="AS454" s="39" t="s">
        <v>300</v>
      </c>
      <c r="AT454" s="39"/>
      <c r="AU454" s="39"/>
      <c r="AV454" s="39"/>
      <c r="AW454" s="39" t="s">
        <v>2952</v>
      </c>
      <c r="AX454" s="39" t="s">
        <v>114</v>
      </c>
      <c r="AY454" s="39" t="s">
        <v>2953</v>
      </c>
      <c r="AZ454" s="39"/>
    </row>
    <row r="455" ht="45.0" customHeight="true">
      <c r="B455" s="34" t="s">
        <v>2954</v>
      </c>
      <c r="C455" s="34" t="s">
        <v>102</v>
      </c>
      <c r="D455" s="34"/>
      <c r="E455" s="34"/>
      <c r="F455" s="34"/>
      <c r="G455" s="34"/>
      <c r="H455" s="34"/>
      <c r="I455" s="34"/>
      <c r="J455" s="34"/>
      <c r="K455" s="34"/>
      <c r="L455" s="34"/>
      <c r="M455" s="34"/>
      <c r="N455" s="34"/>
      <c r="O455" s="35" t="s">
        <v>103</v>
      </c>
      <c r="P455" s="36" t="s">
        <v>2955</v>
      </c>
      <c r="Q455" s="36" t="s">
        <v>102</v>
      </c>
      <c r="R455" s="36"/>
      <c r="S455" s="36"/>
      <c r="T455" s="36"/>
      <c r="U455" s="36"/>
      <c r="V455" s="36"/>
      <c r="W455" s="36"/>
      <c r="X455" s="36"/>
      <c r="Y455" s="37" t="s">
        <v>1312</v>
      </c>
      <c r="Z455" s="37" t="s">
        <v>102</v>
      </c>
      <c r="AA455" s="37"/>
      <c r="AB455" s="37"/>
      <c r="AC455" s="38"/>
      <c r="AD455" s="38" t="s">
        <v>106</v>
      </c>
      <c r="AE455" s="38"/>
      <c r="AF455" s="36" t="s">
        <v>102</v>
      </c>
      <c r="AG455" s="34"/>
      <c r="AH455" s="38" t="s">
        <v>102</v>
      </c>
      <c r="AI455" s="34"/>
      <c r="AJ455" s="36" t="s">
        <v>102</v>
      </c>
      <c r="AK455" s="34"/>
      <c r="AL455" s="39" t="s">
        <v>345</v>
      </c>
      <c r="AM455" s="39" t="s">
        <v>346</v>
      </c>
      <c r="AN455" s="39" t="s">
        <v>109</v>
      </c>
      <c r="AO455" s="39"/>
      <c r="AP455" s="39" t="s">
        <v>171</v>
      </c>
      <c r="AQ455" s="39" t="s">
        <v>111</v>
      </c>
      <c r="AR455" s="39"/>
      <c r="AS455" s="39" t="s">
        <v>1313</v>
      </c>
      <c r="AT455" s="39"/>
      <c r="AU455" s="39"/>
      <c r="AV455" s="39"/>
      <c r="AW455" s="39" t="s">
        <v>2956</v>
      </c>
      <c r="AX455" s="39" t="s">
        <v>114</v>
      </c>
      <c r="AY455" s="39" t="s">
        <v>2957</v>
      </c>
      <c r="AZ455" s="39"/>
    </row>
    <row r="456" ht="45.0" customHeight="true">
      <c r="B456" s="34" t="s">
        <v>2958</v>
      </c>
      <c r="C456" s="34" t="s">
        <v>102</v>
      </c>
      <c r="D456" s="34"/>
      <c r="E456" s="34"/>
      <c r="F456" s="34"/>
      <c r="G456" s="34"/>
      <c r="H456" s="34"/>
      <c r="I456" s="34"/>
      <c r="J456" s="34"/>
      <c r="K456" s="34"/>
      <c r="L456" s="34"/>
      <c r="M456" s="34"/>
      <c r="N456" s="34"/>
      <c r="O456" s="35" t="s">
        <v>103</v>
      </c>
      <c r="P456" s="36" t="s">
        <v>2959</v>
      </c>
      <c r="Q456" s="36" t="s">
        <v>102</v>
      </c>
      <c r="R456" s="36"/>
      <c r="S456" s="36"/>
      <c r="T456" s="36"/>
      <c r="U456" s="36"/>
      <c r="V456" s="36"/>
      <c r="W456" s="36"/>
      <c r="X456" s="36"/>
      <c r="Y456" s="37" t="s">
        <v>1501</v>
      </c>
      <c r="Z456" s="37" t="s">
        <v>102</v>
      </c>
      <c r="AA456" s="37"/>
      <c r="AB456" s="37"/>
      <c r="AC456" s="38"/>
      <c r="AD456" s="38" t="s">
        <v>106</v>
      </c>
      <c r="AE456" s="38"/>
      <c r="AF456" s="36" t="s">
        <v>102</v>
      </c>
      <c r="AG456" s="34"/>
      <c r="AH456" s="38" t="s">
        <v>102</v>
      </c>
      <c r="AI456" s="34"/>
      <c r="AJ456" s="36" t="s">
        <v>102</v>
      </c>
      <c r="AK456" s="34"/>
      <c r="AL456" s="39" t="s">
        <v>345</v>
      </c>
      <c r="AM456" s="39" t="s">
        <v>346</v>
      </c>
      <c r="AN456" s="39" t="s">
        <v>109</v>
      </c>
      <c r="AO456" s="39" t="s">
        <v>109</v>
      </c>
      <c r="AP456" s="39"/>
      <c r="AQ456" s="39" t="s">
        <v>111</v>
      </c>
      <c r="AR456" s="39"/>
      <c r="AS456" s="39" t="s">
        <v>1313</v>
      </c>
      <c r="AT456" s="39"/>
      <c r="AU456" s="39"/>
      <c r="AV456" s="39"/>
      <c r="AW456" s="39" t="s">
        <v>2960</v>
      </c>
      <c r="AX456" s="39" t="s">
        <v>114</v>
      </c>
      <c r="AY456" s="39" t="s">
        <v>2961</v>
      </c>
      <c r="AZ456" s="39"/>
    </row>
    <row r="457" ht="45.0" customHeight="true">
      <c r="B457" s="34" t="s">
        <v>2962</v>
      </c>
      <c r="C457" s="34" t="s">
        <v>102</v>
      </c>
      <c r="D457" s="34"/>
      <c r="E457" s="34"/>
      <c r="F457" s="34"/>
      <c r="G457" s="34"/>
      <c r="H457" s="34"/>
      <c r="I457" s="34"/>
      <c r="J457" s="34"/>
      <c r="K457" s="34"/>
      <c r="L457" s="34"/>
      <c r="M457" s="34"/>
      <c r="N457" s="34"/>
      <c r="O457" s="35" t="s">
        <v>103</v>
      </c>
      <c r="P457" s="36" t="s">
        <v>2963</v>
      </c>
      <c r="Q457" s="36" t="s">
        <v>102</v>
      </c>
      <c r="R457" s="36"/>
      <c r="S457" s="36"/>
      <c r="T457" s="36"/>
      <c r="U457" s="36"/>
      <c r="V457" s="36"/>
      <c r="W457" s="36"/>
      <c r="X457" s="36"/>
      <c r="Y457" s="37" t="s">
        <v>2964</v>
      </c>
      <c r="Z457" s="37" t="s">
        <v>102</v>
      </c>
      <c r="AA457" s="37"/>
      <c r="AB457" s="37"/>
      <c r="AC457" s="38"/>
      <c r="AD457" s="38" t="s">
        <v>106</v>
      </c>
      <c r="AE457" s="38"/>
      <c r="AF457" s="36" t="s">
        <v>102</v>
      </c>
      <c r="AG457" s="34"/>
      <c r="AH457" s="38" t="s">
        <v>102</v>
      </c>
      <c r="AI457" s="34"/>
      <c r="AJ457" s="36" t="s">
        <v>102</v>
      </c>
      <c r="AK457" s="34"/>
      <c r="AL457" s="39" t="s">
        <v>262</v>
      </c>
      <c r="AM457" s="39" t="s">
        <v>716</v>
      </c>
      <c r="AN457" s="39" t="s">
        <v>483</v>
      </c>
      <c r="AO457" s="39" t="s">
        <v>151</v>
      </c>
      <c r="AP457" s="39"/>
      <c r="AQ457" s="39" t="s">
        <v>152</v>
      </c>
      <c r="AR457" s="39"/>
      <c r="AS457" s="39" t="s">
        <v>2965</v>
      </c>
      <c r="AT457" s="39"/>
      <c r="AU457" s="39"/>
      <c r="AV457" s="39"/>
      <c r="AW457" s="39" t="s">
        <v>2966</v>
      </c>
      <c r="AX457" s="39" t="s">
        <v>114</v>
      </c>
      <c r="AY457" s="39" t="s">
        <v>2967</v>
      </c>
      <c r="AZ457" s="39"/>
    </row>
    <row r="458" ht="45.0" customHeight="true">
      <c r="B458" s="34" t="s">
        <v>2968</v>
      </c>
      <c r="C458" s="34" t="s">
        <v>102</v>
      </c>
      <c r="D458" s="34"/>
      <c r="E458" s="34"/>
      <c r="F458" s="34"/>
      <c r="G458" s="34"/>
      <c r="H458" s="34"/>
      <c r="I458" s="34"/>
      <c r="J458" s="34"/>
      <c r="K458" s="34"/>
      <c r="L458" s="34"/>
      <c r="M458" s="34"/>
      <c r="N458" s="34"/>
      <c r="O458" s="35" t="s">
        <v>103</v>
      </c>
      <c r="P458" s="36" t="s">
        <v>2969</v>
      </c>
      <c r="Q458" s="36" t="s">
        <v>102</v>
      </c>
      <c r="R458" s="36"/>
      <c r="S458" s="36"/>
      <c r="T458" s="36"/>
      <c r="U458" s="36"/>
      <c r="V458" s="36"/>
      <c r="W458" s="36"/>
      <c r="X458" s="36"/>
      <c r="Y458" s="37" t="s">
        <v>1312</v>
      </c>
      <c r="Z458" s="37" t="s">
        <v>102</v>
      </c>
      <c r="AA458" s="37"/>
      <c r="AB458" s="37"/>
      <c r="AC458" s="38"/>
      <c r="AD458" s="38" t="s">
        <v>106</v>
      </c>
      <c r="AE458" s="38"/>
      <c r="AF458" s="36" t="s">
        <v>102</v>
      </c>
      <c r="AG458" s="34"/>
      <c r="AH458" s="38" t="s">
        <v>102</v>
      </c>
      <c r="AI458" s="34"/>
      <c r="AJ458" s="36" t="s">
        <v>102</v>
      </c>
      <c r="AK458" s="34"/>
      <c r="AL458" s="39" t="s">
        <v>262</v>
      </c>
      <c r="AM458" s="39" t="s">
        <v>263</v>
      </c>
      <c r="AN458" s="39" t="s">
        <v>109</v>
      </c>
      <c r="AO458" s="39"/>
      <c r="AP458" s="39" t="s">
        <v>110</v>
      </c>
      <c r="AQ458" s="39" t="s">
        <v>111</v>
      </c>
      <c r="AR458" s="39"/>
      <c r="AS458" s="39" t="s">
        <v>1226</v>
      </c>
      <c r="AT458" s="39"/>
      <c r="AU458" s="39"/>
      <c r="AV458" s="39"/>
      <c r="AW458" s="39" t="s">
        <v>2970</v>
      </c>
      <c r="AX458" s="39" t="s">
        <v>114</v>
      </c>
      <c r="AY458" s="39" t="s">
        <v>2971</v>
      </c>
      <c r="AZ458" s="39"/>
    </row>
    <row r="459" ht="45.0" customHeight="true">
      <c r="B459" s="34" t="s">
        <v>2972</v>
      </c>
      <c r="C459" s="34" t="s">
        <v>102</v>
      </c>
      <c r="D459" s="34"/>
      <c r="E459" s="34"/>
      <c r="F459" s="34"/>
      <c r="G459" s="34"/>
      <c r="H459" s="34"/>
      <c r="I459" s="34"/>
      <c r="J459" s="34"/>
      <c r="K459" s="34"/>
      <c r="L459" s="34"/>
      <c r="M459" s="34"/>
      <c r="N459" s="34"/>
      <c r="O459" s="35" t="s">
        <v>103</v>
      </c>
      <c r="P459" s="36" t="s">
        <v>2973</v>
      </c>
      <c r="Q459" s="36" t="s">
        <v>102</v>
      </c>
      <c r="R459" s="36"/>
      <c r="S459" s="36"/>
      <c r="T459" s="36"/>
      <c r="U459" s="36"/>
      <c r="V459" s="36"/>
      <c r="W459" s="36"/>
      <c r="X459" s="36"/>
      <c r="Y459" s="37" t="s">
        <v>2974</v>
      </c>
      <c r="Z459" s="37" t="s">
        <v>102</v>
      </c>
      <c r="AA459" s="37"/>
      <c r="AB459" s="37"/>
      <c r="AC459" s="38"/>
      <c r="AD459" s="38" t="s">
        <v>106</v>
      </c>
      <c r="AE459" s="38"/>
      <c r="AF459" s="36" t="s">
        <v>102</v>
      </c>
      <c r="AG459" s="34"/>
      <c r="AH459" s="38" t="s">
        <v>102</v>
      </c>
      <c r="AI459" s="34"/>
      <c r="AJ459" s="36" t="s">
        <v>102</v>
      </c>
      <c r="AK459" s="34"/>
      <c r="AL459" s="39" t="s">
        <v>195</v>
      </c>
      <c r="AM459" s="39" t="s">
        <v>217</v>
      </c>
      <c r="AN459" s="39" t="s">
        <v>110</v>
      </c>
      <c r="AO459" s="39" t="s">
        <v>151</v>
      </c>
      <c r="AP459" s="39"/>
      <c r="AQ459" s="39" t="s">
        <v>152</v>
      </c>
      <c r="AR459" s="39"/>
      <c r="AS459" s="39" t="s">
        <v>2975</v>
      </c>
      <c r="AT459" s="39"/>
      <c r="AU459" s="39"/>
      <c r="AV459" s="39"/>
      <c r="AW459" s="39" t="s">
        <v>2976</v>
      </c>
      <c r="AX459" s="39" t="s">
        <v>114</v>
      </c>
      <c r="AY459" s="39" t="s">
        <v>2977</v>
      </c>
      <c r="AZ459" s="39"/>
    </row>
    <row r="460" ht="45.0" customHeight="true">
      <c r="B460" s="34" t="s">
        <v>2978</v>
      </c>
      <c r="C460" s="34" t="s">
        <v>102</v>
      </c>
      <c r="D460" s="34"/>
      <c r="E460" s="34"/>
      <c r="F460" s="34"/>
      <c r="G460" s="34"/>
      <c r="H460" s="34"/>
      <c r="I460" s="34"/>
      <c r="J460" s="34"/>
      <c r="K460" s="34"/>
      <c r="L460" s="34"/>
      <c r="M460" s="34"/>
      <c r="N460" s="34"/>
      <c r="O460" s="35" t="s">
        <v>103</v>
      </c>
      <c r="P460" s="36" t="s">
        <v>2979</v>
      </c>
      <c r="Q460" s="36" t="s">
        <v>102</v>
      </c>
      <c r="R460" s="36"/>
      <c r="S460" s="36"/>
      <c r="T460" s="36"/>
      <c r="U460" s="36"/>
      <c r="V460" s="36"/>
      <c r="W460" s="36"/>
      <c r="X460" s="36"/>
      <c r="Y460" s="37" t="s">
        <v>640</v>
      </c>
      <c r="Z460" s="37" t="s">
        <v>102</v>
      </c>
      <c r="AA460" s="37"/>
      <c r="AB460" s="37"/>
      <c r="AC460" s="38"/>
      <c r="AD460" s="38" t="s">
        <v>106</v>
      </c>
      <c r="AE460" s="38"/>
      <c r="AF460" s="36" t="s">
        <v>102</v>
      </c>
      <c r="AG460" s="34"/>
      <c r="AH460" s="38" t="s">
        <v>102</v>
      </c>
      <c r="AI460" s="34"/>
      <c r="AJ460" s="36" t="s">
        <v>102</v>
      </c>
      <c r="AK460" s="34"/>
      <c r="AL460" s="39" t="s">
        <v>195</v>
      </c>
      <c r="AM460" s="39" t="s">
        <v>179</v>
      </c>
      <c r="AN460" s="39" t="s">
        <v>218</v>
      </c>
      <c r="AO460" s="39" t="s">
        <v>151</v>
      </c>
      <c r="AP460" s="39"/>
      <c r="AQ460" s="39" t="s">
        <v>152</v>
      </c>
      <c r="AR460" s="39"/>
      <c r="AS460" s="39" t="s">
        <v>491</v>
      </c>
      <c r="AT460" s="39"/>
      <c r="AU460" s="39"/>
      <c r="AV460" s="39"/>
      <c r="AW460" s="39" t="s">
        <v>2980</v>
      </c>
      <c r="AX460" s="39" t="s">
        <v>114</v>
      </c>
      <c r="AY460" s="39" t="s">
        <v>2981</v>
      </c>
      <c r="AZ460" s="39"/>
    </row>
    <row r="461" ht="45.0" customHeight="true">
      <c r="B461" s="34" t="s">
        <v>2982</v>
      </c>
      <c r="C461" s="34" t="s">
        <v>102</v>
      </c>
      <c r="D461" s="34"/>
      <c r="E461" s="34"/>
      <c r="F461" s="34"/>
      <c r="G461" s="34"/>
      <c r="H461" s="34"/>
      <c r="I461" s="34"/>
      <c r="J461" s="34"/>
      <c r="K461" s="34"/>
      <c r="L461" s="34"/>
      <c r="M461" s="34"/>
      <c r="N461" s="34"/>
      <c r="O461" s="35" t="s">
        <v>103</v>
      </c>
      <c r="P461" s="36" t="s">
        <v>2983</v>
      </c>
      <c r="Q461" s="36" t="s">
        <v>102</v>
      </c>
      <c r="R461" s="36"/>
      <c r="S461" s="36"/>
      <c r="T461" s="36"/>
      <c r="U461" s="36"/>
      <c r="V461" s="36"/>
      <c r="W461" s="36"/>
      <c r="X461" s="36"/>
      <c r="Y461" s="37" t="s">
        <v>2984</v>
      </c>
      <c r="Z461" s="37" t="s">
        <v>102</v>
      </c>
      <c r="AA461" s="37"/>
      <c r="AB461" s="37"/>
      <c r="AC461" s="38"/>
      <c r="AD461" s="38" t="s">
        <v>106</v>
      </c>
      <c r="AE461" s="38"/>
      <c r="AF461" s="36" t="s">
        <v>102</v>
      </c>
      <c r="AG461" s="34"/>
      <c r="AH461" s="38" t="s">
        <v>102</v>
      </c>
      <c r="AI461" s="34"/>
      <c r="AJ461" s="36" t="s">
        <v>102</v>
      </c>
      <c r="AK461" s="34"/>
      <c r="AL461" s="39" t="s">
        <v>497</v>
      </c>
      <c r="AM461" s="39" t="s">
        <v>1747</v>
      </c>
      <c r="AN461" s="39" t="s">
        <v>109</v>
      </c>
      <c r="AO461" s="39"/>
      <c r="AP461" s="39" t="s">
        <v>171</v>
      </c>
      <c r="AQ461" s="39" t="s">
        <v>111</v>
      </c>
      <c r="AR461" s="39"/>
      <c r="AS461" s="39" t="s">
        <v>2327</v>
      </c>
      <c r="AT461" s="39"/>
      <c r="AU461" s="39"/>
      <c r="AV461" s="39"/>
      <c r="AW461" s="39" t="s">
        <v>2985</v>
      </c>
      <c r="AX461" s="39" t="s">
        <v>114</v>
      </c>
      <c r="AY461" s="39" t="s">
        <v>2986</v>
      </c>
      <c r="AZ461" s="39"/>
    </row>
    <row r="462" ht="45.0" customHeight="true">
      <c r="B462" s="34" t="s">
        <v>2987</v>
      </c>
      <c r="C462" s="34" t="s">
        <v>102</v>
      </c>
      <c r="D462" s="34"/>
      <c r="E462" s="34"/>
      <c r="F462" s="34"/>
      <c r="G462" s="34"/>
      <c r="H462" s="34"/>
      <c r="I462" s="34"/>
      <c r="J462" s="34"/>
      <c r="K462" s="34"/>
      <c r="L462" s="34"/>
      <c r="M462" s="34"/>
      <c r="N462" s="34"/>
      <c r="O462" s="35" t="s">
        <v>103</v>
      </c>
      <c r="P462" s="36" t="s">
        <v>2988</v>
      </c>
      <c r="Q462" s="36" t="s">
        <v>102</v>
      </c>
      <c r="R462" s="36"/>
      <c r="S462" s="36"/>
      <c r="T462" s="36"/>
      <c r="U462" s="36"/>
      <c r="V462" s="36"/>
      <c r="W462" s="36"/>
      <c r="X462" s="36"/>
      <c r="Y462" s="37" t="s">
        <v>1496</v>
      </c>
      <c r="Z462" s="37" t="s">
        <v>102</v>
      </c>
      <c r="AA462" s="37"/>
      <c r="AB462" s="37"/>
      <c r="AC462" s="38"/>
      <c r="AD462" s="38" t="s">
        <v>106</v>
      </c>
      <c r="AE462" s="38"/>
      <c r="AF462" s="36" t="s">
        <v>102</v>
      </c>
      <c r="AG462" s="34"/>
      <c r="AH462" s="38" t="s">
        <v>102</v>
      </c>
      <c r="AI462" s="34"/>
      <c r="AJ462" s="36" t="s">
        <v>102</v>
      </c>
      <c r="AK462" s="34"/>
      <c r="AL462" s="39" t="s">
        <v>299</v>
      </c>
      <c r="AM462" s="39" t="s">
        <v>217</v>
      </c>
      <c r="AN462" s="39" t="s">
        <v>109</v>
      </c>
      <c r="AO462" s="39"/>
      <c r="AP462" s="39" t="s">
        <v>110</v>
      </c>
      <c r="AQ462" s="39" t="s">
        <v>111</v>
      </c>
      <c r="AR462" s="39"/>
      <c r="AS462" s="39" t="s">
        <v>300</v>
      </c>
      <c r="AT462" s="39"/>
      <c r="AU462" s="39"/>
      <c r="AV462" s="39"/>
      <c r="AW462" s="39" t="s">
        <v>2989</v>
      </c>
      <c r="AX462" s="39" t="s">
        <v>114</v>
      </c>
      <c r="AY462" s="39" t="s">
        <v>2990</v>
      </c>
      <c r="AZ462" s="39"/>
    </row>
    <row r="463" ht="45.0" customHeight="true">
      <c r="B463" s="34" t="s">
        <v>2991</v>
      </c>
      <c r="C463" s="34" t="s">
        <v>102</v>
      </c>
      <c r="D463" s="34"/>
      <c r="E463" s="34"/>
      <c r="F463" s="34"/>
      <c r="G463" s="34"/>
      <c r="H463" s="34"/>
      <c r="I463" s="34"/>
      <c r="J463" s="34"/>
      <c r="K463" s="34"/>
      <c r="L463" s="34"/>
      <c r="M463" s="34"/>
      <c r="N463" s="34"/>
      <c r="O463" s="35" t="s">
        <v>103</v>
      </c>
      <c r="P463" s="36" t="s">
        <v>2992</v>
      </c>
      <c r="Q463" s="36" t="s">
        <v>102</v>
      </c>
      <c r="R463" s="36"/>
      <c r="S463" s="36"/>
      <c r="T463" s="36"/>
      <c r="U463" s="36"/>
      <c r="V463" s="36"/>
      <c r="W463" s="36"/>
      <c r="X463" s="36"/>
      <c r="Y463" s="37" t="s">
        <v>2993</v>
      </c>
      <c r="Z463" s="37" t="s">
        <v>102</v>
      </c>
      <c r="AA463" s="37"/>
      <c r="AB463" s="37"/>
      <c r="AC463" s="38"/>
      <c r="AD463" s="38" t="s">
        <v>106</v>
      </c>
      <c r="AE463" s="38"/>
      <c r="AF463" s="36" t="s">
        <v>102</v>
      </c>
      <c r="AG463" s="34"/>
      <c r="AH463" s="38" t="s">
        <v>102</v>
      </c>
      <c r="AI463" s="34"/>
      <c r="AJ463" s="36" t="s">
        <v>102</v>
      </c>
      <c r="AK463" s="34"/>
      <c r="AL463" s="39" t="s">
        <v>245</v>
      </c>
      <c r="AM463" s="39" t="s">
        <v>460</v>
      </c>
      <c r="AN463" s="39" t="s">
        <v>109</v>
      </c>
      <c r="AO463" s="39"/>
      <c r="AP463" s="39" t="s">
        <v>110</v>
      </c>
      <c r="AQ463" s="39" t="s">
        <v>111</v>
      </c>
      <c r="AR463" s="39"/>
      <c r="AS463" s="39" t="s">
        <v>2994</v>
      </c>
      <c r="AT463" s="39"/>
      <c r="AU463" s="39"/>
      <c r="AV463" s="39"/>
      <c r="AW463" s="39" t="s">
        <v>2995</v>
      </c>
      <c r="AX463" s="39" t="s">
        <v>114</v>
      </c>
      <c r="AY463" s="39" t="s">
        <v>2996</v>
      </c>
      <c r="AZ463" s="39"/>
    </row>
    <row r="464" ht="45.0" customHeight="true">
      <c r="B464" s="34" t="s">
        <v>2997</v>
      </c>
      <c r="C464" s="34" t="s">
        <v>102</v>
      </c>
      <c r="D464" s="34"/>
      <c r="E464" s="34"/>
      <c r="F464" s="34"/>
      <c r="G464" s="34"/>
      <c r="H464" s="34"/>
      <c r="I464" s="34"/>
      <c r="J464" s="34"/>
      <c r="K464" s="34"/>
      <c r="L464" s="34"/>
      <c r="M464" s="34"/>
      <c r="N464" s="34"/>
      <c r="O464" s="35" t="s">
        <v>103</v>
      </c>
      <c r="P464" s="36" t="s">
        <v>2998</v>
      </c>
      <c r="Q464" s="36" t="s">
        <v>102</v>
      </c>
      <c r="R464" s="36"/>
      <c r="S464" s="36"/>
      <c r="T464" s="36"/>
      <c r="U464" s="36"/>
      <c r="V464" s="36"/>
      <c r="W464" s="36"/>
      <c r="X464" s="36"/>
      <c r="Y464" s="37" t="s">
        <v>2999</v>
      </c>
      <c r="Z464" s="37" t="s">
        <v>102</v>
      </c>
      <c r="AA464" s="37"/>
      <c r="AB464" s="37"/>
      <c r="AC464" s="38"/>
      <c r="AD464" s="38" t="s">
        <v>205</v>
      </c>
      <c r="AE464" s="38"/>
      <c r="AF464" s="36" t="s">
        <v>102</v>
      </c>
      <c r="AG464" s="34"/>
      <c r="AH464" s="38" t="s">
        <v>102</v>
      </c>
      <c r="AI464" s="34"/>
      <c r="AJ464" s="36" t="s">
        <v>102</v>
      </c>
      <c r="AK464" s="34"/>
      <c r="AL464" s="39" t="s">
        <v>1439</v>
      </c>
      <c r="AM464" s="39" t="s">
        <v>738</v>
      </c>
      <c r="AN464" s="39" t="s">
        <v>109</v>
      </c>
      <c r="AO464" s="39" t="s">
        <v>109</v>
      </c>
      <c r="AP464" s="39"/>
      <c r="AQ464" s="39" t="s">
        <v>111</v>
      </c>
      <c r="AR464" s="39"/>
      <c r="AS464" s="39" t="s">
        <v>3000</v>
      </c>
      <c r="AT464" s="39"/>
      <c r="AU464" s="39"/>
      <c r="AV464" s="39"/>
      <c r="AW464" s="39" t="s">
        <v>3001</v>
      </c>
      <c r="AX464" s="39" t="s">
        <v>114</v>
      </c>
      <c r="AY464" s="39" t="s">
        <v>3002</v>
      </c>
      <c r="AZ464" s="39"/>
    </row>
    <row r="465" ht="45.0" customHeight="true">
      <c r="B465" s="34" t="s">
        <v>3003</v>
      </c>
      <c r="C465" s="34" t="s">
        <v>102</v>
      </c>
      <c r="D465" s="34"/>
      <c r="E465" s="34"/>
      <c r="F465" s="34"/>
      <c r="G465" s="34"/>
      <c r="H465" s="34"/>
      <c r="I465" s="34"/>
      <c r="J465" s="34"/>
      <c r="K465" s="34"/>
      <c r="L465" s="34"/>
      <c r="M465" s="34"/>
      <c r="N465" s="34"/>
      <c r="O465" s="35" t="s">
        <v>103</v>
      </c>
      <c r="P465" s="36" t="s">
        <v>3004</v>
      </c>
      <c r="Q465" s="36" t="s">
        <v>102</v>
      </c>
      <c r="R465" s="36"/>
      <c r="S465" s="36"/>
      <c r="T465" s="36"/>
      <c r="U465" s="36"/>
      <c r="V465" s="36"/>
      <c r="W465" s="36"/>
      <c r="X465" s="36"/>
      <c r="Y465" s="37" t="s">
        <v>3005</v>
      </c>
      <c r="Z465" s="37" t="s">
        <v>102</v>
      </c>
      <c r="AA465" s="37"/>
      <c r="AB465" s="37"/>
      <c r="AC465" s="38"/>
      <c r="AD465" s="38" t="s">
        <v>106</v>
      </c>
      <c r="AE465" s="38"/>
      <c r="AF465" s="36" t="s">
        <v>102</v>
      </c>
      <c r="AG465" s="34"/>
      <c r="AH465" s="38" t="s">
        <v>102</v>
      </c>
      <c r="AI465" s="34"/>
      <c r="AJ465" s="36" t="s">
        <v>102</v>
      </c>
      <c r="AK465" s="34"/>
      <c r="AL465" s="39" t="s">
        <v>585</v>
      </c>
      <c r="AM465" s="39" t="s">
        <v>851</v>
      </c>
      <c r="AN465" s="39" t="s">
        <v>109</v>
      </c>
      <c r="AO465" s="39" t="s">
        <v>109</v>
      </c>
      <c r="AP465" s="39"/>
      <c r="AQ465" s="39" t="s">
        <v>111</v>
      </c>
      <c r="AR465" s="39"/>
      <c r="AS465" s="39" t="s">
        <v>1507</v>
      </c>
      <c r="AT465" s="39"/>
      <c r="AU465" s="39"/>
      <c r="AV465" s="39"/>
      <c r="AW465" s="39" t="s">
        <v>3006</v>
      </c>
      <c r="AX465" s="39" t="s">
        <v>114</v>
      </c>
      <c r="AY465" s="39" t="s">
        <v>3007</v>
      </c>
      <c r="AZ465" s="39" t="s">
        <v>1510</v>
      </c>
    </row>
    <row r="466" ht="45.0" customHeight="true">
      <c r="B466" s="34" t="s">
        <v>3008</v>
      </c>
      <c r="C466" s="34" t="s">
        <v>102</v>
      </c>
      <c r="D466" s="34"/>
      <c r="E466" s="34"/>
      <c r="F466" s="34"/>
      <c r="G466" s="34"/>
      <c r="H466" s="34"/>
      <c r="I466" s="34"/>
      <c r="J466" s="34"/>
      <c r="K466" s="34"/>
      <c r="L466" s="34"/>
      <c r="M466" s="34"/>
      <c r="N466" s="34"/>
      <c r="O466" s="35" t="s">
        <v>103</v>
      </c>
      <c r="P466" s="36" t="s">
        <v>3009</v>
      </c>
      <c r="Q466" s="36" t="s">
        <v>102</v>
      </c>
      <c r="R466" s="36"/>
      <c r="S466" s="36"/>
      <c r="T466" s="36"/>
      <c r="U466" s="36"/>
      <c r="V466" s="36"/>
      <c r="W466" s="36"/>
      <c r="X466" s="36"/>
      <c r="Y466" s="37" t="s">
        <v>3010</v>
      </c>
      <c r="Z466" s="37" t="s">
        <v>102</v>
      </c>
      <c r="AA466" s="37"/>
      <c r="AB466" s="37"/>
      <c r="AC466" s="38"/>
      <c r="AD466" s="38" t="s">
        <v>129</v>
      </c>
      <c r="AE466" s="38"/>
      <c r="AF466" s="36" t="s">
        <v>102</v>
      </c>
      <c r="AG466" s="34"/>
      <c r="AH466" s="38" t="s">
        <v>102</v>
      </c>
      <c r="AI466" s="34"/>
      <c r="AJ466" s="36" t="s">
        <v>102</v>
      </c>
      <c r="AK466" s="34"/>
      <c r="AL466" s="39" t="s">
        <v>253</v>
      </c>
      <c r="AM466" s="39" t="s">
        <v>1178</v>
      </c>
      <c r="AN466" s="39" t="s">
        <v>109</v>
      </c>
      <c r="AO466" s="39" t="s">
        <v>151</v>
      </c>
      <c r="AP466" s="39"/>
      <c r="AQ466" s="39" t="s">
        <v>152</v>
      </c>
      <c r="AR466" s="39"/>
      <c r="AS466" s="39" t="s">
        <v>3011</v>
      </c>
      <c r="AT466" s="39"/>
      <c r="AU466" s="39"/>
      <c r="AV466" s="39"/>
      <c r="AW466" s="39" t="s">
        <v>3012</v>
      </c>
      <c r="AX466" s="39" t="s">
        <v>114</v>
      </c>
      <c r="AY466" s="39" t="s">
        <v>3013</v>
      </c>
      <c r="AZ466" s="39" t="s">
        <v>175</v>
      </c>
    </row>
    <row r="467" ht="45.0" customHeight="true">
      <c r="B467" s="34" t="s">
        <v>3014</v>
      </c>
      <c r="C467" s="34" t="s">
        <v>102</v>
      </c>
      <c r="D467" s="34"/>
      <c r="E467" s="34"/>
      <c r="F467" s="34"/>
      <c r="G467" s="34"/>
      <c r="H467" s="34"/>
      <c r="I467" s="34"/>
      <c r="J467" s="34"/>
      <c r="K467" s="34"/>
      <c r="L467" s="34"/>
      <c r="M467" s="34"/>
      <c r="N467" s="34"/>
      <c r="O467" s="35" t="s">
        <v>103</v>
      </c>
      <c r="P467" s="36" t="s">
        <v>3015</v>
      </c>
      <c r="Q467" s="36" t="s">
        <v>102</v>
      </c>
      <c r="R467" s="36"/>
      <c r="S467" s="36"/>
      <c r="T467" s="36"/>
      <c r="U467" s="36"/>
      <c r="V467" s="36"/>
      <c r="W467" s="36"/>
      <c r="X467" s="36"/>
      <c r="Y467" s="37" t="s">
        <v>3016</v>
      </c>
      <c r="Z467" s="37" t="s">
        <v>102</v>
      </c>
      <c r="AA467" s="37"/>
      <c r="AB467" s="37"/>
      <c r="AC467" s="38"/>
      <c r="AD467" s="38" t="s">
        <v>129</v>
      </c>
      <c r="AE467" s="38"/>
      <c r="AF467" s="36" t="s">
        <v>102</v>
      </c>
      <c r="AG467" s="34"/>
      <c r="AH467" s="38" t="s">
        <v>102</v>
      </c>
      <c r="AI467" s="34"/>
      <c r="AJ467" s="36" t="s">
        <v>102</v>
      </c>
      <c r="AK467" s="34"/>
      <c r="AL467" s="39" t="s">
        <v>1847</v>
      </c>
      <c r="AM467" s="39" t="s">
        <v>924</v>
      </c>
      <c r="AN467" s="39" t="s">
        <v>109</v>
      </c>
      <c r="AO467" s="39" t="s">
        <v>151</v>
      </c>
      <c r="AP467" s="39"/>
      <c r="AQ467" s="39" t="s">
        <v>152</v>
      </c>
      <c r="AR467" s="39"/>
      <c r="AS467" s="39" t="s">
        <v>3017</v>
      </c>
      <c r="AT467" s="39"/>
      <c r="AU467" s="39"/>
      <c r="AV467" s="39"/>
      <c r="AW467" s="39" t="s">
        <v>3018</v>
      </c>
      <c r="AX467" s="39" t="s">
        <v>114</v>
      </c>
      <c r="AY467" s="39" t="s">
        <v>3019</v>
      </c>
      <c r="AZ467" s="39" t="s">
        <v>156</v>
      </c>
    </row>
    <row r="468" ht="45.0" customHeight="true">
      <c r="B468" s="34" t="s">
        <v>3020</v>
      </c>
      <c r="C468" s="34" t="s">
        <v>102</v>
      </c>
      <c r="D468" s="34"/>
      <c r="E468" s="34"/>
      <c r="F468" s="34"/>
      <c r="G468" s="34"/>
      <c r="H468" s="34"/>
      <c r="I468" s="34"/>
      <c r="J468" s="34"/>
      <c r="K468" s="34"/>
      <c r="L468" s="34"/>
      <c r="M468" s="34"/>
      <c r="N468" s="34"/>
      <c r="O468" s="35" t="s">
        <v>103</v>
      </c>
      <c r="P468" s="36" t="s">
        <v>3021</v>
      </c>
      <c r="Q468" s="36" t="s">
        <v>102</v>
      </c>
      <c r="R468" s="36"/>
      <c r="S468" s="36"/>
      <c r="T468" s="36"/>
      <c r="U468" s="36"/>
      <c r="V468" s="36"/>
      <c r="W468" s="36"/>
      <c r="X468" s="36"/>
      <c r="Y468" s="37" t="s">
        <v>1312</v>
      </c>
      <c r="Z468" s="37" t="s">
        <v>102</v>
      </c>
      <c r="AA468" s="37"/>
      <c r="AB468" s="37"/>
      <c r="AC468" s="38"/>
      <c r="AD468" s="38" t="s">
        <v>106</v>
      </c>
      <c r="AE468" s="38"/>
      <c r="AF468" s="36" t="s">
        <v>102</v>
      </c>
      <c r="AG468" s="34"/>
      <c r="AH468" s="38" t="s">
        <v>102</v>
      </c>
      <c r="AI468" s="34"/>
      <c r="AJ468" s="36" t="s">
        <v>102</v>
      </c>
      <c r="AK468" s="34"/>
      <c r="AL468" s="39" t="s">
        <v>585</v>
      </c>
      <c r="AM468" s="39" t="s">
        <v>851</v>
      </c>
      <c r="AN468" s="39" t="s">
        <v>109</v>
      </c>
      <c r="AO468" s="39"/>
      <c r="AP468" s="39" t="s">
        <v>110</v>
      </c>
      <c r="AQ468" s="39" t="s">
        <v>111</v>
      </c>
      <c r="AR468" s="39"/>
      <c r="AS468" s="39" t="s">
        <v>2794</v>
      </c>
      <c r="AT468" s="39"/>
      <c r="AU468" s="39"/>
      <c r="AV468" s="39"/>
      <c r="AW468" s="39" t="s">
        <v>3022</v>
      </c>
      <c r="AX468" s="39" t="s">
        <v>114</v>
      </c>
      <c r="AY468" s="39" t="s">
        <v>3023</v>
      </c>
      <c r="AZ468" s="39" t="s">
        <v>3024</v>
      </c>
    </row>
    <row r="469" ht="45.0" customHeight="true">
      <c r="B469" s="34" t="s">
        <v>3025</v>
      </c>
      <c r="C469" s="34" t="s">
        <v>102</v>
      </c>
      <c r="D469" s="34"/>
      <c r="E469" s="34"/>
      <c r="F469" s="34"/>
      <c r="G469" s="34"/>
      <c r="H469" s="34"/>
      <c r="I469" s="34"/>
      <c r="J469" s="34"/>
      <c r="K469" s="34"/>
      <c r="L469" s="34"/>
      <c r="M469" s="34"/>
      <c r="N469" s="34"/>
      <c r="O469" s="35" t="s">
        <v>103</v>
      </c>
      <c r="P469" s="36" t="s">
        <v>3026</v>
      </c>
      <c r="Q469" s="36" t="s">
        <v>102</v>
      </c>
      <c r="R469" s="36"/>
      <c r="S469" s="36"/>
      <c r="T469" s="36"/>
      <c r="U469" s="36"/>
      <c r="V469" s="36"/>
      <c r="W469" s="36"/>
      <c r="X469" s="36"/>
      <c r="Y469" s="37" t="s">
        <v>3027</v>
      </c>
      <c r="Z469" s="37" t="s">
        <v>102</v>
      </c>
      <c r="AA469" s="37"/>
      <c r="AB469" s="37"/>
      <c r="AC469" s="38"/>
      <c r="AD469" s="38" t="s">
        <v>205</v>
      </c>
      <c r="AE469" s="38"/>
      <c r="AF469" s="36" t="s">
        <v>102</v>
      </c>
      <c r="AG469" s="34"/>
      <c r="AH469" s="38" t="s">
        <v>102</v>
      </c>
      <c r="AI469" s="34"/>
      <c r="AJ469" s="36" t="s">
        <v>102</v>
      </c>
      <c r="AK469" s="34"/>
      <c r="AL469" s="39" t="s">
        <v>679</v>
      </c>
      <c r="AM469" s="39" t="s">
        <v>160</v>
      </c>
      <c r="AN469" s="39" t="s">
        <v>109</v>
      </c>
      <c r="AO469" s="39" t="s">
        <v>109</v>
      </c>
      <c r="AP469" s="39"/>
      <c r="AQ469" s="39" t="s">
        <v>111</v>
      </c>
      <c r="AR469" s="39"/>
      <c r="AS469" s="39" t="s">
        <v>1563</v>
      </c>
      <c r="AT469" s="39"/>
      <c r="AU469" s="39"/>
      <c r="AV469" s="39"/>
      <c r="AW469" s="39" t="s">
        <v>3028</v>
      </c>
      <c r="AX469" s="39" t="s">
        <v>114</v>
      </c>
      <c r="AY469" s="39" t="s">
        <v>3029</v>
      </c>
      <c r="AZ469" s="39" t="s">
        <v>3030</v>
      </c>
    </row>
    <row r="470" ht="45.0" customHeight="true">
      <c r="B470" s="34" t="s">
        <v>3031</v>
      </c>
      <c r="C470" s="34" t="s">
        <v>102</v>
      </c>
      <c r="D470" s="34"/>
      <c r="E470" s="34"/>
      <c r="F470" s="34"/>
      <c r="G470" s="34"/>
      <c r="H470" s="34"/>
      <c r="I470" s="34"/>
      <c r="J470" s="34"/>
      <c r="K470" s="34"/>
      <c r="L470" s="34"/>
      <c r="M470" s="34"/>
      <c r="N470" s="34"/>
      <c r="O470" s="35" t="s">
        <v>103</v>
      </c>
      <c r="P470" s="36" t="s">
        <v>3032</v>
      </c>
      <c r="Q470" s="36" t="s">
        <v>102</v>
      </c>
      <c r="R470" s="36"/>
      <c r="S470" s="36"/>
      <c r="T470" s="36"/>
      <c r="U470" s="36"/>
      <c r="V470" s="36"/>
      <c r="W470" s="36"/>
      <c r="X470" s="36"/>
      <c r="Y470" s="37" t="s">
        <v>2443</v>
      </c>
      <c r="Z470" s="37" t="s">
        <v>102</v>
      </c>
      <c r="AA470" s="37"/>
      <c r="AB470" s="37"/>
      <c r="AC470" s="38"/>
      <c r="AD470" s="38" t="s">
        <v>106</v>
      </c>
      <c r="AE470" s="38"/>
      <c r="AF470" s="36" t="s">
        <v>102</v>
      </c>
      <c r="AG470" s="34"/>
      <c r="AH470" s="38" t="s">
        <v>102</v>
      </c>
      <c r="AI470" s="34"/>
      <c r="AJ470" s="36" t="s">
        <v>102</v>
      </c>
      <c r="AK470" s="34"/>
      <c r="AL470" s="39" t="s">
        <v>425</v>
      </c>
      <c r="AM470" s="39" t="s">
        <v>1333</v>
      </c>
      <c r="AN470" s="39" t="s">
        <v>109</v>
      </c>
      <c r="AO470" s="39"/>
      <c r="AP470" s="39" t="s">
        <v>110</v>
      </c>
      <c r="AQ470" s="39" t="s">
        <v>111</v>
      </c>
      <c r="AR470" s="39"/>
      <c r="AS470" s="39" t="s">
        <v>3033</v>
      </c>
      <c r="AT470" s="39"/>
      <c r="AU470" s="39"/>
      <c r="AV470" s="39"/>
      <c r="AW470" s="39" t="s">
        <v>3034</v>
      </c>
      <c r="AX470" s="39" t="s">
        <v>114</v>
      </c>
      <c r="AY470" s="39" t="s">
        <v>3035</v>
      </c>
      <c r="AZ470" s="39" t="s">
        <v>567</v>
      </c>
    </row>
    <row r="471" ht="45.0" customHeight="true">
      <c r="B471" s="34" t="s">
        <v>3036</v>
      </c>
      <c r="C471" s="34" t="s">
        <v>102</v>
      </c>
      <c r="D471" s="34"/>
      <c r="E471" s="34"/>
      <c r="F471" s="34"/>
      <c r="G471" s="34"/>
      <c r="H471" s="34"/>
      <c r="I471" s="34"/>
      <c r="J471" s="34"/>
      <c r="K471" s="34"/>
      <c r="L471" s="34"/>
      <c r="M471" s="34"/>
      <c r="N471" s="34"/>
      <c r="O471" s="35" t="s">
        <v>103</v>
      </c>
      <c r="P471" s="36" t="s">
        <v>3037</v>
      </c>
      <c r="Q471" s="36" t="s">
        <v>102</v>
      </c>
      <c r="R471" s="36"/>
      <c r="S471" s="36"/>
      <c r="T471" s="36"/>
      <c r="U471" s="36"/>
      <c r="V471" s="36"/>
      <c r="W471" s="36"/>
      <c r="X471" s="36"/>
      <c r="Y471" s="37" t="s">
        <v>3038</v>
      </c>
      <c r="Z471" s="37" t="s">
        <v>3039</v>
      </c>
      <c r="AA471" s="37"/>
      <c r="AB471" s="37"/>
      <c r="AC471" s="38"/>
      <c r="AD471" s="38" t="s">
        <v>106</v>
      </c>
      <c r="AE471" s="38"/>
      <c r="AF471" s="36" t="s">
        <v>102</v>
      </c>
      <c r="AG471" s="34"/>
      <c r="AH471" s="38" t="s">
        <v>102</v>
      </c>
      <c r="AI471" s="34"/>
      <c r="AJ471" s="36" t="s">
        <v>102</v>
      </c>
      <c r="AK471" s="34"/>
      <c r="AL471" s="39" t="s">
        <v>1345</v>
      </c>
      <c r="AM471" s="39" t="s">
        <v>1650</v>
      </c>
      <c r="AN471" s="39" t="s">
        <v>109</v>
      </c>
      <c r="AO471" s="39"/>
      <c r="AP471" s="39" t="s">
        <v>171</v>
      </c>
      <c r="AQ471" s="39" t="s">
        <v>111</v>
      </c>
      <c r="AR471" s="39"/>
      <c r="AS471" s="39" t="s">
        <v>3040</v>
      </c>
      <c r="AT471" s="39"/>
      <c r="AU471" s="39"/>
      <c r="AV471" s="39"/>
      <c r="AW471" s="39" t="s">
        <v>3041</v>
      </c>
      <c r="AX471" s="39" t="s">
        <v>114</v>
      </c>
      <c r="AY471" s="39" t="s">
        <v>3042</v>
      </c>
      <c r="AZ471" s="39" t="s">
        <v>3043</v>
      </c>
    </row>
    <row r="472" ht="45.0" customHeight="true">
      <c r="B472" s="34" t="s">
        <v>3044</v>
      </c>
      <c r="C472" s="34" t="s">
        <v>102</v>
      </c>
      <c r="D472" s="34"/>
      <c r="E472" s="34"/>
      <c r="F472" s="34"/>
      <c r="G472" s="34"/>
      <c r="H472" s="34"/>
      <c r="I472" s="34"/>
      <c r="J472" s="34"/>
      <c r="K472" s="34"/>
      <c r="L472" s="34"/>
      <c r="M472" s="34"/>
      <c r="N472" s="34"/>
      <c r="O472" s="35" t="s">
        <v>103</v>
      </c>
      <c r="P472" s="36" t="s">
        <v>3045</v>
      </c>
      <c r="Q472" s="36" t="s">
        <v>102</v>
      </c>
      <c r="R472" s="36"/>
      <c r="S472" s="36"/>
      <c r="T472" s="36"/>
      <c r="U472" s="36"/>
      <c r="V472" s="36"/>
      <c r="W472" s="36"/>
      <c r="X472" s="36"/>
      <c r="Y472" s="37" t="s">
        <v>3046</v>
      </c>
      <c r="Z472" s="37" t="s">
        <v>3047</v>
      </c>
      <c r="AA472" s="37"/>
      <c r="AB472" s="37"/>
      <c r="AC472" s="38"/>
      <c r="AD472" s="38" t="s">
        <v>106</v>
      </c>
      <c r="AE472" s="38"/>
      <c r="AF472" s="36" t="s">
        <v>102</v>
      </c>
      <c r="AG472" s="34"/>
      <c r="AH472" s="38" t="s">
        <v>102</v>
      </c>
      <c r="AI472" s="34"/>
      <c r="AJ472" s="36" t="s">
        <v>102</v>
      </c>
      <c r="AK472" s="34"/>
      <c r="AL472" s="39" t="s">
        <v>307</v>
      </c>
      <c r="AM472" s="39" t="s">
        <v>206</v>
      </c>
      <c r="AN472" s="39" t="s">
        <v>109</v>
      </c>
      <c r="AO472" s="39" t="s">
        <v>151</v>
      </c>
      <c r="AP472" s="39"/>
      <c r="AQ472" s="39" t="s">
        <v>152</v>
      </c>
      <c r="AR472" s="39"/>
      <c r="AS472" s="39" t="s">
        <v>3048</v>
      </c>
      <c r="AT472" s="39"/>
      <c r="AU472" s="39"/>
      <c r="AV472" s="39"/>
      <c r="AW472" s="39" t="s">
        <v>198</v>
      </c>
      <c r="AX472" s="39" t="s">
        <v>114</v>
      </c>
      <c r="AY472" s="39" t="s">
        <v>3049</v>
      </c>
      <c r="AZ472" s="39" t="s">
        <v>175</v>
      </c>
    </row>
    <row r="473" ht="45.0" customHeight="true">
      <c r="B473" s="34" t="s">
        <v>3050</v>
      </c>
      <c r="C473" s="34" t="s">
        <v>102</v>
      </c>
      <c r="D473" s="34"/>
      <c r="E473" s="34"/>
      <c r="F473" s="34"/>
      <c r="G473" s="34"/>
      <c r="H473" s="34"/>
      <c r="I473" s="34"/>
      <c r="J473" s="34"/>
      <c r="K473" s="34"/>
      <c r="L473" s="34"/>
      <c r="M473" s="34"/>
      <c r="N473" s="34"/>
      <c r="O473" s="35" t="s">
        <v>103</v>
      </c>
      <c r="P473" s="36" t="s">
        <v>3051</v>
      </c>
      <c r="Q473" s="36" t="s">
        <v>102</v>
      </c>
      <c r="R473" s="36"/>
      <c r="S473" s="36"/>
      <c r="T473" s="36"/>
      <c r="U473" s="36"/>
      <c r="V473" s="36"/>
      <c r="W473" s="36"/>
      <c r="X473" s="36"/>
      <c r="Y473" s="37" t="s">
        <v>3052</v>
      </c>
      <c r="Z473" s="37" t="s">
        <v>102</v>
      </c>
      <c r="AA473" s="37"/>
      <c r="AB473" s="37"/>
      <c r="AC473" s="38"/>
      <c r="AD473" s="38" t="s">
        <v>106</v>
      </c>
      <c r="AE473" s="38"/>
      <c r="AF473" s="36" t="s">
        <v>102</v>
      </c>
      <c r="AG473" s="34"/>
      <c r="AH473" s="38" t="s">
        <v>102</v>
      </c>
      <c r="AI473" s="34"/>
      <c r="AJ473" s="36" t="s">
        <v>102</v>
      </c>
      <c r="AK473" s="34"/>
      <c r="AL473" s="39" t="s">
        <v>121</v>
      </c>
      <c r="AM473" s="39" t="s">
        <v>345</v>
      </c>
      <c r="AN473" s="39" t="s">
        <v>109</v>
      </c>
      <c r="AO473" s="39" t="s">
        <v>109</v>
      </c>
      <c r="AP473" s="39"/>
      <c r="AQ473" s="39" t="s">
        <v>111</v>
      </c>
      <c r="AR473" s="39"/>
      <c r="AS473" s="39" t="s">
        <v>3053</v>
      </c>
      <c r="AT473" s="39"/>
      <c r="AU473" s="39"/>
      <c r="AV473" s="39"/>
      <c r="AW473" s="39" t="s">
        <v>3054</v>
      </c>
      <c r="AX473" s="39" t="s">
        <v>114</v>
      </c>
      <c r="AY473" s="39" t="s">
        <v>3055</v>
      </c>
      <c r="AZ473" s="39" t="s">
        <v>3056</v>
      </c>
    </row>
    <row r="474" ht="45.0" customHeight="true">
      <c r="B474" s="34" t="s">
        <v>3057</v>
      </c>
      <c r="C474" s="34" t="s">
        <v>102</v>
      </c>
      <c r="D474" s="34"/>
      <c r="E474" s="34"/>
      <c r="F474" s="34"/>
      <c r="G474" s="34"/>
      <c r="H474" s="34"/>
      <c r="I474" s="34"/>
      <c r="J474" s="34"/>
      <c r="K474" s="34"/>
      <c r="L474" s="34"/>
      <c r="M474" s="34"/>
      <c r="N474" s="34"/>
      <c r="O474" s="35" t="s">
        <v>103</v>
      </c>
      <c r="P474" s="36" t="s">
        <v>3058</v>
      </c>
      <c r="Q474" s="36" t="s">
        <v>102</v>
      </c>
      <c r="R474" s="36"/>
      <c r="S474" s="36"/>
      <c r="T474" s="36"/>
      <c r="U474" s="36"/>
      <c r="V474" s="36"/>
      <c r="W474" s="36"/>
      <c r="X474" s="36"/>
      <c r="Y474" s="37" t="s">
        <v>3059</v>
      </c>
      <c r="Z474" s="37" t="s">
        <v>102</v>
      </c>
      <c r="AA474" s="37"/>
      <c r="AB474" s="37"/>
      <c r="AC474" s="38"/>
      <c r="AD474" s="38" t="s">
        <v>106</v>
      </c>
      <c r="AE474" s="38"/>
      <c r="AF474" s="36" t="s">
        <v>102</v>
      </c>
      <c r="AG474" s="34"/>
      <c r="AH474" s="38" t="s">
        <v>102</v>
      </c>
      <c r="AI474" s="34"/>
      <c r="AJ474" s="36" t="s">
        <v>102</v>
      </c>
      <c r="AK474" s="34"/>
      <c r="AL474" s="39" t="s">
        <v>3060</v>
      </c>
      <c r="AM474" s="39" t="s">
        <v>178</v>
      </c>
      <c r="AN474" s="39" t="s">
        <v>381</v>
      </c>
      <c r="AO474" s="39"/>
      <c r="AP474" s="39" t="s">
        <v>110</v>
      </c>
      <c r="AQ474" s="39" t="s">
        <v>111</v>
      </c>
      <c r="AR474" s="39"/>
      <c r="AS474" s="39" t="s">
        <v>3061</v>
      </c>
      <c r="AT474" s="39"/>
      <c r="AU474" s="39"/>
      <c r="AV474" s="39"/>
      <c r="AW474" s="39" t="s">
        <v>3062</v>
      </c>
      <c r="AX474" s="39" t="s">
        <v>114</v>
      </c>
      <c r="AY474" s="39" t="s">
        <v>3063</v>
      </c>
      <c r="AZ474" s="39" t="s">
        <v>3064</v>
      </c>
    </row>
    <row r="475" ht="45.0" customHeight="true">
      <c r="B475" s="34" t="s">
        <v>3065</v>
      </c>
      <c r="C475" s="34" t="s">
        <v>102</v>
      </c>
      <c r="D475" s="34"/>
      <c r="E475" s="34"/>
      <c r="F475" s="34"/>
      <c r="G475" s="34"/>
      <c r="H475" s="34"/>
      <c r="I475" s="34"/>
      <c r="J475" s="34"/>
      <c r="K475" s="34"/>
      <c r="L475" s="34"/>
      <c r="M475" s="34"/>
      <c r="N475" s="34"/>
      <c r="O475" s="35" t="s">
        <v>103</v>
      </c>
      <c r="P475" s="36" t="s">
        <v>3066</v>
      </c>
      <c r="Q475" s="36" t="s">
        <v>102</v>
      </c>
      <c r="R475" s="36"/>
      <c r="S475" s="36"/>
      <c r="T475" s="36"/>
      <c r="U475" s="36"/>
      <c r="V475" s="36"/>
      <c r="W475" s="36"/>
      <c r="X475" s="36"/>
      <c r="Y475" s="37" t="s">
        <v>3067</v>
      </c>
      <c r="Z475" s="37" t="s">
        <v>102</v>
      </c>
      <c r="AA475" s="37"/>
      <c r="AB475" s="37"/>
      <c r="AC475" s="38"/>
      <c r="AD475" s="38" t="s">
        <v>106</v>
      </c>
      <c r="AE475" s="38"/>
      <c r="AF475" s="36" t="s">
        <v>102</v>
      </c>
      <c r="AG475" s="34"/>
      <c r="AH475" s="38" t="s">
        <v>102</v>
      </c>
      <c r="AI475" s="34"/>
      <c r="AJ475" s="36" t="s">
        <v>102</v>
      </c>
      <c r="AK475" s="34"/>
      <c r="AL475" s="39" t="s">
        <v>292</v>
      </c>
      <c r="AM475" s="39" t="s">
        <v>3068</v>
      </c>
      <c r="AN475" s="39" t="s">
        <v>3069</v>
      </c>
      <c r="AO475" s="39" t="s">
        <v>109</v>
      </c>
      <c r="AP475" s="39"/>
      <c r="AQ475" s="39" t="s">
        <v>111</v>
      </c>
      <c r="AR475" s="39"/>
      <c r="AS475" s="39" t="s">
        <v>3070</v>
      </c>
      <c r="AT475" s="39"/>
      <c r="AU475" s="39"/>
      <c r="AV475" s="39"/>
      <c r="AW475" s="39" t="s">
        <v>3071</v>
      </c>
      <c r="AX475" s="39" t="s">
        <v>114</v>
      </c>
      <c r="AY475" s="39" t="s">
        <v>3072</v>
      </c>
      <c r="AZ475" s="39" t="s">
        <v>2173</v>
      </c>
    </row>
    <row r="476" ht="45.0" customHeight="true">
      <c r="B476" s="34" t="s">
        <v>3073</v>
      </c>
      <c r="C476" s="34" t="s">
        <v>102</v>
      </c>
      <c r="D476" s="34"/>
      <c r="E476" s="34"/>
      <c r="F476" s="34"/>
      <c r="G476" s="34"/>
      <c r="H476" s="34"/>
      <c r="I476" s="34"/>
      <c r="J476" s="34"/>
      <c r="K476" s="34"/>
      <c r="L476" s="34"/>
      <c r="M476" s="34"/>
      <c r="N476" s="34"/>
      <c r="O476" s="35" t="s">
        <v>103</v>
      </c>
      <c r="P476" s="36" t="s">
        <v>3074</v>
      </c>
      <c r="Q476" s="36" t="s">
        <v>102</v>
      </c>
      <c r="R476" s="36"/>
      <c r="S476" s="36"/>
      <c r="T476" s="36"/>
      <c r="U476" s="36"/>
      <c r="V476" s="36"/>
      <c r="W476" s="36"/>
      <c r="X476" s="36"/>
      <c r="Y476" s="37" t="s">
        <v>3075</v>
      </c>
      <c r="Z476" s="37" t="s">
        <v>3076</v>
      </c>
      <c r="AA476" s="37"/>
      <c r="AB476" s="37"/>
      <c r="AC476" s="38"/>
      <c r="AD476" s="38" t="s">
        <v>215</v>
      </c>
      <c r="AE476" s="38"/>
      <c r="AF476" s="36" t="s">
        <v>102</v>
      </c>
      <c r="AG476" s="34"/>
      <c r="AH476" s="38" t="s">
        <v>102</v>
      </c>
      <c r="AI476" s="34"/>
      <c r="AJ476" s="36" t="s">
        <v>102</v>
      </c>
      <c r="AK476" s="34"/>
      <c r="AL476" s="39" t="s">
        <v>225</v>
      </c>
      <c r="AM476" s="39" t="s">
        <v>226</v>
      </c>
      <c r="AN476" s="39" t="s">
        <v>109</v>
      </c>
      <c r="AO476" s="39" t="s">
        <v>109</v>
      </c>
      <c r="AP476" s="39"/>
      <c r="AQ476" s="39" t="s">
        <v>111</v>
      </c>
      <c r="AR476" s="39"/>
      <c r="AS476" s="39" t="s">
        <v>227</v>
      </c>
      <c r="AT476" s="39"/>
      <c r="AU476" s="39"/>
      <c r="AV476" s="39"/>
      <c r="AW476" s="39" t="s">
        <v>3077</v>
      </c>
      <c r="AX476" s="39" t="s">
        <v>114</v>
      </c>
      <c r="AY476" s="39" t="s">
        <v>3078</v>
      </c>
      <c r="AZ476" s="39" t="s">
        <v>965</v>
      </c>
    </row>
    <row r="477" ht="45.0" customHeight="true">
      <c r="B477" s="34" t="s">
        <v>3079</v>
      </c>
      <c r="C477" s="34" t="s">
        <v>102</v>
      </c>
      <c r="D477" s="34"/>
      <c r="E477" s="34"/>
      <c r="F477" s="34"/>
      <c r="G477" s="34"/>
      <c r="H477" s="34"/>
      <c r="I477" s="34"/>
      <c r="J477" s="34"/>
      <c r="K477" s="34"/>
      <c r="L477" s="34"/>
      <c r="M477" s="34"/>
      <c r="N477" s="34"/>
      <c r="O477" s="35" t="s">
        <v>103</v>
      </c>
      <c r="P477" s="36" t="s">
        <v>3080</v>
      </c>
      <c r="Q477" s="36" t="s">
        <v>102</v>
      </c>
      <c r="R477" s="36"/>
      <c r="S477" s="36"/>
      <c r="T477" s="36"/>
      <c r="U477" s="36"/>
      <c r="V477" s="36"/>
      <c r="W477" s="36"/>
      <c r="X477" s="36"/>
      <c r="Y477" s="37" t="s">
        <v>3081</v>
      </c>
      <c r="Z477" s="37" t="s">
        <v>102</v>
      </c>
      <c r="AA477" s="37"/>
      <c r="AB477" s="37"/>
      <c r="AC477" s="38"/>
      <c r="AD477" s="38" t="s">
        <v>106</v>
      </c>
      <c r="AE477" s="38"/>
      <c r="AF477" s="36" t="s">
        <v>102</v>
      </c>
      <c r="AG477" s="34"/>
      <c r="AH477" s="38" t="s">
        <v>102</v>
      </c>
      <c r="AI477" s="34"/>
      <c r="AJ477" s="36" t="s">
        <v>102</v>
      </c>
      <c r="AK477" s="34"/>
      <c r="AL477" s="39" t="s">
        <v>554</v>
      </c>
      <c r="AM477" s="39" t="s">
        <v>555</v>
      </c>
      <c r="AN477" s="39" t="s">
        <v>109</v>
      </c>
      <c r="AO477" s="39"/>
      <c r="AP477" s="39" t="s">
        <v>171</v>
      </c>
      <c r="AQ477" s="39" t="s">
        <v>111</v>
      </c>
      <c r="AR477" s="39"/>
      <c r="AS477" s="39" t="s">
        <v>1689</v>
      </c>
      <c r="AT477" s="39"/>
      <c r="AU477" s="39"/>
      <c r="AV477" s="39"/>
      <c r="AW477" s="39" t="s">
        <v>3082</v>
      </c>
      <c r="AX477" s="39" t="s">
        <v>114</v>
      </c>
      <c r="AY477" s="39" t="s">
        <v>3083</v>
      </c>
      <c r="AZ477" s="39" t="s">
        <v>3084</v>
      </c>
    </row>
    <row r="478" ht="45.0" customHeight="true">
      <c r="B478" s="34" t="s">
        <v>3085</v>
      </c>
      <c r="C478" s="34" t="s">
        <v>102</v>
      </c>
      <c r="D478" s="34"/>
      <c r="E478" s="34"/>
      <c r="F478" s="34"/>
      <c r="G478" s="34"/>
      <c r="H478" s="34"/>
      <c r="I478" s="34"/>
      <c r="J478" s="34"/>
      <c r="K478" s="34"/>
      <c r="L478" s="34"/>
      <c r="M478" s="34"/>
      <c r="N478" s="34"/>
      <c r="O478" s="35" t="s">
        <v>103</v>
      </c>
      <c r="P478" s="36" t="s">
        <v>3086</v>
      </c>
      <c r="Q478" s="36" t="s">
        <v>102</v>
      </c>
      <c r="R478" s="36"/>
      <c r="S478" s="36"/>
      <c r="T478" s="36"/>
      <c r="U478" s="36"/>
      <c r="V478" s="36"/>
      <c r="W478" s="36"/>
      <c r="X478" s="36"/>
      <c r="Y478" s="37" t="s">
        <v>3087</v>
      </c>
      <c r="Z478" s="37" t="s">
        <v>102</v>
      </c>
      <c r="AA478" s="37"/>
      <c r="AB478" s="37"/>
      <c r="AC478" s="38"/>
      <c r="AD478" s="38" t="s">
        <v>106</v>
      </c>
      <c r="AE478" s="38"/>
      <c r="AF478" s="36" t="s">
        <v>102</v>
      </c>
      <c r="AG478" s="34"/>
      <c r="AH478" s="38" t="s">
        <v>102</v>
      </c>
      <c r="AI478" s="34"/>
      <c r="AJ478" s="36" t="s">
        <v>102</v>
      </c>
      <c r="AK478" s="34"/>
      <c r="AL478" s="39" t="s">
        <v>411</v>
      </c>
      <c r="AM478" s="39" t="s">
        <v>216</v>
      </c>
      <c r="AN478" s="39" t="s">
        <v>3088</v>
      </c>
      <c r="AO478" s="39" t="s">
        <v>151</v>
      </c>
      <c r="AP478" s="39"/>
      <c r="AQ478" s="39" t="s">
        <v>152</v>
      </c>
      <c r="AR478" s="39"/>
      <c r="AS478" s="39" t="s">
        <v>3089</v>
      </c>
      <c r="AT478" s="39"/>
      <c r="AU478" s="39"/>
      <c r="AV478" s="39"/>
      <c r="AW478" s="39" t="s">
        <v>3090</v>
      </c>
      <c r="AX478" s="39" t="s">
        <v>114</v>
      </c>
      <c r="AY478" s="39" t="s">
        <v>3091</v>
      </c>
      <c r="AZ478" s="39" t="s">
        <v>211</v>
      </c>
    </row>
    <row r="479" ht="45.0" customHeight="true">
      <c r="B479" s="34" t="s">
        <v>3092</v>
      </c>
      <c r="C479" s="34" t="s">
        <v>102</v>
      </c>
      <c r="D479" s="34"/>
      <c r="E479" s="34"/>
      <c r="F479" s="34"/>
      <c r="G479" s="34"/>
      <c r="H479" s="34"/>
      <c r="I479" s="34"/>
      <c r="J479" s="34"/>
      <c r="K479" s="34"/>
      <c r="L479" s="34"/>
      <c r="M479" s="34"/>
      <c r="N479" s="34"/>
      <c r="O479" s="35" t="s">
        <v>103</v>
      </c>
      <c r="P479" s="36" t="s">
        <v>3093</v>
      </c>
      <c r="Q479" s="36" t="s">
        <v>102</v>
      </c>
      <c r="R479" s="36"/>
      <c r="S479" s="36"/>
      <c r="T479" s="36"/>
      <c r="U479" s="36"/>
      <c r="V479" s="36"/>
      <c r="W479" s="36"/>
      <c r="X479" s="36"/>
      <c r="Y479" s="37" t="s">
        <v>3094</v>
      </c>
      <c r="Z479" s="37" t="s">
        <v>102</v>
      </c>
      <c r="AA479" s="37"/>
      <c r="AB479" s="37"/>
      <c r="AC479" s="38" t="s">
        <v>102</v>
      </c>
      <c r="AD479" s="38" t="s">
        <v>205</v>
      </c>
      <c r="AE479" s="38"/>
      <c r="AF479" s="36" t="s">
        <v>102</v>
      </c>
      <c r="AG479" s="34"/>
      <c r="AH479" s="38" t="s">
        <v>102</v>
      </c>
      <c r="AI479" s="34"/>
      <c r="AJ479" s="36" t="s">
        <v>102</v>
      </c>
      <c r="AK479" s="34"/>
      <c r="AL479" s="39" t="s">
        <v>291</v>
      </c>
      <c r="AM479" s="39" t="s">
        <v>121</v>
      </c>
      <c r="AN479" s="39" t="s">
        <v>109</v>
      </c>
      <c r="AO479" s="39" t="s">
        <v>109</v>
      </c>
      <c r="AP479" s="39"/>
      <c r="AQ479" s="39" t="s">
        <v>111</v>
      </c>
      <c r="AR479" s="39"/>
      <c r="AS479" s="39" t="s">
        <v>3095</v>
      </c>
      <c r="AT479" s="39"/>
      <c r="AU479" s="39"/>
      <c r="AV479" s="39"/>
      <c r="AW479" s="39" t="s">
        <v>3096</v>
      </c>
      <c r="AX479" s="39" t="s">
        <v>114</v>
      </c>
      <c r="AY479" s="39" t="s">
        <v>3097</v>
      </c>
      <c r="AZ479" s="39" t="s">
        <v>559</v>
      </c>
    </row>
    <row r="480" ht="45.0" customHeight="true">
      <c r="B480" s="34" t="s">
        <v>3098</v>
      </c>
      <c r="C480" s="34" t="s">
        <v>102</v>
      </c>
      <c r="D480" s="34"/>
      <c r="E480" s="34"/>
      <c r="F480" s="34"/>
      <c r="G480" s="34"/>
      <c r="H480" s="34"/>
      <c r="I480" s="34"/>
      <c r="J480" s="34"/>
      <c r="K480" s="34"/>
      <c r="L480" s="34"/>
      <c r="M480" s="34"/>
      <c r="N480" s="34"/>
      <c r="O480" s="35" t="s">
        <v>103</v>
      </c>
      <c r="P480" s="36" t="s">
        <v>3099</v>
      </c>
      <c r="Q480" s="36" t="s">
        <v>102</v>
      </c>
      <c r="R480" s="36"/>
      <c r="S480" s="36"/>
      <c r="T480" s="36"/>
      <c r="U480" s="36"/>
      <c r="V480" s="36"/>
      <c r="W480" s="36"/>
      <c r="X480" s="36"/>
      <c r="Y480" s="37" t="s">
        <v>3100</v>
      </c>
      <c r="Z480" s="37" t="s">
        <v>3101</v>
      </c>
      <c r="AA480" s="37"/>
      <c r="AB480" s="37"/>
      <c r="AC480" s="38"/>
      <c r="AD480" s="38" t="s">
        <v>205</v>
      </c>
      <c r="AE480" s="38"/>
      <c r="AF480" s="36" t="s">
        <v>102</v>
      </c>
      <c r="AG480" s="34"/>
      <c r="AH480" s="38" t="s">
        <v>102</v>
      </c>
      <c r="AI480" s="34"/>
      <c r="AJ480" s="36" t="s">
        <v>102</v>
      </c>
      <c r="AK480" s="34"/>
      <c r="AL480" s="39" t="s">
        <v>2444</v>
      </c>
      <c r="AM480" s="39" t="s">
        <v>923</v>
      </c>
      <c r="AN480" s="39" t="s">
        <v>109</v>
      </c>
      <c r="AO480" s="39" t="s">
        <v>109</v>
      </c>
      <c r="AP480" s="39"/>
      <c r="AQ480" s="39" t="s">
        <v>111</v>
      </c>
      <c r="AR480" s="39"/>
      <c r="AS480" s="39" t="s">
        <v>3102</v>
      </c>
      <c r="AT480" s="39"/>
      <c r="AU480" s="39"/>
      <c r="AV480" s="39"/>
      <c r="AW480" s="39" t="s">
        <v>3103</v>
      </c>
      <c r="AX480" s="39" t="s">
        <v>114</v>
      </c>
      <c r="AY480" s="39" t="s">
        <v>3104</v>
      </c>
      <c r="AZ480" s="39" t="s">
        <v>211</v>
      </c>
    </row>
    <row r="481" ht="45.0" customHeight="true">
      <c r="B481" s="34" t="s">
        <v>3105</v>
      </c>
      <c r="C481" s="34" t="s">
        <v>102</v>
      </c>
      <c r="D481" s="34"/>
      <c r="E481" s="34"/>
      <c r="F481" s="34"/>
      <c r="G481" s="34"/>
      <c r="H481" s="34"/>
      <c r="I481" s="34"/>
      <c r="J481" s="34"/>
      <c r="K481" s="34"/>
      <c r="L481" s="34"/>
      <c r="M481" s="34"/>
      <c r="N481" s="34"/>
      <c r="O481" s="35" t="s">
        <v>103</v>
      </c>
      <c r="P481" s="36" t="s">
        <v>3106</v>
      </c>
      <c r="Q481" s="36" t="s">
        <v>102</v>
      </c>
      <c r="R481" s="36"/>
      <c r="S481" s="36"/>
      <c r="T481" s="36"/>
      <c r="U481" s="36"/>
      <c r="V481" s="36"/>
      <c r="W481" s="36"/>
      <c r="X481" s="36"/>
      <c r="Y481" s="37" t="s">
        <v>3107</v>
      </c>
      <c r="Z481" s="37" t="s">
        <v>102</v>
      </c>
      <c r="AA481" s="37"/>
      <c r="AB481" s="37"/>
      <c r="AC481" s="38"/>
      <c r="AD481" s="38" t="s">
        <v>215</v>
      </c>
      <c r="AE481" s="38"/>
      <c r="AF481" s="36" t="s">
        <v>102</v>
      </c>
      <c r="AG481" s="34"/>
      <c r="AH481" s="38" t="s">
        <v>102</v>
      </c>
      <c r="AI481" s="34"/>
      <c r="AJ481" s="36" t="s">
        <v>102</v>
      </c>
      <c r="AK481" s="34"/>
      <c r="AL481" s="39" t="s">
        <v>1463</v>
      </c>
      <c r="AM481" s="39" t="s">
        <v>195</v>
      </c>
      <c r="AN481" s="39" t="s">
        <v>109</v>
      </c>
      <c r="AO481" s="39"/>
      <c r="AP481" s="39" t="s">
        <v>110</v>
      </c>
      <c r="AQ481" s="39" t="s">
        <v>111</v>
      </c>
      <c r="AR481" s="39"/>
      <c r="AS481" s="39" t="s">
        <v>3108</v>
      </c>
      <c r="AT481" s="39"/>
      <c r="AU481" s="39"/>
      <c r="AV481" s="39"/>
      <c r="AW481" s="39" t="s">
        <v>3109</v>
      </c>
      <c r="AX481" s="39" t="s">
        <v>114</v>
      </c>
      <c r="AY481" s="39" t="s">
        <v>3110</v>
      </c>
      <c r="AZ481" s="39"/>
    </row>
    <row r="482" ht="45.0" customHeight="true">
      <c r="B482" s="34" t="s">
        <v>3111</v>
      </c>
      <c r="C482" s="34" t="s">
        <v>102</v>
      </c>
      <c r="D482" s="34"/>
      <c r="E482" s="34"/>
      <c r="F482" s="34"/>
      <c r="G482" s="34"/>
      <c r="H482" s="34"/>
      <c r="I482" s="34"/>
      <c r="J482" s="34"/>
      <c r="K482" s="34"/>
      <c r="L482" s="34"/>
      <c r="M482" s="34"/>
      <c r="N482" s="34"/>
      <c r="O482" s="35" t="s">
        <v>103</v>
      </c>
      <c r="P482" s="36" t="s">
        <v>3112</v>
      </c>
      <c r="Q482" s="36" t="s">
        <v>102</v>
      </c>
      <c r="R482" s="36"/>
      <c r="S482" s="36"/>
      <c r="T482" s="36"/>
      <c r="U482" s="36"/>
      <c r="V482" s="36"/>
      <c r="W482" s="36"/>
      <c r="X482" s="36"/>
      <c r="Y482" s="37" t="s">
        <v>3113</v>
      </c>
      <c r="Z482" s="37" t="s">
        <v>102</v>
      </c>
      <c r="AA482" s="37"/>
      <c r="AB482" s="37"/>
      <c r="AC482" s="38"/>
      <c r="AD482" s="38" t="s">
        <v>215</v>
      </c>
      <c r="AE482" s="38"/>
      <c r="AF482" s="36" t="s">
        <v>102</v>
      </c>
      <c r="AG482" s="34"/>
      <c r="AH482" s="38" t="s">
        <v>102</v>
      </c>
      <c r="AI482" s="34"/>
      <c r="AJ482" s="36" t="s">
        <v>102</v>
      </c>
      <c r="AK482" s="34"/>
      <c r="AL482" s="39" t="s">
        <v>507</v>
      </c>
      <c r="AM482" s="39" t="s">
        <v>1616</v>
      </c>
      <c r="AN482" s="39" t="s">
        <v>109</v>
      </c>
      <c r="AO482" s="39" t="s">
        <v>151</v>
      </c>
      <c r="AP482" s="39"/>
      <c r="AQ482" s="39" t="s">
        <v>152</v>
      </c>
      <c r="AR482" s="39"/>
      <c r="AS482" s="39" t="s">
        <v>3114</v>
      </c>
      <c r="AT482" s="39"/>
      <c r="AU482" s="39"/>
      <c r="AV482" s="39"/>
      <c r="AW482" s="39" t="s">
        <v>3115</v>
      </c>
      <c r="AX482" s="39" t="s">
        <v>114</v>
      </c>
      <c r="AY482" s="39" t="s">
        <v>3116</v>
      </c>
      <c r="AZ482" s="39" t="s">
        <v>3117</v>
      </c>
    </row>
    <row r="483" ht="45.0" customHeight="true">
      <c r="B483" s="34" t="s">
        <v>3118</v>
      </c>
      <c r="C483" s="34" t="s">
        <v>102</v>
      </c>
      <c r="D483" s="34"/>
      <c r="E483" s="34"/>
      <c r="F483" s="34"/>
      <c r="G483" s="34"/>
      <c r="H483" s="34"/>
      <c r="I483" s="34"/>
      <c r="J483" s="34"/>
      <c r="K483" s="34"/>
      <c r="L483" s="34"/>
      <c r="M483" s="34"/>
      <c r="N483" s="34"/>
      <c r="O483" s="35" t="s">
        <v>103</v>
      </c>
      <c r="P483" s="36" t="s">
        <v>3119</v>
      </c>
      <c r="Q483" s="36" t="s">
        <v>102</v>
      </c>
      <c r="R483" s="36"/>
      <c r="S483" s="36"/>
      <c r="T483" s="36"/>
      <c r="U483" s="36"/>
      <c r="V483" s="36"/>
      <c r="W483" s="36"/>
      <c r="X483" s="36"/>
      <c r="Y483" s="37" t="s">
        <v>3120</v>
      </c>
      <c r="Z483" s="37" t="s">
        <v>3121</v>
      </c>
      <c r="AA483" s="37"/>
      <c r="AB483" s="37"/>
      <c r="AC483" s="38"/>
      <c r="AD483" s="38" t="s">
        <v>106</v>
      </c>
      <c r="AE483" s="38"/>
      <c r="AF483" s="36" t="s">
        <v>102</v>
      </c>
      <c r="AG483" s="34"/>
      <c r="AH483" s="38" t="s">
        <v>102</v>
      </c>
      <c r="AI483" s="34"/>
      <c r="AJ483" s="36" t="s">
        <v>102</v>
      </c>
      <c r="AK483" s="34"/>
      <c r="AL483" s="39" t="s">
        <v>1417</v>
      </c>
      <c r="AM483" s="39" t="s">
        <v>1418</v>
      </c>
      <c r="AN483" s="39" t="s">
        <v>109</v>
      </c>
      <c r="AO483" s="39"/>
      <c r="AP483" s="39" t="s">
        <v>110</v>
      </c>
      <c r="AQ483" s="39" t="s">
        <v>111</v>
      </c>
      <c r="AR483" s="39"/>
      <c r="AS483" s="39" t="s">
        <v>1419</v>
      </c>
      <c r="AT483" s="39"/>
      <c r="AU483" s="39"/>
      <c r="AV483" s="39"/>
      <c r="AW483" s="39" t="s">
        <v>3122</v>
      </c>
      <c r="AX483" s="39" t="s">
        <v>114</v>
      </c>
      <c r="AY483" s="39" t="s">
        <v>3123</v>
      </c>
      <c r="AZ483" s="39" t="s">
        <v>211</v>
      </c>
    </row>
    <row r="484" ht="45.0" customHeight="true">
      <c r="B484" s="34" t="s">
        <v>3124</v>
      </c>
      <c r="C484" s="34" t="s">
        <v>102</v>
      </c>
      <c r="D484" s="34"/>
      <c r="E484" s="34"/>
      <c r="F484" s="34"/>
      <c r="G484" s="34"/>
      <c r="H484" s="34"/>
      <c r="I484" s="34"/>
      <c r="J484" s="34"/>
      <c r="K484" s="34"/>
      <c r="L484" s="34"/>
      <c r="M484" s="34"/>
      <c r="N484" s="34"/>
      <c r="O484" s="35" t="s">
        <v>103</v>
      </c>
      <c r="P484" s="36" t="s">
        <v>3125</v>
      </c>
      <c r="Q484" s="36" t="s">
        <v>102</v>
      </c>
      <c r="R484" s="36"/>
      <c r="S484" s="36"/>
      <c r="T484" s="36"/>
      <c r="U484" s="36"/>
      <c r="V484" s="36"/>
      <c r="W484" s="36"/>
      <c r="X484" s="36"/>
      <c r="Y484" s="37" t="s">
        <v>1937</v>
      </c>
      <c r="Z484" s="37" t="s">
        <v>1938</v>
      </c>
      <c r="AA484" s="37"/>
      <c r="AB484" s="37"/>
      <c r="AC484" s="38"/>
      <c r="AD484" s="38" t="s">
        <v>106</v>
      </c>
      <c r="AE484" s="38"/>
      <c r="AF484" s="36" t="s">
        <v>102</v>
      </c>
      <c r="AG484" s="34"/>
      <c r="AH484" s="38" t="s">
        <v>102</v>
      </c>
      <c r="AI484" s="34"/>
      <c r="AJ484" s="36" t="s">
        <v>102</v>
      </c>
      <c r="AK484" s="34"/>
      <c r="AL484" s="39" t="s">
        <v>3126</v>
      </c>
      <c r="AM484" s="39" t="s">
        <v>1134</v>
      </c>
      <c r="AN484" s="39" t="s">
        <v>109</v>
      </c>
      <c r="AO484" s="39"/>
      <c r="AP484" s="39" t="s">
        <v>110</v>
      </c>
      <c r="AQ484" s="39" t="s">
        <v>111</v>
      </c>
      <c r="AR484" s="39"/>
      <c r="AS484" s="39" t="s">
        <v>3127</v>
      </c>
      <c r="AT484" s="39"/>
      <c r="AU484" s="39"/>
      <c r="AV484" s="39"/>
      <c r="AW484" s="39" t="s">
        <v>3128</v>
      </c>
      <c r="AX484" s="39" t="s">
        <v>114</v>
      </c>
      <c r="AY484" s="39" t="s">
        <v>3129</v>
      </c>
      <c r="AZ484" s="39" t="s">
        <v>3130</v>
      </c>
    </row>
    <row r="485" ht="45.0" customHeight="true">
      <c r="B485" s="34" t="s">
        <v>3131</v>
      </c>
      <c r="C485" s="34" t="s">
        <v>102</v>
      </c>
      <c r="D485" s="34"/>
      <c r="E485" s="34"/>
      <c r="F485" s="34"/>
      <c r="G485" s="34"/>
      <c r="H485" s="34"/>
      <c r="I485" s="34"/>
      <c r="J485" s="34"/>
      <c r="K485" s="34"/>
      <c r="L485" s="34"/>
      <c r="M485" s="34"/>
      <c r="N485" s="34"/>
      <c r="O485" s="35" t="s">
        <v>103</v>
      </c>
      <c r="P485" s="36" t="s">
        <v>3132</v>
      </c>
      <c r="Q485" s="36" t="s">
        <v>102</v>
      </c>
      <c r="R485" s="36"/>
      <c r="S485" s="36"/>
      <c r="T485" s="36"/>
      <c r="U485" s="36"/>
      <c r="V485" s="36"/>
      <c r="W485" s="36"/>
      <c r="X485" s="36"/>
      <c r="Y485" s="37" t="s">
        <v>1501</v>
      </c>
      <c r="Z485" s="37" t="s">
        <v>102</v>
      </c>
      <c r="AA485" s="37"/>
      <c r="AB485" s="37"/>
      <c r="AC485" s="38"/>
      <c r="AD485" s="38" t="s">
        <v>106</v>
      </c>
      <c r="AE485" s="38"/>
      <c r="AF485" s="36" t="s">
        <v>102</v>
      </c>
      <c r="AG485" s="34"/>
      <c r="AH485" s="38" t="s">
        <v>102</v>
      </c>
      <c r="AI485" s="34"/>
      <c r="AJ485" s="36" t="s">
        <v>102</v>
      </c>
      <c r="AK485" s="34"/>
      <c r="AL485" s="39" t="s">
        <v>216</v>
      </c>
      <c r="AM485" s="39" t="s">
        <v>330</v>
      </c>
      <c r="AN485" s="39" t="s">
        <v>109</v>
      </c>
      <c r="AO485" s="39"/>
      <c r="AP485" s="39" t="s">
        <v>110</v>
      </c>
      <c r="AQ485" s="39" t="s">
        <v>111</v>
      </c>
      <c r="AR485" s="39"/>
      <c r="AS485" s="39" t="s">
        <v>1535</v>
      </c>
      <c r="AT485" s="39"/>
      <c r="AU485" s="39"/>
      <c r="AV485" s="39"/>
      <c r="AW485" s="39" t="s">
        <v>3133</v>
      </c>
      <c r="AX485" s="39" t="s">
        <v>114</v>
      </c>
      <c r="AY485" s="39" t="s">
        <v>3134</v>
      </c>
      <c r="AZ485" s="39"/>
    </row>
    <row r="486" ht="45.0" customHeight="true">
      <c r="B486" s="34" t="s">
        <v>3135</v>
      </c>
      <c r="C486" s="34" t="s">
        <v>102</v>
      </c>
      <c r="D486" s="34"/>
      <c r="E486" s="34"/>
      <c r="F486" s="34"/>
      <c r="G486" s="34"/>
      <c r="H486" s="34"/>
      <c r="I486" s="34"/>
      <c r="J486" s="34"/>
      <c r="K486" s="34"/>
      <c r="L486" s="34"/>
      <c r="M486" s="34"/>
      <c r="N486" s="34"/>
      <c r="O486" s="35" t="s">
        <v>103</v>
      </c>
      <c r="P486" s="36" t="s">
        <v>3136</v>
      </c>
      <c r="Q486" s="36" t="s">
        <v>102</v>
      </c>
      <c r="R486" s="36"/>
      <c r="S486" s="36"/>
      <c r="T486" s="36"/>
      <c r="U486" s="36"/>
      <c r="V486" s="36"/>
      <c r="W486" s="36"/>
      <c r="X486" s="36"/>
      <c r="Y486" s="37" t="s">
        <v>3137</v>
      </c>
      <c r="Z486" s="37" t="s">
        <v>102</v>
      </c>
      <c r="AA486" s="37"/>
      <c r="AB486" s="37"/>
      <c r="AC486" s="38"/>
      <c r="AD486" s="38" t="s">
        <v>205</v>
      </c>
      <c r="AE486" s="38"/>
      <c r="AF486" s="36" t="s">
        <v>102</v>
      </c>
      <c r="AG486" s="34"/>
      <c r="AH486" s="38" t="s">
        <v>102</v>
      </c>
      <c r="AI486" s="34"/>
      <c r="AJ486" s="36" t="s">
        <v>102</v>
      </c>
      <c r="AK486" s="34"/>
      <c r="AL486" s="39" t="s">
        <v>216</v>
      </c>
      <c r="AM486" s="39" t="s">
        <v>179</v>
      </c>
      <c r="AN486" s="39" t="s">
        <v>760</v>
      </c>
      <c r="AO486" s="39" t="s">
        <v>151</v>
      </c>
      <c r="AP486" s="39"/>
      <c r="AQ486" s="39" t="s">
        <v>152</v>
      </c>
      <c r="AR486" s="39"/>
      <c r="AS486" s="39" t="s">
        <v>3138</v>
      </c>
      <c r="AT486" s="39"/>
      <c r="AU486" s="39"/>
      <c r="AV486" s="39"/>
      <c r="AW486" s="39" t="s">
        <v>3139</v>
      </c>
      <c r="AX486" s="39" t="s">
        <v>114</v>
      </c>
      <c r="AY486" s="39" t="s">
        <v>3140</v>
      </c>
      <c r="AZ486" s="39"/>
    </row>
    <row r="487" ht="45.0" customHeight="true">
      <c r="B487" s="34" t="s">
        <v>3141</v>
      </c>
      <c r="C487" s="34" t="s">
        <v>102</v>
      </c>
      <c r="D487" s="34"/>
      <c r="E487" s="34"/>
      <c r="F487" s="34"/>
      <c r="G487" s="34"/>
      <c r="H487" s="34"/>
      <c r="I487" s="34"/>
      <c r="J487" s="34"/>
      <c r="K487" s="34"/>
      <c r="L487" s="34"/>
      <c r="M487" s="34"/>
      <c r="N487" s="34"/>
      <c r="O487" s="35" t="s">
        <v>103</v>
      </c>
      <c r="P487" s="36" t="s">
        <v>3142</v>
      </c>
      <c r="Q487" s="36" t="s">
        <v>102</v>
      </c>
      <c r="R487" s="36"/>
      <c r="S487" s="36"/>
      <c r="T487" s="36"/>
      <c r="U487" s="36"/>
      <c r="V487" s="36"/>
      <c r="W487" s="36"/>
      <c r="X487" s="36"/>
      <c r="Y487" s="37" t="s">
        <v>3143</v>
      </c>
      <c r="Z487" s="37" t="s">
        <v>102</v>
      </c>
      <c r="AA487" s="37"/>
      <c r="AB487" s="37"/>
      <c r="AC487" s="38"/>
      <c r="AD487" s="38" t="s">
        <v>106</v>
      </c>
      <c r="AE487" s="38"/>
      <c r="AF487" s="36" t="s">
        <v>102</v>
      </c>
      <c r="AG487" s="34"/>
      <c r="AH487" s="38" t="s">
        <v>102</v>
      </c>
      <c r="AI487" s="34"/>
      <c r="AJ487" s="36" t="s">
        <v>102</v>
      </c>
      <c r="AK487" s="34"/>
      <c r="AL487" s="39" t="s">
        <v>195</v>
      </c>
      <c r="AM487" s="39" t="s">
        <v>196</v>
      </c>
      <c r="AN487" s="39" t="s">
        <v>109</v>
      </c>
      <c r="AO487" s="39"/>
      <c r="AP487" s="39" t="s">
        <v>110</v>
      </c>
      <c r="AQ487" s="39" t="s">
        <v>111</v>
      </c>
      <c r="AR487" s="39"/>
      <c r="AS487" s="39" t="s">
        <v>1568</v>
      </c>
      <c r="AT487" s="39"/>
      <c r="AU487" s="39"/>
      <c r="AV487" s="39"/>
      <c r="AW487" s="39" t="s">
        <v>3144</v>
      </c>
      <c r="AX487" s="39" t="s">
        <v>114</v>
      </c>
      <c r="AY487" s="39" t="s">
        <v>3145</v>
      </c>
      <c r="AZ487" s="39"/>
    </row>
    <row r="488" ht="45.0" customHeight="true">
      <c r="B488" s="34" t="s">
        <v>3146</v>
      </c>
      <c r="C488" s="34" t="s">
        <v>102</v>
      </c>
      <c r="D488" s="34"/>
      <c r="E488" s="34"/>
      <c r="F488" s="34"/>
      <c r="G488" s="34"/>
      <c r="H488" s="34"/>
      <c r="I488" s="34"/>
      <c r="J488" s="34"/>
      <c r="K488" s="34"/>
      <c r="L488" s="34"/>
      <c r="M488" s="34"/>
      <c r="N488" s="34"/>
      <c r="O488" s="35" t="s">
        <v>103</v>
      </c>
      <c r="P488" s="36" t="s">
        <v>3147</v>
      </c>
      <c r="Q488" s="36" t="s">
        <v>102</v>
      </c>
      <c r="R488" s="36"/>
      <c r="S488" s="36"/>
      <c r="T488" s="36"/>
      <c r="U488" s="36"/>
      <c r="V488" s="36"/>
      <c r="W488" s="36"/>
      <c r="X488" s="36"/>
      <c r="Y488" s="37" t="s">
        <v>3148</v>
      </c>
      <c r="Z488" s="37" t="s">
        <v>3149</v>
      </c>
      <c r="AA488" s="37"/>
      <c r="AB488" s="37"/>
      <c r="AC488" s="38"/>
      <c r="AD488" s="38" t="s">
        <v>106</v>
      </c>
      <c r="AE488" s="38"/>
      <c r="AF488" s="36" t="s">
        <v>102</v>
      </c>
      <c r="AG488" s="34"/>
      <c r="AH488" s="38" t="s">
        <v>102</v>
      </c>
      <c r="AI488" s="34"/>
      <c r="AJ488" s="36" t="s">
        <v>102</v>
      </c>
      <c r="AK488" s="34"/>
      <c r="AL488" s="39" t="s">
        <v>1781</v>
      </c>
      <c r="AM488" s="39" t="s">
        <v>1795</v>
      </c>
      <c r="AN488" s="39" t="s">
        <v>218</v>
      </c>
      <c r="AO488" s="39" t="s">
        <v>151</v>
      </c>
      <c r="AP488" s="39"/>
      <c r="AQ488" s="39" t="s">
        <v>152</v>
      </c>
      <c r="AR488" s="39"/>
      <c r="AS488" s="39" t="s">
        <v>3150</v>
      </c>
      <c r="AT488" s="39"/>
      <c r="AU488" s="39"/>
      <c r="AV488" s="39"/>
      <c r="AW488" s="39" t="s">
        <v>3151</v>
      </c>
      <c r="AX488" s="39" t="s">
        <v>114</v>
      </c>
      <c r="AY488" s="39" t="s">
        <v>3152</v>
      </c>
      <c r="AZ488" s="39"/>
    </row>
    <row r="489" ht="45.0" customHeight="true">
      <c r="B489" s="34" t="s">
        <v>3153</v>
      </c>
      <c r="C489" s="34" t="s">
        <v>102</v>
      </c>
      <c r="D489" s="34"/>
      <c r="E489" s="34"/>
      <c r="F489" s="34"/>
      <c r="G489" s="34"/>
      <c r="H489" s="34"/>
      <c r="I489" s="34"/>
      <c r="J489" s="34"/>
      <c r="K489" s="34"/>
      <c r="L489" s="34"/>
      <c r="M489" s="34"/>
      <c r="N489" s="34"/>
      <c r="O489" s="35" t="s">
        <v>103</v>
      </c>
      <c r="P489" s="36" t="s">
        <v>3154</v>
      </c>
      <c r="Q489" s="36" t="s">
        <v>102</v>
      </c>
      <c r="R489" s="36"/>
      <c r="S489" s="36"/>
      <c r="T489" s="36"/>
      <c r="U489" s="36"/>
      <c r="V489" s="36"/>
      <c r="W489" s="36"/>
      <c r="X489" s="36"/>
      <c r="Y489" s="37" t="s">
        <v>3155</v>
      </c>
      <c r="Z489" s="37" t="s">
        <v>102</v>
      </c>
      <c r="AA489" s="37"/>
      <c r="AB489" s="37"/>
      <c r="AC489" s="38"/>
      <c r="AD489" s="38" t="s">
        <v>205</v>
      </c>
      <c r="AE489" s="38"/>
      <c r="AF489" s="36" t="s">
        <v>102</v>
      </c>
      <c r="AG489" s="34"/>
      <c r="AH489" s="38" t="s">
        <v>102</v>
      </c>
      <c r="AI489" s="34"/>
      <c r="AJ489" s="36" t="s">
        <v>102</v>
      </c>
      <c r="AK489" s="34"/>
      <c r="AL489" s="39" t="s">
        <v>585</v>
      </c>
      <c r="AM489" s="39" t="s">
        <v>851</v>
      </c>
      <c r="AN489" s="39" t="s">
        <v>109</v>
      </c>
      <c r="AO489" s="39"/>
      <c r="AP489" s="39" t="s">
        <v>171</v>
      </c>
      <c r="AQ489" s="39" t="s">
        <v>111</v>
      </c>
      <c r="AR489" s="39"/>
      <c r="AS489" s="39" t="s">
        <v>852</v>
      </c>
      <c r="AT489" s="39"/>
      <c r="AU489" s="39"/>
      <c r="AV489" s="39"/>
      <c r="AW489" s="39" t="s">
        <v>3156</v>
      </c>
      <c r="AX489" s="39" t="s">
        <v>114</v>
      </c>
      <c r="AY489" s="39" t="s">
        <v>3157</v>
      </c>
      <c r="AZ489" s="39" t="s">
        <v>1720</v>
      </c>
    </row>
    <row r="490" ht="45.0" customHeight="true">
      <c r="B490" s="34" t="s">
        <v>3158</v>
      </c>
      <c r="C490" s="34" t="s">
        <v>102</v>
      </c>
      <c r="D490" s="34"/>
      <c r="E490" s="34"/>
      <c r="F490" s="34"/>
      <c r="G490" s="34"/>
      <c r="H490" s="34"/>
      <c r="I490" s="34"/>
      <c r="J490" s="34"/>
      <c r="K490" s="34"/>
      <c r="L490" s="34"/>
      <c r="M490" s="34"/>
      <c r="N490" s="34"/>
      <c r="O490" s="35" t="s">
        <v>103</v>
      </c>
      <c r="P490" s="36" t="s">
        <v>3159</v>
      </c>
      <c r="Q490" s="36" t="s">
        <v>102</v>
      </c>
      <c r="R490" s="36"/>
      <c r="S490" s="36"/>
      <c r="T490" s="36"/>
      <c r="U490" s="36"/>
      <c r="V490" s="36"/>
      <c r="W490" s="36"/>
      <c r="X490" s="36"/>
      <c r="Y490" s="37" t="s">
        <v>3160</v>
      </c>
      <c r="Z490" s="37" t="s">
        <v>102</v>
      </c>
      <c r="AA490" s="37"/>
      <c r="AB490" s="37"/>
      <c r="AC490" s="38" t="s">
        <v>102</v>
      </c>
      <c r="AD490" s="38" t="s">
        <v>106</v>
      </c>
      <c r="AE490" s="38"/>
      <c r="AF490" s="36" t="s">
        <v>102</v>
      </c>
      <c r="AG490" s="34"/>
      <c r="AH490" s="38" t="s">
        <v>102</v>
      </c>
      <c r="AI490" s="34"/>
      <c r="AJ490" s="36" t="s">
        <v>102</v>
      </c>
      <c r="AK490" s="34"/>
      <c r="AL490" s="39" t="s">
        <v>497</v>
      </c>
      <c r="AM490" s="39" t="s">
        <v>1747</v>
      </c>
      <c r="AN490" s="39" t="s">
        <v>109</v>
      </c>
      <c r="AO490" s="39"/>
      <c r="AP490" s="39" t="s">
        <v>110</v>
      </c>
      <c r="AQ490" s="39" t="s">
        <v>111</v>
      </c>
      <c r="AR490" s="39"/>
      <c r="AS490" s="39" t="s">
        <v>2327</v>
      </c>
      <c r="AT490" s="39"/>
      <c r="AU490" s="39"/>
      <c r="AV490" s="39"/>
      <c r="AW490" s="39" t="s">
        <v>3161</v>
      </c>
      <c r="AX490" s="39" t="s">
        <v>114</v>
      </c>
      <c r="AY490" s="39" t="s">
        <v>3162</v>
      </c>
      <c r="AZ490" s="39" t="s">
        <v>2298</v>
      </c>
    </row>
    <row r="491" ht="45.0" customHeight="true">
      <c r="B491" s="34" t="s">
        <v>3163</v>
      </c>
      <c r="C491" s="34" t="s">
        <v>102</v>
      </c>
      <c r="D491" s="34"/>
      <c r="E491" s="34"/>
      <c r="F491" s="34"/>
      <c r="G491" s="34"/>
      <c r="H491" s="34"/>
      <c r="I491" s="34"/>
      <c r="J491" s="34"/>
      <c r="K491" s="34"/>
      <c r="L491" s="34"/>
      <c r="M491" s="34"/>
      <c r="N491" s="34"/>
      <c r="O491" s="35" t="s">
        <v>103</v>
      </c>
      <c r="P491" s="36" t="s">
        <v>3164</v>
      </c>
      <c r="Q491" s="36" t="s">
        <v>102</v>
      </c>
      <c r="R491" s="36"/>
      <c r="S491" s="36"/>
      <c r="T491" s="36"/>
      <c r="U491" s="36"/>
      <c r="V491" s="36"/>
      <c r="W491" s="36"/>
      <c r="X491" s="36"/>
      <c r="Y491" s="37" t="s">
        <v>3165</v>
      </c>
      <c r="Z491" s="37" t="s">
        <v>102</v>
      </c>
      <c r="AA491" s="37"/>
      <c r="AB491" s="37"/>
      <c r="AC491" s="38"/>
      <c r="AD491" s="38" t="s">
        <v>205</v>
      </c>
      <c r="AE491" s="38"/>
      <c r="AF491" s="36" t="s">
        <v>102</v>
      </c>
      <c r="AG491" s="34"/>
      <c r="AH491" s="38" t="s">
        <v>102</v>
      </c>
      <c r="AI491" s="34"/>
      <c r="AJ491" s="36" t="s">
        <v>102</v>
      </c>
      <c r="AK491" s="34"/>
      <c r="AL491" s="39" t="s">
        <v>299</v>
      </c>
      <c r="AM491" s="39" t="s">
        <v>217</v>
      </c>
      <c r="AN491" s="39" t="s">
        <v>109</v>
      </c>
      <c r="AO491" s="39" t="s">
        <v>109</v>
      </c>
      <c r="AP491" s="39"/>
      <c r="AQ491" s="39" t="s">
        <v>111</v>
      </c>
      <c r="AR491" s="39"/>
      <c r="AS491" s="39" t="s">
        <v>702</v>
      </c>
      <c r="AT491" s="39"/>
      <c r="AU491" s="39"/>
      <c r="AV491" s="39"/>
      <c r="AW491" s="39" t="s">
        <v>3166</v>
      </c>
      <c r="AX491" s="39" t="s">
        <v>114</v>
      </c>
      <c r="AY491" s="39" t="s">
        <v>3167</v>
      </c>
      <c r="AZ491" s="39" t="s">
        <v>303</v>
      </c>
    </row>
    <row r="492" ht="45.0" customHeight="true">
      <c r="B492" s="34" t="s">
        <v>3168</v>
      </c>
      <c r="C492" s="34" t="s">
        <v>102</v>
      </c>
      <c r="D492" s="34"/>
      <c r="E492" s="34"/>
      <c r="F492" s="34"/>
      <c r="G492" s="34"/>
      <c r="H492" s="34"/>
      <c r="I492" s="34"/>
      <c r="J492" s="34"/>
      <c r="K492" s="34"/>
      <c r="L492" s="34"/>
      <c r="M492" s="34"/>
      <c r="N492" s="34"/>
      <c r="O492" s="35" t="s">
        <v>103</v>
      </c>
      <c r="P492" s="36" t="s">
        <v>1026</v>
      </c>
      <c r="Q492" s="36" t="s">
        <v>102</v>
      </c>
      <c r="R492" s="36"/>
      <c r="S492" s="36"/>
      <c r="T492" s="36"/>
      <c r="U492" s="36"/>
      <c r="V492" s="36"/>
      <c r="W492" s="36"/>
      <c r="X492" s="36"/>
      <c r="Y492" s="37" t="s">
        <v>1027</v>
      </c>
      <c r="Z492" s="37" t="s">
        <v>1028</v>
      </c>
      <c r="AA492" s="37"/>
      <c r="AB492" s="37"/>
      <c r="AC492" s="38"/>
      <c r="AD492" s="38" t="s">
        <v>129</v>
      </c>
      <c r="AE492" s="38"/>
      <c r="AF492" s="36" t="s">
        <v>102</v>
      </c>
      <c r="AG492" s="34"/>
      <c r="AH492" s="38" t="s">
        <v>102</v>
      </c>
      <c r="AI492" s="34"/>
      <c r="AJ492" s="36" t="s">
        <v>102</v>
      </c>
      <c r="AK492" s="34"/>
      <c r="AL492" s="39" t="s">
        <v>475</v>
      </c>
      <c r="AM492" s="39" t="s">
        <v>345</v>
      </c>
      <c r="AN492" s="39" t="s">
        <v>218</v>
      </c>
      <c r="AO492" s="39" t="s">
        <v>151</v>
      </c>
      <c r="AP492" s="39"/>
      <c r="AQ492" s="39" t="s">
        <v>152</v>
      </c>
      <c r="AR492" s="39"/>
      <c r="AS492" s="39" t="s">
        <v>3169</v>
      </c>
      <c r="AT492" s="39"/>
      <c r="AU492" s="39"/>
      <c r="AV492" s="39"/>
      <c r="AW492" s="39" t="s">
        <v>1030</v>
      </c>
      <c r="AX492" s="39" t="s">
        <v>114</v>
      </c>
      <c r="AY492" s="39" t="s">
        <v>3170</v>
      </c>
      <c r="AZ492" s="39" t="s">
        <v>211</v>
      </c>
    </row>
    <row r="493" ht="45.0" customHeight="true">
      <c r="B493" s="34" t="s">
        <v>3171</v>
      </c>
      <c r="C493" s="34" t="s">
        <v>102</v>
      </c>
      <c r="D493" s="34"/>
      <c r="E493" s="34"/>
      <c r="F493" s="34"/>
      <c r="G493" s="34"/>
      <c r="H493" s="34"/>
      <c r="I493" s="34"/>
      <c r="J493" s="34"/>
      <c r="K493" s="34"/>
      <c r="L493" s="34"/>
      <c r="M493" s="34"/>
      <c r="N493" s="34"/>
      <c r="O493" s="35" t="s">
        <v>103</v>
      </c>
      <c r="P493" s="36" t="s">
        <v>3172</v>
      </c>
      <c r="Q493" s="36" t="s">
        <v>102</v>
      </c>
      <c r="R493" s="36"/>
      <c r="S493" s="36"/>
      <c r="T493" s="36"/>
      <c r="U493" s="36"/>
      <c r="V493" s="36"/>
      <c r="W493" s="36"/>
      <c r="X493" s="36"/>
      <c r="Y493" s="37" t="s">
        <v>1027</v>
      </c>
      <c r="Z493" s="37" t="s">
        <v>1028</v>
      </c>
      <c r="AA493" s="37"/>
      <c r="AB493" s="37"/>
      <c r="AC493" s="38"/>
      <c r="AD493" s="38" t="s">
        <v>129</v>
      </c>
      <c r="AE493" s="38"/>
      <c r="AF493" s="36" t="s">
        <v>102</v>
      </c>
      <c r="AG493" s="34"/>
      <c r="AH493" s="38" t="s">
        <v>102</v>
      </c>
      <c r="AI493" s="34"/>
      <c r="AJ493" s="36" t="s">
        <v>102</v>
      </c>
      <c r="AK493" s="34"/>
      <c r="AL493" s="39" t="s">
        <v>924</v>
      </c>
      <c r="AM493" s="39" t="s">
        <v>773</v>
      </c>
      <c r="AN493" s="39" t="s">
        <v>760</v>
      </c>
      <c r="AO493" s="39" t="s">
        <v>151</v>
      </c>
      <c r="AP493" s="39"/>
      <c r="AQ493" s="39" t="s">
        <v>152</v>
      </c>
      <c r="AR493" s="39"/>
      <c r="AS493" s="39" t="s">
        <v>3173</v>
      </c>
      <c r="AT493" s="39"/>
      <c r="AU493" s="39"/>
      <c r="AV493" s="39"/>
      <c r="AW493" s="39" t="s">
        <v>3174</v>
      </c>
      <c r="AX493" s="39" t="s">
        <v>114</v>
      </c>
      <c r="AY493" s="39" t="s">
        <v>3175</v>
      </c>
      <c r="AZ493" s="39"/>
    </row>
    <row r="494" ht="45.0" customHeight="true">
      <c r="B494" s="34" t="s">
        <v>3176</v>
      </c>
      <c r="C494" s="34" t="s">
        <v>102</v>
      </c>
      <c r="D494" s="34"/>
      <c r="E494" s="34"/>
      <c r="F494" s="34"/>
      <c r="G494" s="34"/>
      <c r="H494" s="34"/>
      <c r="I494" s="34"/>
      <c r="J494" s="34"/>
      <c r="K494" s="34"/>
      <c r="L494" s="34"/>
      <c r="M494" s="34"/>
      <c r="N494" s="34"/>
      <c r="O494" s="35" t="s">
        <v>103</v>
      </c>
      <c r="P494" s="36" t="s">
        <v>3177</v>
      </c>
      <c r="Q494" s="36" t="s">
        <v>102</v>
      </c>
      <c r="R494" s="36"/>
      <c r="S494" s="36"/>
      <c r="T494" s="36"/>
      <c r="U494" s="36"/>
      <c r="V494" s="36"/>
      <c r="W494" s="36"/>
      <c r="X494" s="36"/>
      <c r="Y494" s="37" t="s">
        <v>3178</v>
      </c>
      <c r="Z494" s="37" t="s">
        <v>102</v>
      </c>
      <c r="AA494" s="37"/>
      <c r="AB494" s="37"/>
      <c r="AC494" s="38"/>
      <c r="AD494" s="38" t="s">
        <v>106</v>
      </c>
      <c r="AE494" s="38"/>
      <c r="AF494" s="36" t="s">
        <v>102</v>
      </c>
      <c r="AG494" s="34"/>
      <c r="AH494" s="38" t="s">
        <v>102</v>
      </c>
      <c r="AI494" s="34"/>
      <c r="AJ494" s="36" t="s">
        <v>102</v>
      </c>
      <c r="AK494" s="34"/>
      <c r="AL494" s="39" t="s">
        <v>1826</v>
      </c>
      <c r="AM494" s="39" t="s">
        <v>2153</v>
      </c>
      <c r="AN494" s="39" t="s">
        <v>109</v>
      </c>
      <c r="AO494" s="39"/>
      <c r="AP494" s="39" t="s">
        <v>171</v>
      </c>
      <c r="AQ494" s="39" t="s">
        <v>111</v>
      </c>
      <c r="AR494" s="39"/>
      <c r="AS494" s="39" t="s">
        <v>3179</v>
      </c>
      <c r="AT494" s="39"/>
      <c r="AU494" s="39"/>
      <c r="AV494" s="39"/>
      <c r="AW494" s="39" t="s">
        <v>3180</v>
      </c>
      <c r="AX494" s="39" t="s">
        <v>114</v>
      </c>
      <c r="AY494" s="39" t="s">
        <v>3181</v>
      </c>
      <c r="AZ494" s="39"/>
    </row>
    <row r="495" ht="45.0" customHeight="true">
      <c r="B495" s="34" t="s">
        <v>3182</v>
      </c>
      <c r="C495" s="34" t="s">
        <v>102</v>
      </c>
      <c r="D495" s="34"/>
      <c r="E495" s="34"/>
      <c r="F495" s="34"/>
      <c r="G495" s="34"/>
      <c r="H495" s="34"/>
      <c r="I495" s="34"/>
      <c r="J495" s="34"/>
      <c r="K495" s="34"/>
      <c r="L495" s="34"/>
      <c r="M495" s="34"/>
      <c r="N495" s="34"/>
      <c r="O495" s="35" t="s">
        <v>103</v>
      </c>
      <c r="P495" s="36" t="s">
        <v>3183</v>
      </c>
      <c r="Q495" s="36" t="s">
        <v>102</v>
      </c>
      <c r="R495" s="36"/>
      <c r="S495" s="36"/>
      <c r="T495" s="36"/>
      <c r="U495" s="36"/>
      <c r="V495" s="36"/>
      <c r="W495" s="36"/>
      <c r="X495" s="36"/>
      <c r="Y495" s="37" t="s">
        <v>3184</v>
      </c>
      <c r="Z495" s="37" t="s">
        <v>3185</v>
      </c>
      <c r="AA495" s="37"/>
      <c r="AB495" s="37"/>
      <c r="AC495" s="38"/>
      <c r="AD495" s="38" t="s">
        <v>3186</v>
      </c>
      <c r="AE495" s="38"/>
      <c r="AF495" s="36" t="s">
        <v>102</v>
      </c>
      <c r="AG495" s="34"/>
      <c r="AH495" s="38" t="s">
        <v>102</v>
      </c>
      <c r="AI495" s="34"/>
      <c r="AJ495" s="36" t="s">
        <v>102</v>
      </c>
      <c r="AK495" s="34"/>
      <c r="AL495" s="39" t="s">
        <v>482</v>
      </c>
      <c r="AM495" s="39" t="s">
        <v>781</v>
      </c>
      <c r="AN495" s="39" t="s">
        <v>109</v>
      </c>
      <c r="AO495" s="39" t="s">
        <v>109</v>
      </c>
      <c r="AP495" s="39"/>
      <c r="AQ495" s="39" t="s">
        <v>111</v>
      </c>
      <c r="AR495" s="39"/>
      <c r="AS495" s="39" t="s">
        <v>782</v>
      </c>
      <c r="AT495" s="39"/>
      <c r="AU495" s="39"/>
      <c r="AV495" s="39"/>
      <c r="AW495" s="39" t="s">
        <v>3187</v>
      </c>
      <c r="AX495" s="39" t="s">
        <v>114</v>
      </c>
      <c r="AY495" s="39" t="s">
        <v>3188</v>
      </c>
      <c r="AZ495" s="39" t="s">
        <v>785</v>
      </c>
    </row>
    <row r="496" ht="45.0" customHeight="true">
      <c r="B496" s="34" t="s">
        <v>3189</v>
      </c>
      <c r="C496" s="34" t="s">
        <v>102</v>
      </c>
      <c r="D496" s="34"/>
      <c r="E496" s="34"/>
      <c r="F496" s="34"/>
      <c r="G496" s="34"/>
      <c r="H496" s="34"/>
      <c r="I496" s="34"/>
      <c r="J496" s="34"/>
      <c r="K496" s="34"/>
      <c r="L496" s="34"/>
      <c r="M496" s="34"/>
      <c r="N496" s="34"/>
      <c r="O496" s="35" t="s">
        <v>103</v>
      </c>
      <c r="P496" s="36" t="s">
        <v>3190</v>
      </c>
      <c r="Q496" s="36" t="s">
        <v>102</v>
      </c>
      <c r="R496" s="36"/>
      <c r="S496" s="36"/>
      <c r="T496" s="36"/>
      <c r="U496" s="36"/>
      <c r="V496" s="36"/>
      <c r="W496" s="36"/>
      <c r="X496" s="36"/>
      <c r="Y496" s="37" t="s">
        <v>3191</v>
      </c>
      <c r="Z496" s="37" t="s">
        <v>3192</v>
      </c>
      <c r="AA496" s="37"/>
      <c r="AB496" s="37"/>
      <c r="AC496" s="38"/>
      <c r="AD496" s="38" t="s">
        <v>106</v>
      </c>
      <c r="AE496" s="38"/>
      <c r="AF496" s="36" t="s">
        <v>102</v>
      </c>
      <c r="AG496" s="34"/>
      <c r="AH496" s="38" t="s">
        <v>102</v>
      </c>
      <c r="AI496" s="34"/>
      <c r="AJ496" s="36" t="s">
        <v>102</v>
      </c>
      <c r="AK496" s="34"/>
      <c r="AL496" s="39" t="s">
        <v>459</v>
      </c>
      <c r="AM496" s="39" t="s">
        <v>940</v>
      </c>
      <c r="AN496" s="39" t="s">
        <v>109</v>
      </c>
      <c r="AO496" s="39"/>
      <c r="AP496" s="39" t="s">
        <v>171</v>
      </c>
      <c r="AQ496" s="39" t="s">
        <v>111</v>
      </c>
      <c r="AR496" s="39"/>
      <c r="AS496" s="39" t="s">
        <v>3193</v>
      </c>
      <c r="AT496" s="39"/>
      <c r="AU496" s="39"/>
      <c r="AV496" s="39"/>
      <c r="AW496" s="39" t="s">
        <v>3194</v>
      </c>
      <c r="AX496" s="39" t="s">
        <v>114</v>
      </c>
      <c r="AY496" s="39" t="s">
        <v>3195</v>
      </c>
      <c r="AZ496" s="39" t="s">
        <v>3196</v>
      </c>
    </row>
    <row r="497" ht="45.0" customHeight="true">
      <c r="B497" s="34" t="s">
        <v>3197</v>
      </c>
      <c r="C497" s="34" t="s">
        <v>102</v>
      </c>
      <c r="D497" s="34"/>
      <c r="E497" s="34"/>
      <c r="F497" s="34"/>
      <c r="G497" s="34"/>
      <c r="H497" s="34"/>
      <c r="I497" s="34"/>
      <c r="J497" s="34"/>
      <c r="K497" s="34"/>
      <c r="L497" s="34"/>
      <c r="M497" s="34"/>
      <c r="N497" s="34"/>
      <c r="O497" s="35" t="s">
        <v>103</v>
      </c>
      <c r="P497" s="36" t="s">
        <v>3198</v>
      </c>
      <c r="Q497" s="36" t="s">
        <v>102</v>
      </c>
      <c r="R497" s="36"/>
      <c r="S497" s="36"/>
      <c r="T497" s="36"/>
      <c r="U497" s="36"/>
      <c r="V497" s="36"/>
      <c r="W497" s="36"/>
      <c r="X497" s="36"/>
      <c r="Y497" s="37" t="s">
        <v>3199</v>
      </c>
      <c r="Z497" s="37" t="s">
        <v>3200</v>
      </c>
      <c r="AA497" s="37"/>
      <c r="AB497" s="37"/>
      <c r="AC497" s="38"/>
      <c r="AD497" s="38" t="s">
        <v>205</v>
      </c>
      <c r="AE497" s="38"/>
      <c r="AF497" s="36" t="s">
        <v>102</v>
      </c>
      <c r="AG497" s="34"/>
      <c r="AH497" s="38" t="s">
        <v>102</v>
      </c>
      <c r="AI497" s="34"/>
      <c r="AJ497" s="36" t="s">
        <v>102</v>
      </c>
      <c r="AK497" s="34"/>
      <c r="AL497" s="39" t="s">
        <v>607</v>
      </c>
      <c r="AM497" s="39" t="s">
        <v>739</v>
      </c>
      <c r="AN497" s="39" t="s">
        <v>109</v>
      </c>
      <c r="AO497" s="39" t="s">
        <v>109</v>
      </c>
      <c r="AP497" s="39"/>
      <c r="AQ497" s="39" t="s">
        <v>111</v>
      </c>
      <c r="AR497" s="39"/>
      <c r="AS497" s="39" t="s">
        <v>3201</v>
      </c>
      <c r="AT497" s="39"/>
      <c r="AU497" s="39"/>
      <c r="AV497" s="39"/>
      <c r="AW497" s="39" t="s">
        <v>3202</v>
      </c>
      <c r="AX497" s="39" t="s">
        <v>114</v>
      </c>
      <c r="AY497" s="39" t="s">
        <v>3203</v>
      </c>
      <c r="AZ497" s="39" t="s">
        <v>230</v>
      </c>
    </row>
    <row r="498" ht="45.0" customHeight="true">
      <c r="B498" s="34" t="s">
        <v>3204</v>
      </c>
      <c r="C498" s="34" t="s">
        <v>102</v>
      </c>
      <c r="D498" s="34"/>
      <c r="E498" s="34"/>
      <c r="F498" s="34"/>
      <c r="G498" s="34"/>
      <c r="H498" s="34"/>
      <c r="I498" s="34"/>
      <c r="J498" s="34"/>
      <c r="K498" s="34"/>
      <c r="L498" s="34"/>
      <c r="M498" s="34"/>
      <c r="N498" s="34"/>
      <c r="O498" s="35" t="s">
        <v>103</v>
      </c>
      <c r="P498" s="36" t="s">
        <v>3205</v>
      </c>
      <c r="Q498" s="36" t="s">
        <v>102</v>
      </c>
      <c r="R498" s="36"/>
      <c r="S498" s="36"/>
      <c r="T498" s="36"/>
      <c r="U498" s="36"/>
      <c r="V498" s="36"/>
      <c r="W498" s="36"/>
      <c r="X498" s="36"/>
      <c r="Y498" s="37" t="s">
        <v>1937</v>
      </c>
      <c r="Z498" s="37" t="s">
        <v>1938</v>
      </c>
      <c r="AA498" s="37"/>
      <c r="AB498" s="37"/>
      <c r="AC498" s="38"/>
      <c r="AD498" s="38" t="s">
        <v>106</v>
      </c>
      <c r="AE498" s="38"/>
      <c r="AF498" s="36" t="s">
        <v>102</v>
      </c>
      <c r="AG498" s="34"/>
      <c r="AH498" s="38" t="s">
        <v>102</v>
      </c>
      <c r="AI498" s="34"/>
      <c r="AJ498" s="36" t="s">
        <v>102</v>
      </c>
      <c r="AK498" s="34"/>
      <c r="AL498" s="39" t="s">
        <v>1826</v>
      </c>
      <c r="AM498" s="39" t="s">
        <v>2116</v>
      </c>
      <c r="AN498" s="39" t="s">
        <v>109</v>
      </c>
      <c r="AO498" s="39"/>
      <c r="AP498" s="39" t="s">
        <v>171</v>
      </c>
      <c r="AQ498" s="39" t="s">
        <v>111</v>
      </c>
      <c r="AR498" s="39"/>
      <c r="AS498" s="39" t="s">
        <v>3206</v>
      </c>
      <c r="AT498" s="39"/>
      <c r="AU498" s="39"/>
      <c r="AV498" s="39"/>
      <c r="AW498" s="39" t="s">
        <v>3207</v>
      </c>
      <c r="AX498" s="39" t="s">
        <v>114</v>
      </c>
      <c r="AY498" s="39" t="s">
        <v>3208</v>
      </c>
      <c r="AZ498" s="39" t="s">
        <v>3209</v>
      </c>
    </row>
    <row r="499" ht="45.0" customHeight="true">
      <c r="B499" s="34" t="s">
        <v>3210</v>
      </c>
      <c r="C499" s="34" t="s">
        <v>102</v>
      </c>
      <c r="D499" s="34"/>
      <c r="E499" s="34"/>
      <c r="F499" s="34"/>
      <c r="G499" s="34"/>
      <c r="H499" s="34"/>
      <c r="I499" s="34"/>
      <c r="J499" s="34"/>
      <c r="K499" s="34"/>
      <c r="L499" s="34"/>
      <c r="M499" s="34"/>
      <c r="N499" s="34"/>
      <c r="O499" s="35" t="s">
        <v>103</v>
      </c>
      <c r="P499" s="36" t="s">
        <v>3211</v>
      </c>
      <c r="Q499" s="36" t="s">
        <v>102</v>
      </c>
      <c r="R499" s="36"/>
      <c r="S499" s="36"/>
      <c r="T499" s="36"/>
      <c r="U499" s="36"/>
      <c r="V499" s="36"/>
      <c r="W499" s="36"/>
      <c r="X499" s="36"/>
      <c r="Y499" s="37" t="s">
        <v>3212</v>
      </c>
      <c r="Z499" s="37" t="s">
        <v>3213</v>
      </c>
      <c r="AA499" s="37"/>
      <c r="AB499" s="37"/>
      <c r="AC499" s="38"/>
      <c r="AD499" s="38" t="s">
        <v>205</v>
      </c>
      <c r="AE499" s="38"/>
      <c r="AF499" s="36" t="s">
        <v>102</v>
      </c>
      <c r="AG499" s="34"/>
      <c r="AH499" s="38" t="s">
        <v>102</v>
      </c>
      <c r="AI499" s="34"/>
      <c r="AJ499" s="36" t="s">
        <v>102</v>
      </c>
      <c r="AK499" s="34"/>
      <c r="AL499" s="39" t="s">
        <v>1463</v>
      </c>
      <c r="AM499" s="39" t="s">
        <v>195</v>
      </c>
      <c r="AN499" s="39" t="s">
        <v>109</v>
      </c>
      <c r="AO499" s="39" t="s">
        <v>109</v>
      </c>
      <c r="AP499" s="39"/>
      <c r="AQ499" s="39" t="s">
        <v>111</v>
      </c>
      <c r="AR499" s="39"/>
      <c r="AS499" s="39" t="s">
        <v>3214</v>
      </c>
      <c r="AT499" s="39"/>
      <c r="AU499" s="39"/>
      <c r="AV499" s="39"/>
      <c r="AW499" s="39" t="s">
        <v>3215</v>
      </c>
      <c r="AX499" s="39" t="s">
        <v>114</v>
      </c>
      <c r="AY499" s="39" t="s">
        <v>3216</v>
      </c>
      <c r="AZ499" s="39"/>
    </row>
    <row r="500" ht="45.0" customHeight="true">
      <c r="B500" s="34" t="s">
        <v>3217</v>
      </c>
      <c r="C500" s="34" t="s">
        <v>102</v>
      </c>
      <c r="D500" s="34"/>
      <c r="E500" s="34"/>
      <c r="F500" s="34"/>
      <c r="G500" s="34"/>
      <c r="H500" s="34"/>
      <c r="I500" s="34"/>
      <c r="J500" s="34"/>
      <c r="K500" s="34"/>
      <c r="L500" s="34"/>
      <c r="M500" s="34"/>
      <c r="N500" s="34"/>
      <c r="O500" s="35" t="s">
        <v>103</v>
      </c>
      <c r="P500" s="36" t="s">
        <v>3218</v>
      </c>
      <c r="Q500" s="36" t="s">
        <v>102</v>
      </c>
      <c r="R500" s="36"/>
      <c r="S500" s="36"/>
      <c r="T500" s="36"/>
      <c r="U500" s="36"/>
      <c r="V500" s="36"/>
      <c r="W500" s="36"/>
      <c r="X500" s="36"/>
      <c r="Y500" s="37" t="s">
        <v>1996</v>
      </c>
      <c r="Z500" s="37" t="s">
        <v>1997</v>
      </c>
      <c r="AA500" s="37"/>
      <c r="AB500" s="37"/>
      <c r="AC500" s="38"/>
      <c r="AD500" s="38" t="s">
        <v>3186</v>
      </c>
      <c r="AE500" s="38"/>
      <c r="AF500" s="36" t="s">
        <v>102</v>
      </c>
      <c r="AG500" s="34"/>
      <c r="AH500" s="38" t="s">
        <v>102</v>
      </c>
      <c r="AI500" s="34"/>
      <c r="AJ500" s="36" t="s">
        <v>102</v>
      </c>
      <c r="AK500" s="34"/>
      <c r="AL500" s="39" t="s">
        <v>291</v>
      </c>
      <c r="AM500" s="39" t="s">
        <v>292</v>
      </c>
      <c r="AN500" s="39" t="s">
        <v>109</v>
      </c>
      <c r="AO500" s="39" t="s">
        <v>109</v>
      </c>
      <c r="AP500" s="39"/>
      <c r="AQ500" s="39" t="s">
        <v>111</v>
      </c>
      <c r="AR500" s="39"/>
      <c r="AS500" s="39" t="s">
        <v>3219</v>
      </c>
      <c r="AT500" s="39"/>
      <c r="AU500" s="39"/>
      <c r="AV500" s="39"/>
      <c r="AW500" s="39" t="s">
        <v>3220</v>
      </c>
      <c r="AX500" s="39" t="s">
        <v>114</v>
      </c>
      <c r="AY500" s="39" t="s">
        <v>3221</v>
      </c>
      <c r="AZ500" s="39" t="s">
        <v>3222</v>
      </c>
    </row>
    <row r="501" ht="45.0" customHeight="true">
      <c r="B501" s="34" t="s">
        <v>3223</v>
      </c>
      <c r="C501" s="34" t="s">
        <v>102</v>
      </c>
      <c r="D501" s="34"/>
      <c r="E501" s="34"/>
      <c r="F501" s="34"/>
      <c r="G501" s="34"/>
      <c r="H501" s="34"/>
      <c r="I501" s="34"/>
      <c r="J501" s="34"/>
      <c r="K501" s="34"/>
      <c r="L501" s="34"/>
      <c r="M501" s="34"/>
      <c r="N501" s="34"/>
      <c r="O501" s="35" t="s">
        <v>103</v>
      </c>
      <c r="P501" s="36" t="s">
        <v>3224</v>
      </c>
      <c r="Q501" s="36" t="s">
        <v>102</v>
      </c>
      <c r="R501" s="36"/>
      <c r="S501" s="36"/>
      <c r="T501" s="36"/>
      <c r="U501" s="36"/>
      <c r="V501" s="36"/>
      <c r="W501" s="36"/>
      <c r="X501" s="36"/>
      <c r="Y501" s="37" t="s">
        <v>1937</v>
      </c>
      <c r="Z501" s="37" t="s">
        <v>1938</v>
      </c>
      <c r="AA501" s="37"/>
      <c r="AB501" s="37"/>
      <c r="AC501" s="38"/>
      <c r="AD501" s="38" t="s">
        <v>106</v>
      </c>
      <c r="AE501" s="38"/>
      <c r="AF501" s="36" t="s">
        <v>102</v>
      </c>
      <c r="AG501" s="34"/>
      <c r="AH501" s="38" t="s">
        <v>102</v>
      </c>
      <c r="AI501" s="34"/>
      <c r="AJ501" s="36" t="s">
        <v>102</v>
      </c>
      <c r="AK501" s="34"/>
      <c r="AL501" s="39" t="s">
        <v>2146</v>
      </c>
      <c r="AM501" s="39" t="s">
        <v>1826</v>
      </c>
      <c r="AN501" s="39" t="s">
        <v>109</v>
      </c>
      <c r="AO501" s="39"/>
      <c r="AP501" s="39" t="s">
        <v>110</v>
      </c>
      <c r="AQ501" s="39" t="s">
        <v>111</v>
      </c>
      <c r="AR501" s="39"/>
      <c r="AS501" s="39" t="s">
        <v>3225</v>
      </c>
      <c r="AT501" s="39"/>
      <c r="AU501" s="39"/>
      <c r="AV501" s="39"/>
      <c r="AW501" s="39" t="s">
        <v>3226</v>
      </c>
      <c r="AX501" s="39" t="s">
        <v>114</v>
      </c>
      <c r="AY501" s="39" t="s">
        <v>3227</v>
      </c>
      <c r="AZ501" s="39" t="s">
        <v>303</v>
      </c>
    </row>
    <row r="502" ht="45.0" customHeight="true">
      <c r="B502" s="34" t="s">
        <v>3228</v>
      </c>
      <c r="C502" s="34" t="s">
        <v>102</v>
      </c>
      <c r="D502" s="34"/>
      <c r="E502" s="34"/>
      <c r="F502" s="34"/>
      <c r="G502" s="34"/>
      <c r="H502" s="34"/>
      <c r="I502" s="34"/>
      <c r="J502" s="34"/>
      <c r="K502" s="34"/>
      <c r="L502" s="34"/>
      <c r="M502" s="34"/>
      <c r="N502" s="34"/>
      <c r="O502" s="35" t="s">
        <v>103</v>
      </c>
      <c r="P502" s="36" t="s">
        <v>3229</v>
      </c>
      <c r="Q502" s="36" t="s">
        <v>102</v>
      </c>
      <c r="R502" s="36"/>
      <c r="S502" s="36"/>
      <c r="T502" s="36"/>
      <c r="U502" s="36"/>
      <c r="V502" s="36"/>
      <c r="W502" s="36"/>
      <c r="X502" s="36"/>
      <c r="Y502" s="37" t="s">
        <v>3230</v>
      </c>
      <c r="Z502" s="37" t="s">
        <v>3231</v>
      </c>
      <c r="AA502" s="37"/>
      <c r="AB502" s="37"/>
      <c r="AC502" s="38"/>
      <c r="AD502" s="38" t="s">
        <v>215</v>
      </c>
      <c r="AE502" s="38"/>
      <c r="AF502" s="36" t="s">
        <v>102</v>
      </c>
      <c r="AG502" s="34"/>
      <c r="AH502" s="38" t="s">
        <v>102</v>
      </c>
      <c r="AI502" s="34"/>
      <c r="AJ502" s="36" t="s">
        <v>102</v>
      </c>
      <c r="AK502" s="34"/>
      <c r="AL502" s="39" t="s">
        <v>254</v>
      </c>
      <c r="AM502" s="39" t="s">
        <v>120</v>
      </c>
      <c r="AN502" s="39" t="s">
        <v>109</v>
      </c>
      <c r="AO502" s="39"/>
      <c r="AP502" s="39" t="s">
        <v>171</v>
      </c>
      <c r="AQ502" s="39" t="s">
        <v>111</v>
      </c>
      <c r="AR502" s="39"/>
      <c r="AS502" s="39" t="s">
        <v>3232</v>
      </c>
      <c r="AT502" s="39"/>
      <c r="AU502" s="39"/>
      <c r="AV502" s="39"/>
      <c r="AW502" s="39" t="s">
        <v>3233</v>
      </c>
      <c r="AX502" s="39" t="s">
        <v>114</v>
      </c>
      <c r="AY502" s="39" t="s">
        <v>3234</v>
      </c>
      <c r="AZ502" s="39" t="s">
        <v>3235</v>
      </c>
    </row>
    <row r="503" ht="45.0" customHeight="true">
      <c r="B503" s="34" t="s">
        <v>3236</v>
      </c>
      <c r="C503" s="34" t="s">
        <v>102</v>
      </c>
      <c r="D503" s="34"/>
      <c r="E503" s="34"/>
      <c r="F503" s="34"/>
      <c r="G503" s="34"/>
      <c r="H503" s="34"/>
      <c r="I503" s="34"/>
      <c r="J503" s="34"/>
      <c r="K503" s="34"/>
      <c r="L503" s="34"/>
      <c r="M503" s="34"/>
      <c r="N503" s="34"/>
      <c r="O503" s="35" t="s">
        <v>103</v>
      </c>
      <c r="P503" s="36" t="s">
        <v>3237</v>
      </c>
      <c r="Q503" s="36" t="s">
        <v>102</v>
      </c>
      <c r="R503" s="36"/>
      <c r="S503" s="36"/>
      <c r="T503" s="36"/>
      <c r="U503" s="36"/>
      <c r="V503" s="36"/>
      <c r="W503" s="36"/>
      <c r="X503" s="36"/>
      <c r="Y503" s="37" t="s">
        <v>3184</v>
      </c>
      <c r="Z503" s="37" t="s">
        <v>3185</v>
      </c>
      <c r="AA503" s="37"/>
      <c r="AB503" s="37"/>
      <c r="AC503" s="38"/>
      <c r="AD503" s="38" t="s">
        <v>3186</v>
      </c>
      <c r="AE503" s="38"/>
      <c r="AF503" s="36" t="s">
        <v>102</v>
      </c>
      <c r="AG503" s="34"/>
      <c r="AH503" s="38" t="s">
        <v>102</v>
      </c>
      <c r="AI503" s="34"/>
      <c r="AJ503" s="36" t="s">
        <v>102</v>
      </c>
      <c r="AK503" s="34"/>
      <c r="AL503" s="39" t="s">
        <v>291</v>
      </c>
      <c r="AM503" s="39" t="s">
        <v>292</v>
      </c>
      <c r="AN503" s="39" t="s">
        <v>109</v>
      </c>
      <c r="AO503" s="39"/>
      <c r="AP503" s="39" t="s">
        <v>171</v>
      </c>
      <c r="AQ503" s="39" t="s">
        <v>111</v>
      </c>
      <c r="AR503" s="39"/>
      <c r="AS503" s="39" t="s">
        <v>1255</v>
      </c>
      <c r="AT503" s="39"/>
      <c r="AU503" s="39"/>
      <c r="AV503" s="39"/>
      <c r="AW503" s="39" t="s">
        <v>3238</v>
      </c>
      <c r="AX503" s="39" t="s">
        <v>114</v>
      </c>
      <c r="AY503" s="39" t="s">
        <v>3239</v>
      </c>
      <c r="AZ503" s="39" t="s">
        <v>705</v>
      </c>
    </row>
    <row r="504" ht="45.0" customHeight="true">
      <c r="B504" s="34" t="s">
        <v>3240</v>
      </c>
      <c r="C504" s="34" t="s">
        <v>102</v>
      </c>
      <c r="D504" s="34"/>
      <c r="E504" s="34"/>
      <c r="F504" s="34"/>
      <c r="G504" s="34"/>
      <c r="H504" s="34"/>
      <c r="I504" s="34"/>
      <c r="J504" s="34"/>
      <c r="K504" s="34"/>
      <c r="L504" s="34"/>
      <c r="M504" s="34"/>
      <c r="N504" s="34"/>
      <c r="O504" s="35" t="s">
        <v>103</v>
      </c>
      <c r="P504" s="36" t="s">
        <v>3241</v>
      </c>
      <c r="Q504" s="36" t="s">
        <v>102</v>
      </c>
      <c r="R504" s="36"/>
      <c r="S504" s="36"/>
      <c r="T504" s="36"/>
      <c r="U504" s="36"/>
      <c r="V504" s="36"/>
      <c r="W504" s="36"/>
      <c r="X504" s="36"/>
      <c r="Y504" s="37" t="s">
        <v>3242</v>
      </c>
      <c r="Z504" s="37" t="s">
        <v>102</v>
      </c>
      <c r="AA504" s="37"/>
      <c r="AB504" s="37"/>
      <c r="AC504" s="38"/>
      <c r="AD504" s="38" t="s">
        <v>215</v>
      </c>
      <c r="AE504" s="38"/>
      <c r="AF504" s="36" t="s">
        <v>102</v>
      </c>
      <c r="AG504" s="34"/>
      <c r="AH504" s="38" t="s">
        <v>102</v>
      </c>
      <c r="AI504" s="34"/>
      <c r="AJ504" s="36" t="s">
        <v>102</v>
      </c>
      <c r="AK504" s="34"/>
      <c r="AL504" s="39" t="s">
        <v>739</v>
      </c>
      <c r="AM504" s="39" t="s">
        <v>380</v>
      </c>
      <c r="AN504" s="39" t="s">
        <v>109</v>
      </c>
      <c r="AO504" s="39"/>
      <c r="AP504" s="39" t="s">
        <v>110</v>
      </c>
      <c r="AQ504" s="39" t="s">
        <v>111</v>
      </c>
      <c r="AR504" s="39"/>
      <c r="AS504" s="39" t="s">
        <v>3243</v>
      </c>
      <c r="AT504" s="39"/>
      <c r="AU504" s="39"/>
      <c r="AV504" s="39"/>
      <c r="AW504" s="39" t="s">
        <v>3244</v>
      </c>
      <c r="AX504" s="39" t="s">
        <v>114</v>
      </c>
      <c r="AY504" s="39" t="s">
        <v>3245</v>
      </c>
      <c r="AZ504" s="39" t="s">
        <v>230</v>
      </c>
    </row>
    <row r="505" ht="45.0" customHeight="true">
      <c r="B505" s="34" t="s">
        <v>3246</v>
      </c>
      <c r="C505" s="34" t="s">
        <v>102</v>
      </c>
      <c r="D505" s="34"/>
      <c r="E505" s="34"/>
      <c r="F505" s="34"/>
      <c r="G505" s="34"/>
      <c r="H505" s="34"/>
      <c r="I505" s="34"/>
      <c r="J505" s="34"/>
      <c r="K505" s="34"/>
      <c r="L505" s="34"/>
      <c r="M505" s="34"/>
      <c r="N505" s="34"/>
      <c r="O505" s="35" t="s">
        <v>103</v>
      </c>
      <c r="P505" s="36" t="s">
        <v>3247</v>
      </c>
      <c r="Q505" s="36" t="s">
        <v>102</v>
      </c>
      <c r="R505" s="36"/>
      <c r="S505" s="36"/>
      <c r="T505" s="36"/>
      <c r="U505" s="36"/>
      <c r="V505" s="36"/>
      <c r="W505" s="36"/>
      <c r="X505" s="36"/>
      <c r="Y505" s="37" t="s">
        <v>3248</v>
      </c>
      <c r="Z505" s="37" t="s">
        <v>102</v>
      </c>
      <c r="AA505" s="37"/>
      <c r="AB505" s="37"/>
      <c r="AC505" s="38"/>
      <c r="AD505" s="38" t="s">
        <v>106</v>
      </c>
      <c r="AE505" s="38"/>
      <c r="AF505" s="36" t="s">
        <v>102</v>
      </c>
      <c r="AG505" s="34"/>
      <c r="AH505" s="38" t="s">
        <v>102</v>
      </c>
      <c r="AI505" s="34"/>
      <c r="AJ505" s="36" t="s">
        <v>102</v>
      </c>
      <c r="AK505" s="34"/>
      <c r="AL505" s="39" t="s">
        <v>195</v>
      </c>
      <c r="AM505" s="39" t="s">
        <v>196</v>
      </c>
      <c r="AN505" s="39" t="s">
        <v>109</v>
      </c>
      <c r="AO505" s="39"/>
      <c r="AP505" s="39" t="s">
        <v>110</v>
      </c>
      <c r="AQ505" s="39" t="s">
        <v>111</v>
      </c>
      <c r="AR505" s="39"/>
      <c r="AS505" s="39" t="s">
        <v>831</v>
      </c>
      <c r="AT505" s="39"/>
      <c r="AU505" s="39"/>
      <c r="AV505" s="39"/>
      <c r="AW505" s="39" t="s">
        <v>3249</v>
      </c>
      <c r="AX505" s="39" t="s">
        <v>114</v>
      </c>
      <c r="AY505" s="39" t="s">
        <v>3250</v>
      </c>
      <c r="AZ505" s="39" t="s">
        <v>2818</v>
      </c>
    </row>
    <row r="506" ht="45.0" customHeight="true">
      <c r="B506" s="34" t="s">
        <v>3251</v>
      </c>
      <c r="C506" s="34" t="s">
        <v>102</v>
      </c>
      <c r="D506" s="34"/>
      <c r="E506" s="34"/>
      <c r="F506" s="34"/>
      <c r="G506" s="34"/>
      <c r="H506" s="34"/>
      <c r="I506" s="34"/>
      <c r="J506" s="34"/>
      <c r="K506" s="34"/>
      <c r="L506" s="34"/>
      <c r="M506" s="34"/>
      <c r="N506" s="34"/>
      <c r="O506" s="35" t="s">
        <v>103</v>
      </c>
      <c r="P506" s="36" t="s">
        <v>3252</v>
      </c>
      <c r="Q506" s="36" t="s">
        <v>102</v>
      </c>
      <c r="R506" s="36"/>
      <c r="S506" s="36"/>
      <c r="T506" s="36"/>
      <c r="U506" s="36"/>
      <c r="V506" s="36"/>
      <c r="W506" s="36"/>
      <c r="X506" s="36"/>
      <c r="Y506" s="37" t="s">
        <v>3253</v>
      </c>
      <c r="Z506" s="37" t="s">
        <v>102</v>
      </c>
      <c r="AA506" s="37"/>
      <c r="AB506" s="37"/>
      <c r="AC506" s="38"/>
      <c r="AD506" s="38" t="s">
        <v>3186</v>
      </c>
      <c r="AE506" s="38"/>
      <c r="AF506" s="36" t="s">
        <v>102</v>
      </c>
      <c r="AG506" s="34"/>
      <c r="AH506" s="38" t="s">
        <v>102</v>
      </c>
      <c r="AI506" s="34"/>
      <c r="AJ506" s="36" t="s">
        <v>102</v>
      </c>
      <c r="AK506" s="34"/>
      <c r="AL506" s="39" t="s">
        <v>739</v>
      </c>
      <c r="AM506" s="39" t="s">
        <v>380</v>
      </c>
      <c r="AN506" s="39" t="s">
        <v>109</v>
      </c>
      <c r="AO506" s="39" t="s">
        <v>109</v>
      </c>
      <c r="AP506" s="39"/>
      <c r="AQ506" s="39" t="s">
        <v>111</v>
      </c>
      <c r="AR506" s="39"/>
      <c r="AS506" s="39" t="s">
        <v>3254</v>
      </c>
      <c r="AT506" s="39"/>
      <c r="AU506" s="39"/>
      <c r="AV506" s="39"/>
      <c r="AW506" s="39" t="s">
        <v>3255</v>
      </c>
      <c r="AX506" s="39" t="s">
        <v>114</v>
      </c>
      <c r="AY506" s="39" t="s">
        <v>3256</v>
      </c>
      <c r="AZ506" s="39" t="s">
        <v>3235</v>
      </c>
    </row>
    <row r="507" ht="45.0" customHeight="true">
      <c r="B507" s="34" t="s">
        <v>3257</v>
      </c>
      <c r="C507" s="34" t="s">
        <v>102</v>
      </c>
      <c r="D507" s="34"/>
      <c r="E507" s="34"/>
      <c r="F507" s="34"/>
      <c r="G507" s="34"/>
      <c r="H507" s="34"/>
      <c r="I507" s="34"/>
      <c r="J507" s="34"/>
      <c r="K507" s="34"/>
      <c r="L507" s="34"/>
      <c r="M507" s="34"/>
      <c r="N507" s="34"/>
      <c r="O507" s="35" t="s">
        <v>103</v>
      </c>
      <c r="P507" s="36" t="s">
        <v>3258</v>
      </c>
      <c r="Q507" s="36" t="s">
        <v>102</v>
      </c>
      <c r="R507" s="36"/>
      <c r="S507" s="36"/>
      <c r="T507" s="36"/>
      <c r="U507" s="36"/>
      <c r="V507" s="36"/>
      <c r="W507" s="36"/>
      <c r="X507" s="36"/>
      <c r="Y507" s="37" t="s">
        <v>3259</v>
      </c>
      <c r="Z507" s="37" t="s">
        <v>102</v>
      </c>
      <c r="AA507" s="37"/>
      <c r="AB507" s="37"/>
      <c r="AC507" s="38"/>
      <c r="AD507" s="38" t="s">
        <v>106</v>
      </c>
      <c r="AE507" s="38"/>
      <c r="AF507" s="36" t="s">
        <v>102</v>
      </c>
      <c r="AG507" s="34"/>
      <c r="AH507" s="38" t="s">
        <v>102</v>
      </c>
      <c r="AI507" s="34"/>
      <c r="AJ507" s="36" t="s">
        <v>102</v>
      </c>
      <c r="AK507" s="34"/>
      <c r="AL507" s="39" t="s">
        <v>178</v>
      </c>
      <c r="AM507" s="39" t="s">
        <v>179</v>
      </c>
      <c r="AN507" s="39" t="s">
        <v>109</v>
      </c>
      <c r="AO507" s="39"/>
      <c r="AP507" s="39" t="s">
        <v>171</v>
      </c>
      <c r="AQ507" s="39" t="s">
        <v>111</v>
      </c>
      <c r="AR507" s="39"/>
      <c r="AS507" s="39" t="s">
        <v>3260</v>
      </c>
      <c r="AT507" s="39"/>
      <c r="AU507" s="39"/>
      <c r="AV507" s="39"/>
      <c r="AW507" s="39" t="s">
        <v>3261</v>
      </c>
      <c r="AX507" s="39" t="s">
        <v>114</v>
      </c>
      <c r="AY507" s="39" t="s">
        <v>3262</v>
      </c>
      <c r="AZ507" s="39" t="s">
        <v>2881</v>
      </c>
    </row>
    <row r="508" ht="45.0" customHeight="true">
      <c r="B508" s="34" t="s">
        <v>3263</v>
      </c>
      <c r="C508" s="34" t="s">
        <v>102</v>
      </c>
      <c r="D508" s="34"/>
      <c r="E508" s="34"/>
      <c r="F508" s="34"/>
      <c r="G508" s="34"/>
      <c r="H508" s="34"/>
      <c r="I508" s="34"/>
      <c r="J508" s="34"/>
      <c r="K508" s="34"/>
      <c r="L508" s="34"/>
      <c r="M508" s="34"/>
      <c r="N508" s="34"/>
      <c r="O508" s="35" t="s">
        <v>103</v>
      </c>
      <c r="P508" s="36" t="s">
        <v>3264</v>
      </c>
      <c r="Q508" s="36" t="s">
        <v>102</v>
      </c>
      <c r="R508" s="36"/>
      <c r="S508" s="36"/>
      <c r="T508" s="36"/>
      <c r="U508" s="36"/>
      <c r="V508" s="36"/>
      <c r="W508" s="36"/>
      <c r="X508" s="36"/>
      <c r="Y508" s="37" t="s">
        <v>3265</v>
      </c>
      <c r="Z508" s="37" t="s">
        <v>102</v>
      </c>
      <c r="AA508" s="37"/>
      <c r="AB508" s="37"/>
      <c r="AC508" s="38"/>
      <c r="AD508" s="38" t="s">
        <v>106</v>
      </c>
      <c r="AE508" s="38"/>
      <c r="AF508" s="36" t="s">
        <v>102</v>
      </c>
      <c r="AG508" s="34"/>
      <c r="AH508" s="38" t="s">
        <v>102</v>
      </c>
      <c r="AI508" s="34"/>
      <c r="AJ508" s="36" t="s">
        <v>102</v>
      </c>
      <c r="AK508" s="34"/>
      <c r="AL508" s="39" t="s">
        <v>607</v>
      </c>
      <c r="AM508" s="39" t="s">
        <v>739</v>
      </c>
      <c r="AN508" s="39" t="s">
        <v>109</v>
      </c>
      <c r="AO508" s="39"/>
      <c r="AP508" s="39" t="s">
        <v>171</v>
      </c>
      <c r="AQ508" s="39" t="s">
        <v>111</v>
      </c>
      <c r="AR508" s="39"/>
      <c r="AS508" s="39" t="s">
        <v>3266</v>
      </c>
      <c r="AT508" s="39"/>
      <c r="AU508" s="39"/>
      <c r="AV508" s="39"/>
      <c r="AW508" s="39" t="s">
        <v>3267</v>
      </c>
      <c r="AX508" s="39" t="s">
        <v>114</v>
      </c>
      <c r="AY508" s="39" t="s">
        <v>3268</v>
      </c>
      <c r="AZ508" s="39" t="s">
        <v>705</v>
      </c>
    </row>
    <row r="509" ht="45.0" customHeight="true">
      <c r="B509" s="34" t="s">
        <v>3269</v>
      </c>
      <c r="C509" s="34" t="s">
        <v>102</v>
      </c>
      <c r="D509" s="34"/>
      <c r="E509" s="34"/>
      <c r="F509" s="34"/>
      <c r="G509" s="34"/>
      <c r="H509" s="34"/>
      <c r="I509" s="34"/>
      <c r="J509" s="34"/>
      <c r="K509" s="34"/>
      <c r="L509" s="34"/>
      <c r="M509" s="34"/>
      <c r="N509" s="34"/>
      <c r="O509" s="35" t="s">
        <v>103</v>
      </c>
      <c r="P509" s="36" t="s">
        <v>3270</v>
      </c>
      <c r="Q509" s="36" t="s">
        <v>102</v>
      </c>
      <c r="R509" s="36"/>
      <c r="S509" s="36"/>
      <c r="T509" s="36"/>
      <c r="U509" s="36"/>
      <c r="V509" s="36"/>
      <c r="W509" s="36"/>
      <c r="X509" s="36"/>
      <c r="Y509" s="37" t="s">
        <v>3271</v>
      </c>
      <c r="Z509" s="37" t="s">
        <v>102</v>
      </c>
      <c r="AA509" s="37"/>
      <c r="AB509" s="37"/>
      <c r="AC509" s="38"/>
      <c r="AD509" s="38" t="s">
        <v>106</v>
      </c>
      <c r="AE509" s="38"/>
      <c r="AF509" s="36" t="s">
        <v>102</v>
      </c>
      <c r="AG509" s="34"/>
      <c r="AH509" s="38" t="s">
        <v>102</v>
      </c>
      <c r="AI509" s="34"/>
      <c r="AJ509" s="36" t="s">
        <v>102</v>
      </c>
      <c r="AK509" s="34"/>
      <c r="AL509" s="39" t="s">
        <v>1345</v>
      </c>
      <c r="AM509" s="39" t="s">
        <v>1650</v>
      </c>
      <c r="AN509" s="39" t="s">
        <v>109</v>
      </c>
      <c r="AO509" s="39"/>
      <c r="AP509" s="39" t="s">
        <v>171</v>
      </c>
      <c r="AQ509" s="39" t="s">
        <v>111</v>
      </c>
      <c r="AR509" s="39"/>
      <c r="AS509" s="39" t="s">
        <v>1840</v>
      </c>
      <c r="AT509" s="39"/>
      <c r="AU509" s="39"/>
      <c r="AV509" s="39"/>
      <c r="AW509" s="39" t="s">
        <v>3272</v>
      </c>
      <c r="AX509" s="39" t="s">
        <v>114</v>
      </c>
      <c r="AY509" s="39" t="s">
        <v>3273</v>
      </c>
      <c r="AZ509" s="39" t="s">
        <v>165</v>
      </c>
    </row>
    <row r="510" ht="45.0" customHeight="true">
      <c r="B510" s="34" t="s">
        <v>3274</v>
      </c>
      <c r="C510" s="34" t="s">
        <v>102</v>
      </c>
      <c r="D510" s="34"/>
      <c r="E510" s="34"/>
      <c r="F510" s="34"/>
      <c r="G510" s="34"/>
      <c r="H510" s="34"/>
      <c r="I510" s="34"/>
      <c r="J510" s="34"/>
      <c r="K510" s="34"/>
      <c r="L510" s="34"/>
      <c r="M510" s="34"/>
      <c r="N510" s="34"/>
      <c r="O510" s="35" t="s">
        <v>103</v>
      </c>
      <c r="P510" s="36" t="s">
        <v>3275</v>
      </c>
      <c r="Q510" s="36" t="s">
        <v>102</v>
      </c>
      <c r="R510" s="36"/>
      <c r="S510" s="36"/>
      <c r="T510" s="36"/>
      <c r="U510" s="36"/>
      <c r="V510" s="36"/>
      <c r="W510" s="36"/>
      <c r="X510" s="36"/>
      <c r="Y510" s="37" t="s">
        <v>3276</v>
      </c>
      <c r="Z510" s="37" t="s">
        <v>102</v>
      </c>
      <c r="AA510" s="37"/>
      <c r="AB510" s="37"/>
      <c r="AC510" s="38" t="s">
        <v>102</v>
      </c>
      <c r="AD510" s="38" t="s">
        <v>205</v>
      </c>
      <c r="AE510" s="38"/>
      <c r="AF510" s="36" t="s">
        <v>102</v>
      </c>
      <c r="AG510" s="34"/>
      <c r="AH510" s="38" t="s">
        <v>102</v>
      </c>
      <c r="AI510" s="34"/>
      <c r="AJ510" s="36" t="s">
        <v>102</v>
      </c>
      <c r="AK510" s="34"/>
      <c r="AL510" s="39" t="s">
        <v>607</v>
      </c>
      <c r="AM510" s="39" t="s">
        <v>291</v>
      </c>
      <c r="AN510" s="39" t="s">
        <v>109</v>
      </c>
      <c r="AO510" s="39" t="s">
        <v>109</v>
      </c>
      <c r="AP510" s="39"/>
      <c r="AQ510" s="39" t="s">
        <v>111</v>
      </c>
      <c r="AR510" s="39"/>
      <c r="AS510" s="39" t="s">
        <v>3277</v>
      </c>
      <c r="AT510" s="39"/>
      <c r="AU510" s="39"/>
      <c r="AV510" s="39"/>
      <c r="AW510" s="39" t="s">
        <v>3278</v>
      </c>
      <c r="AX510" s="39" t="s">
        <v>114</v>
      </c>
      <c r="AY510" s="39" t="s">
        <v>3279</v>
      </c>
      <c r="AZ510" s="39"/>
    </row>
    <row r="511" ht="45.0" customHeight="true">
      <c r="B511" s="34" t="s">
        <v>3280</v>
      </c>
      <c r="C511" s="34" t="s">
        <v>102</v>
      </c>
      <c r="D511" s="34"/>
      <c r="E511" s="34"/>
      <c r="F511" s="34"/>
      <c r="G511" s="34"/>
      <c r="H511" s="34"/>
      <c r="I511" s="34"/>
      <c r="J511" s="34"/>
      <c r="K511" s="34"/>
      <c r="L511" s="34"/>
      <c r="M511" s="34"/>
      <c r="N511" s="34"/>
      <c r="O511" s="35" t="s">
        <v>103</v>
      </c>
      <c r="P511" s="36" t="s">
        <v>3281</v>
      </c>
      <c r="Q511" s="36" t="s">
        <v>102</v>
      </c>
      <c r="R511" s="36"/>
      <c r="S511" s="36"/>
      <c r="T511" s="36"/>
      <c r="U511" s="36"/>
      <c r="V511" s="36"/>
      <c r="W511" s="36"/>
      <c r="X511" s="36"/>
      <c r="Y511" s="37" t="s">
        <v>3282</v>
      </c>
      <c r="Z511" s="37" t="s">
        <v>102</v>
      </c>
      <c r="AA511" s="37"/>
      <c r="AB511" s="37"/>
      <c r="AC511" s="38"/>
      <c r="AD511" s="38" t="s">
        <v>106</v>
      </c>
      <c r="AE511" s="38"/>
      <c r="AF511" s="36" t="s">
        <v>102</v>
      </c>
      <c r="AG511" s="34"/>
      <c r="AH511" s="38" t="s">
        <v>102</v>
      </c>
      <c r="AI511" s="34"/>
      <c r="AJ511" s="36" t="s">
        <v>102</v>
      </c>
      <c r="AK511" s="34"/>
      <c r="AL511" s="39" t="s">
        <v>160</v>
      </c>
      <c r="AM511" s="39" t="s">
        <v>161</v>
      </c>
      <c r="AN511" s="39" t="s">
        <v>109</v>
      </c>
      <c r="AO511" s="39" t="s">
        <v>109</v>
      </c>
      <c r="AP511" s="39"/>
      <c r="AQ511" s="39" t="s">
        <v>111</v>
      </c>
      <c r="AR511" s="39"/>
      <c r="AS511" s="39" t="s">
        <v>1127</v>
      </c>
      <c r="AT511" s="39"/>
      <c r="AU511" s="39"/>
      <c r="AV511" s="39"/>
      <c r="AW511" s="39" t="s">
        <v>3283</v>
      </c>
      <c r="AX511" s="39" t="s">
        <v>114</v>
      </c>
      <c r="AY511" s="39" t="s">
        <v>3284</v>
      </c>
      <c r="AZ511" s="39" t="s">
        <v>3285</v>
      </c>
    </row>
    <row r="512" ht="45.0" customHeight="true">
      <c r="B512" s="34" t="s">
        <v>3286</v>
      </c>
      <c r="C512" s="34" t="s">
        <v>102</v>
      </c>
      <c r="D512" s="34"/>
      <c r="E512" s="34"/>
      <c r="F512" s="34"/>
      <c r="G512" s="34"/>
      <c r="H512" s="34"/>
      <c r="I512" s="34"/>
      <c r="J512" s="34"/>
      <c r="K512" s="34"/>
      <c r="L512" s="34"/>
      <c r="M512" s="34"/>
      <c r="N512" s="34"/>
      <c r="O512" s="35" t="s">
        <v>103</v>
      </c>
      <c r="P512" s="36" t="s">
        <v>3287</v>
      </c>
      <c r="Q512" s="36" t="s">
        <v>102</v>
      </c>
      <c r="R512" s="36"/>
      <c r="S512" s="36"/>
      <c r="T512" s="36"/>
      <c r="U512" s="36"/>
      <c r="V512" s="36"/>
      <c r="W512" s="36"/>
      <c r="X512" s="36"/>
      <c r="Y512" s="37" t="s">
        <v>1937</v>
      </c>
      <c r="Z512" s="37" t="s">
        <v>1938</v>
      </c>
      <c r="AA512" s="37"/>
      <c r="AB512" s="37"/>
      <c r="AC512" s="38"/>
      <c r="AD512" s="38" t="s">
        <v>106</v>
      </c>
      <c r="AE512" s="38"/>
      <c r="AF512" s="36" t="s">
        <v>102</v>
      </c>
      <c r="AG512" s="34"/>
      <c r="AH512" s="38" t="s">
        <v>102</v>
      </c>
      <c r="AI512" s="34"/>
      <c r="AJ512" s="36" t="s">
        <v>102</v>
      </c>
      <c r="AK512" s="34"/>
      <c r="AL512" s="39" t="s">
        <v>781</v>
      </c>
      <c r="AM512" s="39" t="s">
        <v>822</v>
      </c>
      <c r="AN512" s="39" t="s">
        <v>109</v>
      </c>
      <c r="AO512" s="39"/>
      <c r="AP512" s="39" t="s">
        <v>110</v>
      </c>
      <c r="AQ512" s="39" t="s">
        <v>111</v>
      </c>
      <c r="AR512" s="39"/>
      <c r="AS512" s="39" t="s">
        <v>3288</v>
      </c>
      <c r="AT512" s="39"/>
      <c r="AU512" s="39"/>
      <c r="AV512" s="39"/>
      <c r="AW512" s="39" t="s">
        <v>3289</v>
      </c>
      <c r="AX512" s="39" t="s">
        <v>114</v>
      </c>
      <c r="AY512" s="39" t="s">
        <v>3290</v>
      </c>
      <c r="AZ512" s="39"/>
    </row>
    <row r="513" ht="45.0" customHeight="true">
      <c r="B513" s="34" t="s">
        <v>3291</v>
      </c>
      <c r="C513" s="34" t="s">
        <v>102</v>
      </c>
      <c r="D513" s="34"/>
      <c r="E513" s="34"/>
      <c r="F513" s="34"/>
      <c r="G513" s="34"/>
      <c r="H513" s="34"/>
      <c r="I513" s="34"/>
      <c r="J513" s="34"/>
      <c r="K513" s="34"/>
      <c r="L513" s="34"/>
      <c r="M513" s="34"/>
      <c r="N513" s="34"/>
      <c r="O513" s="35" t="s">
        <v>103</v>
      </c>
      <c r="P513" s="36" t="s">
        <v>3292</v>
      </c>
      <c r="Q513" s="36" t="s">
        <v>102</v>
      </c>
      <c r="R513" s="36"/>
      <c r="S513" s="36"/>
      <c r="T513" s="36"/>
      <c r="U513" s="36"/>
      <c r="V513" s="36"/>
      <c r="W513" s="36"/>
      <c r="X513" s="36"/>
      <c r="Y513" s="37" t="s">
        <v>3293</v>
      </c>
      <c r="Z513" s="37" t="s">
        <v>102</v>
      </c>
      <c r="AA513" s="37"/>
      <c r="AB513" s="37"/>
      <c r="AC513" s="38" t="s">
        <v>102</v>
      </c>
      <c r="AD513" s="38" t="s">
        <v>205</v>
      </c>
      <c r="AE513" s="38"/>
      <c r="AF513" s="36" t="s">
        <v>102</v>
      </c>
      <c r="AG513" s="34"/>
      <c r="AH513" s="38" t="s">
        <v>102</v>
      </c>
      <c r="AI513" s="34"/>
      <c r="AJ513" s="36" t="s">
        <v>102</v>
      </c>
      <c r="AK513" s="34"/>
      <c r="AL513" s="39" t="s">
        <v>585</v>
      </c>
      <c r="AM513" s="39" t="s">
        <v>586</v>
      </c>
      <c r="AN513" s="39" t="s">
        <v>218</v>
      </c>
      <c r="AO513" s="39" t="s">
        <v>151</v>
      </c>
      <c r="AP513" s="39"/>
      <c r="AQ513" s="39" t="s">
        <v>152</v>
      </c>
      <c r="AR513" s="39"/>
      <c r="AS513" s="39" t="s">
        <v>3294</v>
      </c>
      <c r="AT513" s="39"/>
      <c r="AU513" s="39"/>
      <c r="AV513" s="39"/>
      <c r="AW513" s="39" t="s">
        <v>3295</v>
      </c>
      <c r="AX513" s="39" t="s">
        <v>114</v>
      </c>
      <c r="AY513" s="39" t="s">
        <v>3296</v>
      </c>
      <c r="AZ513" s="39" t="s">
        <v>876</v>
      </c>
    </row>
    <row r="514" ht="45.0" customHeight="true">
      <c r="B514" s="34" t="s">
        <v>3297</v>
      </c>
      <c r="C514" s="34" t="s">
        <v>102</v>
      </c>
      <c r="D514" s="34"/>
      <c r="E514" s="34"/>
      <c r="F514" s="34"/>
      <c r="G514" s="34"/>
      <c r="H514" s="34"/>
      <c r="I514" s="34"/>
      <c r="J514" s="34"/>
      <c r="K514" s="34"/>
      <c r="L514" s="34"/>
      <c r="M514" s="34"/>
      <c r="N514" s="34"/>
      <c r="O514" s="35" t="s">
        <v>103</v>
      </c>
      <c r="P514" s="36" t="s">
        <v>3298</v>
      </c>
      <c r="Q514" s="36" t="s">
        <v>102</v>
      </c>
      <c r="R514" s="36"/>
      <c r="S514" s="36"/>
      <c r="T514" s="36"/>
      <c r="U514" s="36"/>
      <c r="V514" s="36"/>
      <c r="W514" s="36"/>
      <c r="X514" s="36"/>
      <c r="Y514" s="37" t="s">
        <v>3299</v>
      </c>
      <c r="Z514" s="37" t="s">
        <v>102</v>
      </c>
      <c r="AA514" s="37"/>
      <c r="AB514" s="37"/>
      <c r="AC514" s="38"/>
      <c r="AD514" s="38" t="s">
        <v>205</v>
      </c>
      <c r="AE514" s="38"/>
      <c r="AF514" s="36" t="s">
        <v>102</v>
      </c>
      <c r="AG514" s="34"/>
      <c r="AH514" s="38" t="s">
        <v>102</v>
      </c>
      <c r="AI514" s="34"/>
      <c r="AJ514" s="36" t="s">
        <v>102</v>
      </c>
      <c r="AK514" s="34"/>
      <c r="AL514" s="39" t="s">
        <v>160</v>
      </c>
      <c r="AM514" s="39" t="s">
        <v>3300</v>
      </c>
      <c r="AN514" s="39" t="s">
        <v>110</v>
      </c>
      <c r="AO514" s="39" t="s">
        <v>151</v>
      </c>
      <c r="AP514" s="39"/>
      <c r="AQ514" s="39" t="s">
        <v>152</v>
      </c>
      <c r="AR514" s="39"/>
      <c r="AS514" s="39" t="s">
        <v>3301</v>
      </c>
      <c r="AT514" s="39"/>
      <c r="AU514" s="39"/>
      <c r="AV514" s="39"/>
      <c r="AW514" s="39" t="s">
        <v>3302</v>
      </c>
      <c r="AX514" s="39" t="s">
        <v>114</v>
      </c>
      <c r="AY514" s="39" t="s">
        <v>3303</v>
      </c>
      <c r="AZ514" s="39"/>
    </row>
    <row r="515" ht="45.0" customHeight="true">
      <c r="B515" s="34" t="s">
        <v>3304</v>
      </c>
      <c r="C515" s="34" t="s">
        <v>102</v>
      </c>
      <c r="D515" s="34"/>
      <c r="E515" s="34"/>
      <c r="F515" s="34"/>
      <c r="G515" s="34"/>
      <c r="H515" s="34"/>
      <c r="I515" s="34"/>
      <c r="J515" s="34"/>
      <c r="K515" s="34"/>
      <c r="L515" s="34"/>
      <c r="M515" s="34"/>
      <c r="N515" s="34"/>
      <c r="O515" s="35" t="s">
        <v>103</v>
      </c>
      <c r="P515" s="36" t="s">
        <v>3305</v>
      </c>
      <c r="Q515" s="36" t="s">
        <v>102</v>
      </c>
      <c r="R515" s="36"/>
      <c r="S515" s="36"/>
      <c r="T515" s="36"/>
      <c r="U515" s="36"/>
      <c r="V515" s="36"/>
      <c r="W515" s="36"/>
      <c r="X515" s="36"/>
      <c r="Y515" s="37" t="s">
        <v>3306</v>
      </c>
      <c r="Z515" s="37" t="s">
        <v>102</v>
      </c>
      <c r="AA515" s="37"/>
      <c r="AB515" s="37"/>
      <c r="AC515" s="38"/>
      <c r="AD515" s="38" t="s">
        <v>106</v>
      </c>
      <c r="AE515" s="38"/>
      <c r="AF515" s="36" t="s">
        <v>102</v>
      </c>
      <c r="AG515" s="34"/>
      <c r="AH515" s="38" t="s">
        <v>102</v>
      </c>
      <c r="AI515" s="34"/>
      <c r="AJ515" s="36" t="s">
        <v>102</v>
      </c>
      <c r="AK515" s="34"/>
      <c r="AL515" s="39" t="s">
        <v>1540</v>
      </c>
      <c r="AM515" s="39" t="s">
        <v>866</v>
      </c>
      <c r="AN515" s="39" t="s">
        <v>483</v>
      </c>
      <c r="AO515" s="39"/>
      <c r="AP515" s="39" t="s">
        <v>171</v>
      </c>
      <c r="AQ515" s="39" t="s">
        <v>111</v>
      </c>
      <c r="AR515" s="39"/>
      <c r="AS515" s="39" t="s">
        <v>3307</v>
      </c>
      <c r="AT515" s="39"/>
      <c r="AU515" s="39"/>
      <c r="AV515" s="39"/>
      <c r="AW515" s="39" t="s">
        <v>3308</v>
      </c>
      <c r="AX515" s="39" t="s">
        <v>114</v>
      </c>
      <c r="AY515" s="39" t="s">
        <v>3309</v>
      </c>
      <c r="AZ515" s="39" t="s">
        <v>3310</v>
      </c>
    </row>
    <row r="516" ht="45.0" customHeight="true">
      <c r="B516" s="34" t="s">
        <v>3311</v>
      </c>
      <c r="C516" s="34" t="s">
        <v>102</v>
      </c>
      <c r="D516" s="34"/>
      <c r="E516" s="34"/>
      <c r="F516" s="34"/>
      <c r="G516" s="34"/>
      <c r="H516" s="34"/>
      <c r="I516" s="34"/>
      <c r="J516" s="34"/>
      <c r="K516" s="34"/>
      <c r="L516" s="34"/>
      <c r="M516" s="34"/>
      <c r="N516" s="34"/>
      <c r="O516" s="35" t="s">
        <v>103</v>
      </c>
      <c r="P516" s="36" t="s">
        <v>3312</v>
      </c>
      <c r="Q516" s="36" t="s">
        <v>102</v>
      </c>
      <c r="R516" s="36"/>
      <c r="S516" s="36"/>
      <c r="T516" s="36"/>
      <c r="U516" s="36"/>
      <c r="V516" s="36"/>
      <c r="W516" s="36"/>
      <c r="X516" s="36"/>
      <c r="Y516" s="37" t="s">
        <v>1369</v>
      </c>
      <c r="Z516" s="37" t="s">
        <v>1370</v>
      </c>
      <c r="AA516" s="37"/>
      <c r="AB516" s="37"/>
      <c r="AC516" s="38"/>
      <c r="AD516" s="38" t="s">
        <v>106</v>
      </c>
      <c r="AE516" s="38"/>
      <c r="AF516" s="36" t="s">
        <v>102</v>
      </c>
      <c r="AG516" s="34"/>
      <c r="AH516" s="38" t="s">
        <v>102</v>
      </c>
      <c r="AI516" s="34"/>
      <c r="AJ516" s="36" t="s">
        <v>102</v>
      </c>
      <c r="AK516" s="34"/>
      <c r="AL516" s="39" t="s">
        <v>345</v>
      </c>
      <c r="AM516" s="39" t="s">
        <v>789</v>
      </c>
      <c r="AN516" s="39" t="s">
        <v>218</v>
      </c>
      <c r="AO516" s="39" t="s">
        <v>151</v>
      </c>
      <c r="AP516" s="39"/>
      <c r="AQ516" s="39" t="s">
        <v>152</v>
      </c>
      <c r="AR516" s="39"/>
      <c r="AS516" s="39" t="s">
        <v>3313</v>
      </c>
      <c r="AT516" s="39"/>
      <c r="AU516" s="39"/>
      <c r="AV516" s="39"/>
      <c r="AW516" s="39" t="s">
        <v>3314</v>
      </c>
      <c r="AX516" s="39" t="s">
        <v>114</v>
      </c>
      <c r="AY516" s="39" t="s">
        <v>3315</v>
      </c>
      <c r="AZ516" s="39"/>
    </row>
    <row r="517" ht="45.0" customHeight="true">
      <c r="B517" s="34" t="s">
        <v>3316</v>
      </c>
      <c r="C517" s="34" t="s">
        <v>102</v>
      </c>
      <c r="D517" s="34"/>
      <c r="E517" s="34"/>
      <c r="F517" s="34"/>
      <c r="G517" s="34"/>
      <c r="H517" s="34"/>
      <c r="I517" s="34"/>
      <c r="J517" s="34"/>
      <c r="K517" s="34"/>
      <c r="L517" s="34"/>
      <c r="M517" s="34"/>
      <c r="N517" s="34"/>
      <c r="O517" s="35" t="s">
        <v>103</v>
      </c>
      <c r="P517" s="36" t="s">
        <v>3317</v>
      </c>
      <c r="Q517" s="36" t="s">
        <v>102</v>
      </c>
      <c r="R517" s="36"/>
      <c r="S517" s="36"/>
      <c r="T517" s="36"/>
      <c r="U517" s="36"/>
      <c r="V517" s="36"/>
      <c r="W517" s="36"/>
      <c r="X517" s="36"/>
      <c r="Y517" s="37" t="s">
        <v>3318</v>
      </c>
      <c r="Z517" s="37" t="s">
        <v>3319</v>
      </c>
      <c r="AA517" s="37"/>
      <c r="AB517" s="37"/>
      <c r="AC517" s="38"/>
      <c r="AD517" s="38" t="s">
        <v>205</v>
      </c>
      <c r="AE517" s="38"/>
      <c r="AF517" s="36" t="s">
        <v>102</v>
      </c>
      <c r="AG517" s="34"/>
      <c r="AH517" s="38" t="s">
        <v>102</v>
      </c>
      <c r="AI517" s="34"/>
      <c r="AJ517" s="36" t="s">
        <v>102</v>
      </c>
      <c r="AK517" s="34"/>
      <c r="AL517" s="39" t="s">
        <v>226</v>
      </c>
      <c r="AM517" s="39" t="s">
        <v>1528</v>
      </c>
      <c r="AN517" s="39" t="s">
        <v>109</v>
      </c>
      <c r="AO517" s="39"/>
      <c r="AP517" s="39" t="s">
        <v>110</v>
      </c>
      <c r="AQ517" s="39" t="s">
        <v>111</v>
      </c>
      <c r="AR517" s="39"/>
      <c r="AS517" s="39" t="s">
        <v>3320</v>
      </c>
      <c r="AT517" s="39"/>
      <c r="AU517" s="39"/>
      <c r="AV517" s="39"/>
      <c r="AW517" s="39" t="s">
        <v>3321</v>
      </c>
      <c r="AX517" s="39" t="s">
        <v>114</v>
      </c>
      <c r="AY517" s="39" t="s">
        <v>3322</v>
      </c>
      <c r="AZ517" s="39" t="s">
        <v>559</v>
      </c>
    </row>
    <row r="518" ht="45.0" customHeight="true">
      <c r="B518" s="34" t="s">
        <v>3323</v>
      </c>
      <c r="C518" s="34" t="s">
        <v>102</v>
      </c>
      <c r="D518" s="34"/>
      <c r="E518" s="34"/>
      <c r="F518" s="34"/>
      <c r="G518" s="34"/>
      <c r="H518" s="34"/>
      <c r="I518" s="34"/>
      <c r="J518" s="34"/>
      <c r="K518" s="34"/>
      <c r="L518" s="34"/>
      <c r="M518" s="34"/>
      <c r="N518" s="34"/>
      <c r="O518" s="35" t="s">
        <v>103</v>
      </c>
      <c r="P518" s="36" t="s">
        <v>3324</v>
      </c>
      <c r="Q518" s="36" t="s">
        <v>102</v>
      </c>
      <c r="R518" s="36"/>
      <c r="S518" s="36"/>
      <c r="T518" s="36"/>
      <c r="U518" s="36"/>
      <c r="V518" s="36"/>
      <c r="W518" s="36"/>
      <c r="X518" s="36"/>
      <c r="Y518" s="37" t="s">
        <v>1937</v>
      </c>
      <c r="Z518" s="37" t="s">
        <v>1938</v>
      </c>
      <c r="AA518" s="37"/>
      <c r="AB518" s="37"/>
      <c r="AC518" s="38"/>
      <c r="AD518" s="38" t="s">
        <v>106</v>
      </c>
      <c r="AE518" s="38"/>
      <c r="AF518" s="36" t="s">
        <v>102</v>
      </c>
      <c r="AG518" s="34"/>
      <c r="AH518" s="38" t="s">
        <v>102</v>
      </c>
      <c r="AI518" s="34"/>
      <c r="AJ518" s="36" t="s">
        <v>102</v>
      </c>
      <c r="AK518" s="34"/>
      <c r="AL518" s="39" t="s">
        <v>410</v>
      </c>
      <c r="AM518" s="39" t="s">
        <v>411</v>
      </c>
      <c r="AN518" s="39" t="s">
        <v>109</v>
      </c>
      <c r="AO518" s="39"/>
      <c r="AP518" s="39" t="s">
        <v>110</v>
      </c>
      <c r="AQ518" s="39" t="s">
        <v>111</v>
      </c>
      <c r="AR518" s="39"/>
      <c r="AS518" s="39" t="s">
        <v>412</v>
      </c>
      <c r="AT518" s="39"/>
      <c r="AU518" s="39"/>
      <c r="AV518" s="39"/>
      <c r="AW518" s="39" t="s">
        <v>3325</v>
      </c>
      <c r="AX518" s="39" t="s">
        <v>114</v>
      </c>
      <c r="AY518" s="39" t="s">
        <v>3326</v>
      </c>
      <c r="AZ518" s="39"/>
    </row>
    <row r="519" ht="45.0" customHeight="true">
      <c r="B519" s="34" t="s">
        <v>3327</v>
      </c>
      <c r="C519" s="34" t="s">
        <v>102</v>
      </c>
      <c r="D519" s="34"/>
      <c r="E519" s="34"/>
      <c r="F519" s="34"/>
      <c r="G519" s="34"/>
      <c r="H519" s="34"/>
      <c r="I519" s="34"/>
      <c r="J519" s="34"/>
      <c r="K519" s="34"/>
      <c r="L519" s="34"/>
      <c r="M519" s="34"/>
      <c r="N519" s="34"/>
      <c r="O519" s="35" t="s">
        <v>103</v>
      </c>
      <c r="P519" s="36" t="s">
        <v>3328</v>
      </c>
      <c r="Q519" s="36" t="s">
        <v>102</v>
      </c>
      <c r="R519" s="36"/>
      <c r="S519" s="36"/>
      <c r="T519" s="36"/>
      <c r="U519" s="36"/>
      <c r="V519" s="36"/>
      <c r="W519" s="36"/>
      <c r="X519" s="36"/>
      <c r="Y519" s="37" t="s">
        <v>3329</v>
      </c>
      <c r="Z519" s="37" t="s">
        <v>3330</v>
      </c>
      <c r="AA519" s="37"/>
      <c r="AB519" s="37"/>
      <c r="AC519" s="38"/>
      <c r="AD519" s="38" t="s">
        <v>106</v>
      </c>
      <c r="AE519" s="38"/>
      <c r="AF519" s="36" t="s">
        <v>102</v>
      </c>
      <c r="AG519" s="34"/>
      <c r="AH519" s="38" t="s">
        <v>102</v>
      </c>
      <c r="AI519" s="34"/>
      <c r="AJ519" s="36" t="s">
        <v>102</v>
      </c>
      <c r="AK519" s="34"/>
      <c r="AL519" s="39" t="s">
        <v>506</v>
      </c>
      <c r="AM519" s="39" t="s">
        <v>546</v>
      </c>
      <c r="AN519" s="39" t="s">
        <v>109</v>
      </c>
      <c r="AO519" s="39" t="s">
        <v>109</v>
      </c>
      <c r="AP519" s="39"/>
      <c r="AQ519" s="39" t="s">
        <v>111</v>
      </c>
      <c r="AR519" s="39"/>
      <c r="AS519" s="39" t="s">
        <v>3331</v>
      </c>
      <c r="AT519" s="39"/>
      <c r="AU519" s="39"/>
      <c r="AV519" s="39"/>
      <c r="AW519" s="39" t="s">
        <v>3332</v>
      </c>
      <c r="AX519" s="39" t="s">
        <v>114</v>
      </c>
      <c r="AY519" s="39" t="s">
        <v>3333</v>
      </c>
      <c r="AZ519" s="39"/>
    </row>
    <row r="520" ht="45.0" customHeight="true">
      <c r="B520" s="34" t="s">
        <v>3334</v>
      </c>
      <c r="C520" s="34" t="s">
        <v>102</v>
      </c>
      <c r="D520" s="34"/>
      <c r="E520" s="34"/>
      <c r="F520" s="34"/>
      <c r="G520" s="34"/>
      <c r="H520" s="34"/>
      <c r="I520" s="34"/>
      <c r="J520" s="34"/>
      <c r="K520" s="34"/>
      <c r="L520" s="34"/>
      <c r="M520" s="34"/>
      <c r="N520" s="34"/>
      <c r="O520" s="35" t="s">
        <v>103</v>
      </c>
      <c r="P520" s="36" t="s">
        <v>3335</v>
      </c>
      <c r="Q520" s="36" t="s">
        <v>102</v>
      </c>
      <c r="R520" s="36"/>
      <c r="S520" s="36"/>
      <c r="T520" s="36"/>
      <c r="U520" s="36"/>
      <c r="V520" s="36"/>
      <c r="W520" s="36"/>
      <c r="X520" s="36"/>
      <c r="Y520" s="37" t="s">
        <v>3336</v>
      </c>
      <c r="Z520" s="37" t="s">
        <v>102</v>
      </c>
      <c r="AA520" s="37"/>
      <c r="AB520" s="37"/>
      <c r="AC520" s="38"/>
      <c r="AD520" s="38" t="s">
        <v>106</v>
      </c>
      <c r="AE520" s="38"/>
      <c r="AF520" s="36" t="s">
        <v>102</v>
      </c>
      <c r="AG520" s="34"/>
      <c r="AH520" s="38" t="s">
        <v>102</v>
      </c>
      <c r="AI520" s="34"/>
      <c r="AJ520" s="36" t="s">
        <v>102</v>
      </c>
      <c r="AK520" s="34"/>
      <c r="AL520" s="39" t="s">
        <v>253</v>
      </c>
      <c r="AM520" s="39" t="s">
        <v>1178</v>
      </c>
      <c r="AN520" s="39" t="s">
        <v>109</v>
      </c>
      <c r="AO520" s="39" t="s">
        <v>109</v>
      </c>
      <c r="AP520" s="39"/>
      <c r="AQ520" s="39" t="s">
        <v>111</v>
      </c>
      <c r="AR520" s="39"/>
      <c r="AS520" s="39" t="s">
        <v>2055</v>
      </c>
      <c r="AT520" s="39"/>
      <c r="AU520" s="39"/>
      <c r="AV520" s="39"/>
      <c r="AW520" s="39" t="s">
        <v>3337</v>
      </c>
      <c r="AX520" s="39" t="s">
        <v>114</v>
      </c>
      <c r="AY520" s="39" t="s">
        <v>3338</v>
      </c>
      <c r="AZ520" s="39" t="s">
        <v>230</v>
      </c>
    </row>
    <row r="521" ht="45.0" customHeight="true">
      <c r="B521" s="34" t="s">
        <v>3339</v>
      </c>
      <c r="C521" s="34" t="s">
        <v>102</v>
      </c>
      <c r="D521" s="34"/>
      <c r="E521" s="34"/>
      <c r="F521" s="34"/>
      <c r="G521" s="34"/>
      <c r="H521" s="34"/>
      <c r="I521" s="34"/>
      <c r="J521" s="34"/>
      <c r="K521" s="34"/>
      <c r="L521" s="34"/>
      <c r="M521" s="34"/>
      <c r="N521" s="34"/>
      <c r="O521" s="35" t="s">
        <v>103</v>
      </c>
      <c r="P521" s="36" t="s">
        <v>3340</v>
      </c>
      <c r="Q521" s="36" t="s">
        <v>102</v>
      </c>
      <c r="R521" s="36"/>
      <c r="S521" s="36"/>
      <c r="T521" s="36"/>
      <c r="U521" s="36"/>
      <c r="V521" s="36"/>
      <c r="W521" s="36"/>
      <c r="X521" s="36"/>
      <c r="Y521" s="37" t="s">
        <v>3341</v>
      </c>
      <c r="Z521" s="37" t="s">
        <v>102</v>
      </c>
      <c r="AA521" s="37"/>
      <c r="AB521" s="37"/>
      <c r="AC521" s="38"/>
      <c r="AD521" s="38" t="s">
        <v>106</v>
      </c>
      <c r="AE521" s="38"/>
      <c r="AF521" s="36" t="s">
        <v>102</v>
      </c>
      <c r="AG521" s="34"/>
      <c r="AH521" s="38" t="s">
        <v>102</v>
      </c>
      <c r="AI521" s="34"/>
      <c r="AJ521" s="36" t="s">
        <v>102</v>
      </c>
      <c r="AK521" s="34"/>
      <c r="AL521" s="39" t="s">
        <v>254</v>
      </c>
      <c r="AM521" s="39" t="s">
        <v>120</v>
      </c>
      <c r="AN521" s="39" t="s">
        <v>109</v>
      </c>
      <c r="AO521" s="39"/>
      <c r="AP521" s="39" t="s">
        <v>171</v>
      </c>
      <c r="AQ521" s="39" t="s">
        <v>111</v>
      </c>
      <c r="AR521" s="39"/>
      <c r="AS521" s="39" t="s">
        <v>395</v>
      </c>
      <c r="AT521" s="39"/>
      <c r="AU521" s="39"/>
      <c r="AV521" s="39"/>
      <c r="AW521" s="39" t="s">
        <v>3342</v>
      </c>
      <c r="AX521" s="39" t="s">
        <v>114</v>
      </c>
      <c r="AY521" s="39" t="s">
        <v>3343</v>
      </c>
      <c r="AZ521" s="39" t="s">
        <v>3344</v>
      </c>
    </row>
    <row r="522" ht="45.0" customHeight="true">
      <c r="B522" s="34" t="s">
        <v>3345</v>
      </c>
      <c r="C522" s="34" t="s">
        <v>102</v>
      </c>
      <c r="D522" s="34"/>
      <c r="E522" s="34"/>
      <c r="F522" s="34"/>
      <c r="G522" s="34"/>
      <c r="H522" s="34"/>
      <c r="I522" s="34"/>
      <c r="J522" s="34"/>
      <c r="K522" s="34"/>
      <c r="L522" s="34"/>
      <c r="M522" s="34"/>
      <c r="N522" s="34"/>
      <c r="O522" s="35" t="s">
        <v>103</v>
      </c>
      <c r="P522" s="36" t="s">
        <v>3346</v>
      </c>
      <c r="Q522" s="36" t="s">
        <v>102</v>
      </c>
      <c r="R522" s="36"/>
      <c r="S522" s="36"/>
      <c r="T522" s="36"/>
      <c r="U522" s="36"/>
      <c r="V522" s="36"/>
      <c r="W522" s="36"/>
      <c r="X522" s="36"/>
      <c r="Y522" s="37" t="s">
        <v>3347</v>
      </c>
      <c r="Z522" s="37" t="s">
        <v>102</v>
      </c>
      <c r="AA522" s="37"/>
      <c r="AB522" s="37"/>
      <c r="AC522" s="38"/>
      <c r="AD522" s="38" t="s">
        <v>106</v>
      </c>
      <c r="AE522" s="38"/>
      <c r="AF522" s="36" t="s">
        <v>102</v>
      </c>
      <c r="AG522" s="34"/>
      <c r="AH522" s="38" t="s">
        <v>102</v>
      </c>
      <c r="AI522" s="34"/>
      <c r="AJ522" s="36" t="s">
        <v>102</v>
      </c>
      <c r="AK522" s="34"/>
      <c r="AL522" s="39" t="s">
        <v>235</v>
      </c>
      <c r="AM522" s="39" t="s">
        <v>236</v>
      </c>
      <c r="AN522" s="39" t="s">
        <v>109</v>
      </c>
      <c r="AO522" s="39" t="s">
        <v>109</v>
      </c>
      <c r="AP522" s="39"/>
      <c r="AQ522" s="39" t="s">
        <v>111</v>
      </c>
      <c r="AR522" s="39"/>
      <c r="AS522" s="39" t="s">
        <v>3348</v>
      </c>
      <c r="AT522" s="39"/>
      <c r="AU522" s="39"/>
      <c r="AV522" s="39"/>
      <c r="AW522" s="39" t="s">
        <v>3349</v>
      </c>
      <c r="AX522" s="39" t="s">
        <v>114</v>
      </c>
      <c r="AY522" s="39" t="s">
        <v>3350</v>
      </c>
      <c r="AZ522" s="39" t="s">
        <v>303</v>
      </c>
    </row>
    <row r="523" ht="45.0" customHeight="true">
      <c r="B523" s="34" t="s">
        <v>3351</v>
      </c>
      <c r="C523" s="34" t="s">
        <v>102</v>
      </c>
      <c r="D523" s="34"/>
      <c r="E523" s="34"/>
      <c r="F523" s="34"/>
      <c r="G523" s="34"/>
      <c r="H523" s="34"/>
      <c r="I523" s="34"/>
      <c r="J523" s="34"/>
      <c r="K523" s="34"/>
      <c r="L523" s="34"/>
      <c r="M523" s="34"/>
      <c r="N523" s="34"/>
      <c r="O523" s="35" t="s">
        <v>103</v>
      </c>
      <c r="P523" s="36" t="s">
        <v>3352</v>
      </c>
      <c r="Q523" s="36" t="s">
        <v>102</v>
      </c>
      <c r="R523" s="36"/>
      <c r="S523" s="36"/>
      <c r="T523" s="36"/>
      <c r="U523" s="36"/>
      <c r="V523" s="36"/>
      <c r="W523" s="36"/>
      <c r="X523" s="36"/>
      <c r="Y523" s="37" t="s">
        <v>3353</v>
      </c>
      <c r="Z523" s="37" t="s">
        <v>102</v>
      </c>
      <c r="AA523" s="37"/>
      <c r="AB523" s="37"/>
      <c r="AC523" s="38"/>
      <c r="AD523" s="38" t="s">
        <v>106</v>
      </c>
      <c r="AE523" s="38"/>
      <c r="AF523" s="36" t="s">
        <v>102</v>
      </c>
      <c r="AG523" s="34"/>
      <c r="AH523" s="38" t="s">
        <v>102</v>
      </c>
      <c r="AI523" s="34"/>
      <c r="AJ523" s="36" t="s">
        <v>102</v>
      </c>
      <c r="AK523" s="34"/>
      <c r="AL523" s="39" t="s">
        <v>1100</v>
      </c>
      <c r="AM523" s="39" t="s">
        <v>285</v>
      </c>
      <c r="AN523" s="39" t="s">
        <v>109</v>
      </c>
      <c r="AO523" s="39" t="s">
        <v>109</v>
      </c>
      <c r="AP523" s="39"/>
      <c r="AQ523" s="39" t="s">
        <v>111</v>
      </c>
      <c r="AR523" s="39"/>
      <c r="AS523" s="39" t="s">
        <v>1113</v>
      </c>
      <c r="AT523" s="39"/>
      <c r="AU523" s="39"/>
      <c r="AV523" s="39"/>
      <c r="AW523" s="39" t="s">
        <v>3354</v>
      </c>
      <c r="AX523" s="39" t="s">
        <v>114</v>
      </c>
      <c r="AY523" s="39" t="s">
        <v>3355</v>
      </c>
      <c r="AZ523" s="39" t="s">
        <v>144</v>
      </c>
    </row>
    <row r="524" ht="45.0" customHeight="true">
      <c r="B524" s="34" t="s">
        <v>3356</v>
      </c>
      <c r="C524" s="34" t="s">
        <v>102</v>
      </c>
      <c r="D524" s="34"/>
      <c r="E524" s="34"/>
      <c r="F524" s="34"/>
      <c r="G524" s="34"/>
      <c r="H524" s="34"/>
      <c r="I524" s="34"/>
      <c r="J524" s="34"/>
      <c r="K524" s="34"/>
      <c r="L524" s="34"/>
      <c r="M524" s="34"/>
      <c r="N524" s="34"/>
      <c r="O524" s="35" t="s">
        <v>103</v>
      </c>
      <c r="P524" s="36" t="s">
        <v>3357</v>
      </c>
      <c r="Q524" s="36" t="s">
        <v>102</v>
      </c>
      <c r="R524" s="36"/>
      <c r="S524" s="36"/>
      <c r="T524" s="36"/>
      <c r="U524" s="36"/>
      <c r="V524" s="36"/>
      <c r="W524" s="36"/>
      <c r="X524" s="36"/>
      <c r="Y524" s="37" t="s">
        <v>3358</v>
      </c>
      <c r="Z524" s="37" t="s">
        <v>102</v>
      </c>
      <c r="AA524" s="37"/>
      <c r="AB524" s="37"/>
      <c r="AC524" s="38"/>
      <c r="AD524" s="38" t="s">
        <v>205</v>
      </c>
      <c r="AE524" s="38"/>
      <c r="AF524" s="36" t="s">
        <v>102</v>
      </c>
      <c r="AG524" s="34"/>
      <c r="AH524" s="38" t="s">
        <v>102</v>
      </c>
      <c r="AI524" s="34"/>
      <c r="AJ524" s="36" t="s">
        <v>102</v>
      </c>
      <c r="AK524" s="34"/>
      <c r="AL524" s="39" t="s">
        <v>402</v>
      </c>
      <c r="AM524" s="39" t="s">
        <v>1602</v>
      </c>
      <c r="AN524" s="39" t="s">
        <v>109</v>
      </c>
      <c r="AO524" s="39"/>
      <c r="AP524" s="39" t="s">
        <v>171</v>
      </c>
      <c r="AQ524" s="39" t="s">
        <v>111</v>
      </c>
      <c r="AR524" s="39"/>
      <c r="AS524" s="39" t="s">
        <v>1775</v>
      </c>
      <c r="AT524" s="39"/>
      <c r="AU524" s="39"/>
      <c r="AV524" s="39"/>
      <c r="AW524" s="39" t="s">
        <v>3359</v>
      </c>
      <c r="AX524" s="39" t="s">
        <v>114</v>
      </c>
      <c r="AY524" s="39" t="s">
        <v>3360</v>
      </c>
      <c r="AZ524" s="39" t="s">
        <v>303</v>
      </c>
    </row>
    <row r="525" ht="45.0" customHeight="true">
      <c r="B525" s="34" t="s">
        <v>3361</v>
      </c>
      <c r="C525" s="34" t="s">
        <v>102</v>
      </c>
      <c r="D525" s="34"/>
      <c r="E525" s="34"/>
      <c r="F525" s="34"/>
      <c r="G525" s="34"/>
      <c r="H525" s="34"/>
      <c r="I525" s="34"/>
      <c r="J525" s="34"/>
      <c r="K525" s="34"/>
      <c r="L525" s="34"/>
      <c r="M525" s="34"/>
      <c r="N525" s="34"/>
      <c r="O525" s="35" t="s">
        <v>103</v>
      </c>
      <c r="P525" s="36" t="s">
        <v>3362</v>
      </c>
      <c r="Q525" s="36" t="s">
        <v>102</v>
      </c>
      <c r="R525" s="36"/>
      <c r="S525" s="36"/>
      <c r="T525" s="36"/>
      <c r="U525" s="36"/>
      <c r="V525" s="36"/>
      <c r="W525" s="36"/>
      <c r="X525" s="36"/>
      <c r="Y525" s="37" t="s">
        <v>3363</v>
      </c>
      <c r="Z525" s="37" t="s">
        <v>102</v>
      </c>
      <c r="AA525" s="37"/>
      <c r="AB525" s="37"/>
      <c r="AC525" s="38" t="s">
        <v>102</v>
      </c>
      <c r="AD525" s="38" t="s">
        <v>106</v>
      </c>
      <c r="AE525" s="38"/>
      <c r="AF525" s="36" t="s">
        <v>102</v>
      </c>
      <c r="AG525" s="34"/>
      <c r="AH525" s="38" t="s">
        <v>102</v>
      </c>
      <c r="AI525" s="34"/>
      <c r="AJ525" s="36" t="s">
        <v>102</v>
      </c>
      <c r="AK525" s="34"/>
      <c r="AL525" s="39" t="s">
        <v>752</v>
      </c>
      <c r="AM525" s="39" t="s">
        <v>1300</v>
      </c>
      <c r="AN525" s="39" t="s">
        <v>109</v>
      </c>
      <c r="AO525" s="39"/>
      <c r="AP525" s="39" t="s">
        <v>171</v>
      </c>
      <c r="AQ525" s="39" t="s">
        <v>111</v>
      </c>
      <c r="AR525" s="39"/>
      <c r="AS525" s="39" t="s">
        <v>3364</v>
      </c>
      <c r="AT525" s="39"/>
      <c r="AU525" s="39"/>
      <c r="AV525" s="39"/>
      <c r="AW525" s="39" t="s">
        <v>3365</v>
      </c>
      <c r="AX525" s="39" t="s">
        <v>114</v>
      </c>
      <c r="AY525" s="39" t="s">
        <v>3366</v>
      </c>
      <c r="AZ525" s="39" t="s">
        <v>3367</v>
      </c>
    </row>
    <row r="526" ht="45.0" customHeight="true">
      <c r="B526" s="34" t="s">
        <v>3368</v>
      </c>
      <c r="C526" s="34" t="s">
        <v>102</v>
      </c>
      <c r="D526" s="34"/>
      <c r="E526" s="34"/>
      <c r="F526" s="34"/>
      <c r="G526" s="34"/>
      <c r="H526" s="34"/>
      <c r="I526" s="34"/>
      <c r="J526" s="34"/>
      <c r="K526" s="34"/>
      <c r="L526" s="34"/>
      <c r="M526" s="34"/>
      <c r="N526" s="34"/>
      <c r="O526" s="35" t="s">
        <v>103</v>
      </c>
      <c r="P526" s="36" t="s">
        <v>3369</v>
      </c>
      <c r="Q526" s="36" t="s">
        <v>102</v>
      </c>
      <c r="R526" s="36"/>
      <c r="S526" s="36"/>
      <c r="T526" s="36"/>
      <c r="U526" s="36"/>
      <c r="V526" s="36"/>
      <c r="W526" s="36"/>
      <c r="X526" s="36"/>
      <c r="Y526" s="37" t="s">
        <v>2301</v>
      </c>
      <c r="Z526" s="37" t="s">
        <v>102</v>
      </c>
      <c r="AA526" s="37"/>
      <c r="AB526" s="37"/>
      <c r="AC526" s="38"/>
      <c r="AD526" s="38" t="s">
        <v>106</v>
      </c>
      <c r="AE526" s="38"/>
      <c r="AF526" s="36" t="s">
        <v>102</v>
      </c>
      <c r="AG526" s="34"/>
      <c r="AH526" s="38" t="s">
        <v>102</v>
      </c>
      <c r="AI526" s="34"/>
      <c r="AJ526" s="36" t="s">
        <v>102</v>
      </c>
      <c r="AK526" s="34"/>
      <c r="AL526" s="39" t="s">
        <v>781</v>
      </c>
      <c r="AM526" s="39" t="s">
        <v>822</v>
      </c>
      <c r="AN526" s="39" t="s">
        <v>109</v>
      </c>
      <c r="AO526" s="39"/>
      <c r="AP526" s="39" t="s">
        <v>110</v>
      </c>
      <c r="AQ526" s="39" t="s">
        <v>111</v>
      </c>
      <c r="AR526" s="39"/>
      <c r="AS526" s="39" t="s">
        <v>1092</v>
      </c>
      <c r="AT526" s="39"/>
      <c r="AU526" s="39"/>
      <c r="AV526" s="39"/>
      <c r="AW526" s="39" t="s">
        <v>3370</v>
      </c>
      <c r="AX526" s="39" t="s">
        <v>114</v>
      </c>
      <c r="AY526" s="39" t="s">
        <v>3371</v>
      </c>
      <c r="AZ526" s="39" t="s">
        <v>303</v>
      </c>
    </row>
    <row r="527" ht="45.0" customHeight="true">
      <c r="B527" s="34" t="s">
        <v>3372</v>
      </c>
      <c r="C527" s="34" t="s">
        <v>102</v>
      </c>
      <c r="D527" s="34"/>
      <c r="E527" s="34"/>
      <c r="F527" s="34"/>
      <c r="G527" s="34"/>
      <c r="H527" s="34"/>
      <c r="I527" s="34"/>
      <c r="J527" s="34"/>
      <c r="K527" s="34"/>
      <c r="L527" s="34"/>
      <c r="M527" s="34"/>
      <c r="N527" s="34"/>
      <c r="O527" s="35" t="s">
        <v>103</v>
      </c>
      <c r="P527" s="36" t="s">
        <v>3373</v>
      </c>
      <c r="Q527" s="36" t="s">
        <v>102</v>
      </c>
      <c r="R527" s="36"/>
      <c r="S527" s="36"/>
      <c r="T527" s="36"/>
      <c r="U527" s="36"/>
      <c r="V527" s="36"/>
      <c r="W527" s="36"/>
      <c r="X527" s="36"/>
      <c r="Y527" s="37" t="s">
        <v>3374</v>
      </c>
      <c r="Z527" s="37" t="s">
        <v>102</v>
      </c>
      <c r="AA527" s="37"/>
      <c r="AB527" s="37"/>
      <c r="AC527" s="38"/>
      <c r="AD527" s="38" t="s">
        <v>205</v>
      </c>
      <c r="AE527" s="38"/>
      <c r="AF527" s="36" t="s">
        <v>102</v>
      </c>
      <c r="AG527" s="34"/>
      <c r="AH527" s="38" t="s">
        <v>102</v>
      </c>
      <c r="AI527" s="34"/>
      <c r="AJ527" s="36" t="s">
        <v>102</v>
      </c>
      <c r="AK527" s="34"/>
      <c r="AL527" s="39" t="s">
        <v>1781</v>
      </c>
      <c r="AM527" s="39" t="s">
        <v>866</v>
      </c>
      <c r="AN527" s="39" t="s">
        <v>109</v>
      </c>
      <c r="AO527" s="39" t="s">
        <v>109</v>
      </c>
      <c r="AP527" s="39"/>
      <c r="AQ527" s="39" t="s">
        <v>111</v>
      </c>
      <c r="AR527" s="39"/>
      <c r="AS527" s="39" t="s">
        <v>1875</v>
      </c>
      <c r="AT527" s="39"/>
      <c r="AU527" s="39"/>
      <c r="AV527" s="39"/>
      <c r="AW527" s="39" t="s">
        <v>3375</v>
      </c>
      <c r="AX527" s="39" t="s">
        <v>114</v>
      </c>
      <c r="AY527" s="39" t="s">
        <v>3376</v>
      </c>
      <c r="AZ527" s="39" t="s">
        <v>3377</v>
      </c>
    </row>
    <row r="528" ht="45.0" customHeight="true">
      <c r="B528" s="34" t="s">
        <v>3378</v>
      </c>
      <c r="C528" s="34" t="s">
        <v>102</v>
      </c>
      <c r="D528" s="34"/>
      <c r="E528" s="34"/>
      <c r="F528" s="34"/>
      <c r="G528" s="34"/>
      <c r="H528" s="34"/>
      <c r="I528" s="34"/>
      <c r="J528" s="34"/>
      <c r="K528" s="34"/>
      <c r="L528" s="34"/>
      <c r="M528" s="34"/>
      <c r="N528" s="34"/>
      <c r="O528" s="35" t="s">
        <v>103</v>
      </c>
      <c r="P528" s="36" t="s">
        <v>3379</v>
      </c>
      <c r="Q528" s="36" t="s">
        <v>102</v>
      </c>
      <c r="R528" s="36"/>
      <c r="S528" s="36"/>
      <c r="T528" s="36"/>
      <c r="U528" s="36"/>
      <c r="V528" s="36"/>
      <c r="W528" s="36"/>
      <c r="X528" s="36"/>
      <c r="Y528" s="37" t="s">
        <v>3380</v>
      </c>
      <c r="Z528" s="37" t="s">
        <v>102</v>
      </c>
      <c r="AA528" s="37"/>
      <c r="AB528" s="37"/>
      <c r="AC528" s="38"/>
      <c r="AD528" s="38" t="s">
        <v>106</v>
      </c>
      <c r="AE528" s="38"/>
      <c r="AF528" s="36" t="s">
        <v>102</v>
      </c>
      <c r="AG528" s="34"/>
      <c r="AH528" s="38" t="s">
        <v>102</v>
      </c>
      <c r="AI528" s="34"/>
      <c r="AJ528" s="36" t="s">
        <v>102</v>
      </c>
      <c r="AK528" s="34"/>
      <c r="AL528" s="39" t="s">
        <v>1417</v>
      </c>
      <c r="AM528" s="39" t="s">
        <v>1418</v>
      </c>
      <c r="AN528" s="39" t="s">
        <v>109</v>
      </c>
      <c r="AO528" s="39"/>
      <c r="AP528" s="39" t="s">
        <v>110</v>
      </c>
      <c r="AQ528" s="39" t="s">
        <v>111</v>
      </c>
      <c r="AR528" s="39"/>
      <c r="AS528" s="39" t="s">
        <v>3381</v>
      </c>
      <c r="AT528" s="39"/>
      <c r="AU528" s="39"/>
      <c r="AV528" s="39"/>
      <c r="AW528" s="39" t="s">
        <v>3382</v>
      </c>
      <c r="AX528" s="39" t="s">
        <v>114</v>
      </c>
      <c r="AY528" s="39" t="s">
        <v>3383</v>
      </c>
      <c r="AZ528" s="39" t="s">
        <v>3384</v>
      </c>
    </row>
    <row r="529" ht="45.0" customHeight="true">
      <c r="B529" s="34" t="s">
        <v>3385</v>
      </c>
      <c r="C529" s="34" t="s">
        <v>102</v>
      </c>
      <c r="D529" s="34"/>
      <c r="E529" s="34"/>
      <c r="F529" s="34"/>
      <c r="G529" s="34"/>
      <c r="H529" s="34"/>
      <c r="I529" s="34"/>
      <c r="J529" s="34"/>
      <c r="K529" s="34"/>
      <c r="L529" s="34"/>
      <c r="M529" s="34"/>
      <c r="N529" s="34"/>
      <c r="O529" s="35" t="s">
        <v>103</v>
      </c>
      <c r="P529" s="36" t="s">
        <v>3386</v>
      </c>
      <c r="Q529" s="36" t="s">
        <v>102</v>
      </c>
      <c r="R529" s="36"/>
      <c r="S529" s="36"/>
      <c r="T529" s="36"/>
      <c r="U529" s="36"/>
      <c r="V529" s="36"/>
      <c r="W529" s="36"/>
      <c r="X529" s="36"/>
      <c r="Y529" s="37" t="s">
        <v>3259</v>
      </c>
      <c r="Z529" s="37" t="s">
        <v>102</v>
      </c>
      <c r="AA529" s="37"/>
      <c r="AB529" s="37"/>
      <c r="AC529" s="38"/>
      <c r="AD529" s="38" t="s">
        <v>215</v>
      </c>
      <c r="AE529" s="38"/>
      <c r="AF529" s="36" t="s">
        <v>102</v>
      </c>
      <c r="AG529" s="34"/>
      <c r="AH529" s="38" t="s">
        <v>102</v>
      </c>
      <c r="AI529" s="34"/>
      <c r="AJ529" s="36" t="s">
        <v>102</v>
      </c>
      <c r="AK529" s="34"/>
      <c r="AL529" s="39" t="s">
        <v>555</v>
      </c>
      <c r="AM529" s="39" t="s">
        <v>262</v>
      </c>
      <c r="AN529" s="39" t="s">
        <v>109</v>
      </c>
      <c r="AO529" s="39"/>
      <c r="AP529" s="39" t="s">
        <v>171</v>
      </c>
      <c r="AQ529" s="39" t="s">
        <v>111</v>
      </c>
      <c r="AR529" s="39"/>
      <c r="AS529" s="39" t="s">
        <v>3387</v>
      </c>
      <c r="AT529" s="39"/>
      <c r="AU529" s="39"/>
      <c r="AV529" s="39"/>
      <c r="AW529" s="39" t="s">
        <v>3388</v>
      </c>
      <c r="AX529" s="39" t="s">
        <v>114</v>
      </c>
      <c r="AY529" s="39" t="s">
        <v>3389</v>
      </c>
      <c r="AZ529" s="39" t="s">
        <v>375</v>
      </c>
    </row>
    <row r="530" ht="45.0" customHeight="true">
      <c r="B530" s="34" t="s">
        <v>3390</v>
      </c>
      <c r="C530" s="34" t="s">
        <v>102</v>
      </c>
      <c r="D530" s="34"/>
      <c r="E530" s="34"/>
      <c r="F530" s="34"/>
      <c r="G530" s="34"/>
      <c r="H530" s="34"/>
      <c r="I530" s="34"/>
      <c r="J530" s="34"/>
      <c r="K530" s="34"/>
      <c r="L530" s="34"/>
      <c r="M530" s="34"/>
      <c r="N530" s="34"/>
      <c r="O530" s="35" t="s">
        <v>103</v>
      </c>
      <c r="P530" s="36" t="s">
        <v>3391</v>
      </c>
      <c r="Q530" s="36" t="s">
        <v>102</v>
      </c>
      <c r="R530" s="36"/>
      <c r="S530" s="36"/>
      <c r="T530" s="36"/>
      <c r="U530" s="36"/>
      <c r="V530" s="36"/>
      <c r="W530" s="36"/>
      <c r="X530" s="36"/>
      <c r="Y530" s="37" t="s">
        <v>3392</v>
      </c>
      <c r="Z530" s="37" t="s">
        <v>102</v>
      </c>
      <c r="AA530" s="37"/>
      <c r="AB530" s="37"/>
      <c r="AC530" s="38"/>
      <c r="AD530" s="38" t="s">
        <v>106</v>
      </c>
      <c r="AE530" s="38"/>
      <c r="AF530" s="36" t="s">
        <v>102</v>
      </c>
      <c r="AG530" s="34"/>
      <c r="AH530" s="38" t="s">
        <v>102</v>
      </c>
      <c r="AI530" s="34"/>
      <c r="AJ530" s="36" t="s">
        <v>102</v>
      </c>
      <c r="AK530" s="34"/>
      <c r="AL530" s="39" t="s">
        <v>1439</v>
      </c>
      <c r="AM530" s="39" t="s">
        <v>607</v>
      </c>
      <c r="AN530" s="39" t="s">
        <v>218</v>
      </c>
      <c r="AO530" s="39" t="s">
        <v>151</v>
      </c>
      <c r="AP530" s="39"/>
      <c r="AQ530" s="39" t="s">
        <v>152</v>
      </c>
      <c r="AR530" s="39"/>
      <c r="AS530" s="39" t="s">
        <v>1932</v>
      </c>
      <c r="AT530" s="39"/>
      <c r="AU530" s="39"/>
      <c r="AV530" s="39"/>
      <c r="AW530" s="39" t="s">
        <v>3393</v>
      </c>
      <c r="AX530" s="39" t="s">
        <v>114</v>
      </c>
      <c r="AY530" s="39" t="s">
        <v>3394</v>
      </c>
      <c r="AZ530" s="39"/>
    </row>
    <row r="531" ht="45.0" customHeight="true">
      <c r="B531" s="34" t="s">
        <v>3395</v>
      </c>
      <c r="C531" s="34" t="s">
        <v>102</v>
      </c>
      <c r="D531" s="34"/>
      <c r="E531" s="34"/>
      <c r="F531" s="34"/>
      <c r="G531" s="34"/>
      <c r="H531" s="34"/>
      <c r="I531" s="34"/>
      <c r="J531" s="34"/>
      <c r="K531" s="34"/>
      <c r="L531" s="34"/>
      <c r="M531" s="34"/>
      <c r="N531" s="34"/>
      <c r="O531" s="35" t="s">
        <v>103</v>
      </c>
      <c r="P531" s="36" t="s">
        <v>3396</v>
      </c>
      <c r="Q531" s="36" t="s">
        <v>102</v>
      </c>
      <c r="R531" s="36"/>
      <c r="S531" s="36"/>
      <c r="T531" s="36"/>
      <c r="U531" s="36"/>
      <c r="V531" s="36"/>
      <c r="W531" s="36"/>
      <c r="X531" s="36"/>
      <c r="Y531" s="37" t="s">
        <v>3397</v>
      </c>
      <c r="Z531" s="37" t="s">
        <v>102</v>
      </c>
      <c r="AA531" s="37"/>
      <c r="AB531" s="37"/>
      <c r="AC531" s="38"/>
      <c r="AD531" s="38" t="s">
        <v>106</v>
      </c>
      <c r="AE531" s="38"/>
      <c r="AF531" s="36" t="s">
        <v>102</v>
      </c>
      <c r="AG531" s="34"/>
      <c r="AH531" s="38" t="s">
        <v>102</v>
      </c>
      <c r="AI531" s="34"/>
      <c r="AJ531" s="36" t="s">
        <v>102</v>
      </c>
      <c r="AK531" s="34"/>
      <c r="AL531" s="39" t="s">
        <v>195</v>
      </c>
      <c r="AM531" s="39" t="s">
        <v>196</v>
      </c>
      <c r="AN531" s="39" t="s">
        <v>109</v>
      </c>
      <c r="AO531" s="39"/>
      <c r="AP531" s="39" t="s">
        <v>110</v>
      </c>
      <c r="AQ531" s="39" t="s">
        <v>111</v>
      </c>
      <c r="AR531" s="39"/>
      <c r="AS531" s="39" t="s">
        <v>3398</v>
      </c>
      <c r="AT531" s="39"/>
      <c r="AU531" s="39"/>
      <c r="AV531" s="39"/>
      <c r="AW531" s="39" t="s">
        <v>3399</v>
      </c>
      <c r="AX531" s="39" t="s">
        <v>114</v>
      </c>
      <c r="AY531" s="39" t="s">
        <v>3400</v>
      </c>
      <c r="AZ531" s="39" t="s">
        <v>705</v>
      </c>
    </row>
    <row r="532" ht="45.0" customHeight="true">
      <c r="B532" s="34" t="s">
        <v>3401</v>
      </c>
      <c r="C532" s="34" t="s">
        <v>102</v>
      </c>
      <c r="D532" s="34"/>
      <c r="E532" s="34"/>
      <c r="F532" s="34"/>
      <c r="G532" s="34"/>
      <c r="H532" s="34"/>
      <c r="I532" s="34"/>
      <c r="J532" s="34"/>
      <c r="K532" s="34"/>
      <c r="L532" s="34"/>
      <c r="M532" s="34"/>
      <c r="N532" s="34"/>
      <c r="O532" s="35" t="s">
        <v>103</v>
      </c>
      <c r="P532" s="36" t="s">
        <v>3402</v>
      </c>
      <c r="Q532" s="36" t="s">
        <v>102</v>
      </c>
      <c r="R532" s="36"/>
      <c r="S532" s="36"/>
      <c r="T532" s="36"/>
      <c r="U532" s="36"/>
      <c r="V532" s="36"/>
      <c r="W532" s="36"/>
      <c r="X532" s="36"/>
      <c r="Y532" s="37" t="s">
        <v>3403</v>
      </c>
      <c r="Z532" s="37" t="s">
        <v>102</v>
      </c>
      <c r="AA532" s="37"/>
      <c r="AB532" s="37"/>
      <c r="AC532" s="38"/>
      <c r="AD532" s="38" t="s">
        <v>106</v>
      </c>
      <c r="AE532" s="38"/>
      <c r="AF532" s="36" t="s">
        <v>102</v>
      </c>
      <c r="AG532" s="34"/>
      <c r="AH532" s="38" t="s">
        <v>102</v>
      </c>
      <c r="AI532" s="34"/>
      <c r="AJ532" s="36" t="s">
        <v>102</v>
      </c>
      <c r="AK532" s="34"/>
      <c r="AL532" s="39" t="s">
        <v>482</v>
      </c>
      <c r="AM532" s="39" t="s">
        <v>781</v>
      </c>
      <c r="AN532" s="39" t="s">
        <v>109</v>
      </c>
      <c r="AO532" s="39"/>
      <c r="AP532" s="39" t="s">
        <v>171</v>
      </c>
      <c r="AQ532" s="39" t="s">
        <v>111</v>
      </c>
      <c r="AR532" s="39"/>
      <c r="AS532" s="39" t="s">
        <v>3404</v>
      </c>
      <c r="AT532" s="39"/>
      <c r="AU532" s="39"/>
      <c r="AV532" s="39"/>
      <c r="AW532" s="39" t="s">
        <v>3405</v>
      </c>
      <c r="AX532" s="39" t="s">
        <v>114</v>
      </c>
      <c r="AY532" s="39" t="s">
        <v>3406</v>
      </c>
      <c r="AZ532" s="39" t="s">
        <v>3407</v>
      </c>
    </row>
    <row r="533" ht="45.0" customHeight="true">
      <c r="B533" s="34" t="s">
        <v>3408</v>
      </c>
      <c r="C533" s="34" t="s">
        <v>102</v>
      </c>
      <c r="D533" s="34"/>
      <c r="E533" s="34"/>
      <c r="F533" s="34"/>
      <c r="G533" s="34"/>
      <c r="H533" s="34"/>
      <c r="I533" s="34"/>
      <c r="J533" s="34"/>
      <c r="K533" s="34"/>
      <c r="L533" s="34"/>
      <c r="M533" s="34"/>
      <c r="N533" s="34"/>
      <c r="O533" s="35" t="s">
        <v>103</v>
      </c>
      <c r="P533" s="36" t="s">
        <v>3409</v>
      </c>
      <c r="Q533" s="36" t="s">
        <v>102</v>
      </c>
      <c r="R533" s="36"/>
      <c r="S533" s="36"/>
      <c r="T533" s="36"/>
      <c r="U533" s="36"/>
      <c r="V533" s="36"/>
      <c r="W533" s="36"/>
      <c r="X533" s="36"/>
      <c r="Y533" s="37" t="s">
        <v>3410</v>
      </c>
      <c r="Z533" s="37" t="s">
        <v>3411</v>
      </c>
      <c r="AA533" s="37"/>
      <c r="AB533" s="37"/>
      <c r="AC533" s="38"/>
      <c r="AD533" s="38" t="s">
        <v>205</v>
      </c>
      <c r="AE533" s="38"/>
      <c r="AF533" s="36" t="s">
        <v>102</v>
      </c>
      <c r="AG533" s="34"/>
      <c r="AH533" s="38" t="s">
        <v>102</v>
      </c>
      <c r="AI533" s="34"/>
      <c r="AJ533" s="36" t="s">
        <v>102</v>
      </c>
      <c r="AK533" s="34"/>
      <c r="AL533" s="39" t="s">
        <v>307</v>
      </c>
      <c r="AM533" s="39" t="s">
        <v>206</v>
      </c>
      <c r="AN533" s="39" t="s">
        <v>109</v>
      </c>
      <c r="AO533" s="39" t="s">
        <v>109</v>
      </c>
      <c r="AP533" s="39"/>
      <c r="AQ533" s="39" t="s">
        <v>111</v>
      </c>
      <c r="AR533" s="39"/>
      <c r="AS533" s="39" t="s">
        <v>3412</v>
      </c>
      <c r="AT533" s="39"/>
      <c r="AU533" s="39"/>
      <c r="AV533" s="39"/>
      <c r="AW533" s="39" t="s">
        <v>3413</v>
      </c>
      <c r="AX533" s="39" t="s">
        <v>114</v>
      </c>
      <c r="AY533" s="39" t="s">
        <v>3414</v>
      </c>
      <c r="AZ533" s="39"/>
    </row>
    <row r="534" ht="45.0" customHeight="true">
      <c r="B534" s="34" t="s">
        <v>3415</v>
      </c>
      <c r="C534" s="34" t="s">
        <v>102</v>
      </c>
      <c r="D534" s="34"/>
      <c r="E534" s="34"/>
      <c r="F534" s="34"/>
      <c r="G534" s="34"/>
      <c r="H534" s="34"/>
      <c r="I534" s="34"/>
      <c r="J534" s="34"/>
      <c r="K534" s="34"/>
      <c r="L534" s="34"/>
      <c r="M534" s="34"/>
      <c r="N534" s="34"/>
      <c r="O534" s="35" t="s">
        <v>103</v>
      </c>
      <c r="P534" s="36" t="s">
        <v>3416</v>
      </c>
      <c r="Q534" s="36" t="s">
        <v>102</v>
      </c>
      <c r="R534" s="36"/>
      <c r="S534" s="36"/>
      <c r="T534" s="36"/>
      <c r="U534" s="36"/>
      <c r="V534" s="36"/>
      <c r="W534" s="36"/>
      <c r="X534" s="36"/>
      <c r="Y534" s="37" t="s">
        <v>3417</v>
      </c>
      <c r="Z534" s="37" t="s">
        <v>3418</v>
      </c>
      <c r="AA534" s="37"/>
      <c r="AB534" s="37"/>
      <c r="AC534" s="38"/>
      <c r="AD534" s="38" t="s">
        <v>205</v>
      </c>
      <c r="AE534" s="38"/>
      <c r="AF534" s="36" t="s">
        <v>102</v>
      </c>
      <c r="AG534" s="34"/>
      <c r="AH534" s="38" t="s">
        <v>102</v>
      </c>
      <c r="AI534" s="34"/>
      <c r="AJ534" s="36" t="s">
        <v>102</v>
      </c>
      <c r="AK534" s="34"/>
      <c r="AL534" s="39" t="s">
        <v>498</v>
      </c>
      <c r="AM534" s="39" t="s">
        <v>1198</v>
      </c>
      <c r="AN534" s="39" t="s">
        <v>109</v>
      </c>
      <c r="AO534" s="39" t="s">
        <v>109</v>
      </c>
      <c r="AP534" s="39"/>
      <c r="AQ534" s="39" t="s">
        <v>111</v>
      </c>
      <c r="AR534" s="39"/>
      <c r="AS534" s="39" t="s">
        <v>3419</v>
      </c>
      <c r="AT534" s="39"/>
      <c r="AU534" s="39"/>
      <c r="AV534" s="39"/>
      <c r="AW534" s="39" t="s">
        <v>3420</v>
      </c>
      <c r="AX534" s="39" t="s">
        <v>114</v>
      </c>
      <c r="AY534" s="39" t="s">
        <v>3421</v>
      </c>
      <c r="AZ534" s="39"/>
    </row>
    <row r="535" ht="45.0" customHeight="true">
      <c r="B535" s="34" t="s">
        <v>3422</v>
      </c>
      <c r="C535" s="34" t="s">
        <v>102</v>
      </c>
      <c r="D535" s="34"/>
      <c r="E535" s="34"/>
      <c r="F535" s="34"/>
      <c r="G535" s="34"/>
      <c r="H535" s="34"/>
      <c r="I535" s="34"/>
      <c r="J535" s="34"/>
      <c r="K535" s="34"/>
      <c r="L535" s="34"/>
      <c r="M535" s="34"/>
      <c r="N535" s="34"/>
      <c r="O535" s="35" t="s">
        <v>103</v>
      </c>
      <c r="P535" s="36" t="s">
        <v>3423</v>
      </c>
      <c r="Q535" s="36" t="s">
        <v>102</v>
      </c>
      <c r="R535" s="36"/>
      <c r="S535" s="36"/>
      <c r="T535" s="36"/>
      <c r="U535" s="36"/>
      <c r="V535" s="36"/>
      <c r="W535" s="36"/>
      <c r="X535" s="36"/>
      <c r="Y535" s="37" t="s">
        <v>3424</v>
      </c>
      <c r="Z535" s="37" t="s">
        <v>102</v>
      </c>
      <c r="AA535" s="37"/>
      <c r="AB535" s="37"/>
      <c r="AC535" s="38"/>
      <c r="AD535" s="38" t="s">
        <v>106</v>
      </c>
      <c r="AE535" s="38"/>
      <c r="AF535" s="36" t="s">
        <v>102</v>
      </c>
      <c r="AG535" s="34"/>
      <c r="AH535" s="38" t="s">
        <v>102</v>
      </c>
      <c r="AI535" s="34"/>
      <c r="AJ535" s="36" t="s">
        <v>102</v>
      </c>
      <c r="AK535" s="34"/>
      <c r="AL535" s="39" t="s">
        <v>285</v>
      </c>
      <c r="AM535" s="39" t="s">
        <v>688</v>
      </c>
      <c r="AN535" s="39" t="s">
        <v>109</v>
      </c>
      <c r="AO535" s="39"/>
      <c r="AP535" s="39" t="s">
        <v>171</v>
      </c>
      <c r="AQ535" s="39" t="s">
        <v>111</v>
      </c>
      <c r="AR535" s="39"/>
      <c r="AS535" s="39" t="s">
        <v>3425</v>
      </c>
      <c r="AT535" s="39"/>
      <c r="AU535" s="39"/>
      <c r="AV535" s="39"/>
      <c r="AW535" s="39" t="s">
        <v>3426</v>
      </c>
      <c r="AX535" s="39" t="s">
        <v>114</v>
      </c>
      <c r="AY535" s="39" t="s">
        <v>3427</v>
      </c>
      <c r="AZ535" s="39" t="s">
        <v>3428</v>
      </c>
    </row>
    <row r="536" ht="45.0" customHeight="true">
      <c r="B536" s="34" t="s">
        <v>3429</v>
      </c>
      <c r="C536" s="34" t="s">
        <v>102</v>
      </c>
      <c r="D536" s="34"/>
      <c r="E536" s="34"/>
      <c r="F536" s="34"/>
      <c r="G536" s="34"/>
      <c r="H536" s="34"/>
      <c r="I536" s="34"/>
      <c r="J536" s="34"/>
      <c r="K536" s="34"/>
      <c r="L536" s="34"/>
      <c r="M536" s="34"/>
      <c r="N536" s="34"/>
      <c r="O536" s="35" t="s">
        <v>103</v>
      </c>
      <c r="P536" s="36" t="s">
        <v>3430</v>
      </c>
      <c r="Q536" s="36" t="s">
        <v>102</v>
      </c>
      <c r="R536" s="36"/>
      <c r="S536" s="36"/>
      <c r="T536" s="36"/>
      <c r="U536" s="36"/>
      <c r="V536" s="36"/>
      <c r="W536" s="36"/>
      <c r="X536" s="36"/>
      <c r="Y536" s="37" t="s">
        <v>3431</v>
      </c>
      <c r="Z536" s="37" t="s">
        <v>102</v>
      </c>
      <c r="AA536" s="37"/>
      <c r="AB536" s="37"/>
      <c r="AC536" s="38" t="s">
        <v>102</v>
      </c>
      <c r="AD536" s="38" t="s">
        <v>106</v>
      </c>
      <c r="AE536" s="38"/>
      <c r="AF536" s="36" t="s">
        <v>102</v>
      </c>
      <c r="AG536" s="34"/>
      <c r="AH536" s="38" t="s">
        <v>102</v>
      </c>
      <c r="AI536" s="34"/>
      <c r="AJ536" s="36" t="s">
        <v>102</v>
      </c>
      <c r="AK536" s="34"/>
      <c r="AL536" s="39" t="s">
        <v>160</v>
      </c>
      <c r="AM536" s="39" t="s">
        <v>161</v>
      </c>
      <c r="AN536" s="39" t="s">
        <v>109</v>
      </c>
      <c r="AO536" s="39" t="s">
        <v>109</v>
      </c>
      <c r="AP536" s="39"/>
      <c r="AQ536" s="39" t="s">
        <v>111</v>
      </c>
      <c r="AR536" s="39"/>
      <c r="AS536" s="39" t="s">
        <v>3432</v>
      </c>
      <c r="AT536" s="39"/>
      <c r="AU536" s="39"/>
      <c r="AV536" s="39"/>
      <c r="AW536" s="39" t="s">
        <v>3433</v>
      </c>
      <c r="AX536" s="39" t="s">
        <v>114</v>
      </c>
      <c r="AY536" s="39" t="s">
        <v>3434</v>
      </c>
      <c r="AZ536" s="39" t="s">
        <v>3435</v>
      </c>
    </row>
    <row r="537" ht="45.0" customHeight="true">
      <c r="B537" s="34" t="s">
        <v>3436</v>
      </c>
      <c r="C537" s="34" t="s">
        <v>102</v>
      </c>
      <c r="D537" s="34"/>
      <c r="E537" s="34"/>
      <c r="F537" s="34"/>
      <c r="G537" s="34"/>
      <c r="H537" s="34"/>
      <c r="I537" s="34"/>
      <c r="J537" s="34"/>
      <c r="K537" s="34"/>
      <c r="L537" s="34"/>
      <c r="M537" s="34"/>
      <c r="N537" s="34"/>
      <c r="O537" s="35" t="s">
        <v>103</v>
      </c>
      <c r="P537" s="36" t="s">
        <v>3437</v>
      </c>
      <c r="Q537" s="36" t="s">
        <v>102</v>
      </c>
      <c r="R537" s="36"/>
      <c r="S537" s="36"/>
      <c r="T537" s="36"/>
      <c r="U537" s="36"/>
      <c r="V537" s="36"/>
      <c r="W537" s="36"/>
      <c r="X537" s="36"/>
      <c r="Y537" s="37" t="s">
        <v>3438</v>
      </c>
      <c r="Z537" s="37" t="s">
        <v>102</v>
      </c>
      <c r="AA537" s="37"/>
      <c r="AB537" s="37"/>
      <c r="AC537" s="38"/>
      <c r="AD537" s="38" t="s">
        <v>106</v>
      </c>
      <c r="AE537" s="38"/>
      <c r="AF537" s="36" t="s">
        <v>102</v>
      </c>
      <c r="AG537" s="34"/>
      <c r="AH537" s="38" t="s">
        <v>102</v>
      </c>
      <c r="AI537" s="34"/>
      <c r="AJ537" s="36" t="s">
        <v>102</v>
      </c>
      <c r="AK537" s="34"/>
      <c r="AL537" s="39" t="s">
        <v>236</v>
      </c>
      <c r="AM537" s="39" t="s">
        <v>585</v>
      </c>
      <c r="AN537" s="39" t="s">
        <v>109</v>
      </c>
      <c r="AO537" s="39"/>
      <c r="AP537" s="39" t="s">
        <v>171</v>
      </c>
      <c r="AQ537" s="39" t="s">
        <v>111</v>
      </c>
      <c r="AR537" s="39"/>
      <c r="AS537" s="39" t="s">
        <v>3439</v>
      </c>
      <c r="AT537" s="39"/>
      <c r="AU537" s="39"/>
      <c r="AV537" s="39"/>
      <c r="AW537" s="39" t="s">
        <v>3440</v>
      </c>
      <c r="AX537" s="39" t="s">
        <v>114</v>
      </c>
      <c r="AY537" s="39" t="s">
        <v>3441</v>
      </c>
      <c r="AZ537" s="39"/>
    </row>
    <row r="538" ht="45.0" customHeight="true">
      <c r="B538" s="34" t="s">
        <v>3442</v>
      </c>
      <c r="C538" s="34" t="s">
        <v>102</v>
      </c>
      <c r="D538" s="34"/>
      <c r="E538" s="34"/>
      <c r="F538" s="34"/>
      <c r="G538" s="34"/>
      <c r="H538" s="34"/>
      <c r="I538" s="34"/>
      <c r="J538" s="34"/>
      <c r="K538" s="34"/>
      <c r="L538" s="34"/>
      <c r="M538" s="34"/>
      <c r="N538" s="34"/>
      <c r="O538" s="35" t="s">
        <v>103</v>
      </c>
      <c r="P538" s="36" t="s">
        <v>3443</v>
      </c>
      <c r="Q538" s="36" t="s">
        <v>102</v>
      </c>
      <c r="R538" s="36"/>
      <c r="S538" s="36"/>
      <c r="T538" s="36"/>
      <c r="U538" s="36"/>
      <c r="V538" s="36"/>
      <c r="W538" s="36"/>
      <c r="X538" s="36"/>
      <c r="Y538" s="37" t="s">
        <v>3444</v>
      </c>
      <c r="Z538" s="37" t="s">
        <v>102</v>
      </c>
      <c r="AA538" s="37"/>
      <c r="AB538" s="37"/>
      <c r="AC538" s="38"/>
      <c r="AD538" s="38" t="s">
        <v>106</v>
      </c>
      <c r="AE538" s="38"/>
      <c r="AF538" s="36" t="s">
        <v>102</v>
      </c>
      <c r="AG538" s="34"/>
      <c r="AH538" s="38" t="s">
        <v>102</v>
      </c>
      <c r="AI538" s="34"/>
      <c r="AJ538" s="36" t="s">
        <v>102</v>
      </c>
      <c r="AK538" s="34"/>
      <c r="AL538" s="39" t="s">
        <v>410</v>
      </c>
      <c r="AM538" s="39" t="s">
        <v>411</v>
      </c>
      <c r="AN538" s="39" t="s">
        <v>109</v>
      </c>
      <c r="AO538" s="39"/>
      <c r="AP538" s="39" t="s">
        <v>110</v>
      </c>
      <c r="AQ538" s="39" t="s">
        <v>111</v>
      </c>
      <c r="AR538" s="39"/>
      <c r="AS538" s="39" t="s">
        <v>3445</v>
      </c>
      <c r="AT538" s="39"/>
      <c r="AU538" s="39"/>
      <c r="AV538" s="39"/>
      <c r="AW538" s="39" t="s">
        <v>3446</v>
      </c>
      <c r="AX538" s="39" t="s">
        <v>114</v>
      </c>
      <c r="AY538" s="39" t="s">
        <v>3447</v>
      </c>
      <c r="AZ538" s="39" t="s">
        <v>3448</v>
      </c>
    </row>
    <row r="539" ht="45.0" customHeight="true">
      <c r="B539" s="34" t="s">
        <v>3449</v>
      </c>
      <c r="C539" s="34" t="s">
        <v>102</v>
      </c>
      <c r="D539" s="34"/>
      <c r="E539" s="34"/>
      <c r="F539" s="34"/>
      <c r="G539" s="34"/>
      <c r="H539" s="34"/>
      <c r="I539" s="34"/>
      <c r="J539" s="34"/>
      <c r="K539" s="34"/>
      <c r="L539" s="34"/>
      <c r="M539" s="34"/>
      <c r="N539" s="34"/>
      <c r="O539" s="35" t="s">
        <v>103</v>
      </c>
      <c r="P539" s="36" t="s">
        <v>3450</v>
      </c>
      <c r="Q539" s="36" t="s">
        <v>102</v>
      </c>
      <c r="R539" s="36"/>
      <c r="S539" s="36"/>
      <c r="T539" s="36"/>
      <c r="U539" s="36"/>
      <c r="V539" s="36"/>
      <c r="W539" s="36"/>
      <c r="X539" s="36"/>
      <c r="Y539" s="37" t="s">
        <v>3451</v>
      </c>
      <c r="Z539" s="37" t="s">
        <v>102</v>
      </c>
      <c r="AA539" s="37"/>
      <c r="AB539" s="37"/>
      <c r="AC539" s="38"/>
      <c r="AD539" s="38" t="s">
        <v>106</v>
      </c>
      <c r="AE539" s="38"/>
      <c r="AF539" s="36" t="s">
        <v>102</v>
      </c>
      <c r="AG539" s="34"/>
      <c r="AH539" s="38" t="s">
        <v>102</v>
      </c>
      <c r="AI539" s="34"/>
      <c r="AJ539" s="36" t="s">
        <v>102</v>
      </c>
      <c r="AK539" s="34"/>
      <c r="AL539" s="39" t="s">
        <v>216</v>
      </c>
      <c r="AM539" s="39" t="s">
        <v>330</v>
      </c>
      <c r="AN539" s="39" t="s">
        <v>109</v>
      </c>
      <c r="AO539" s="39"/>
      <c r="AP539" s="39" t="s">
        <v>110</v>
      </c>
      <c r="AQ539" s="39" t="s">
        <v>111</v>
      </c>
      <c r="AR539" s="39"/>
      <c r="AS539" s="39" t="s">
        <v>331</v>
      </c>
      <c r="AT539" s="39"/>
      <c r="AU539" s="39"/>
      <c r="AV539" s="39"/>
      <c r="AW539" s="39" t="s">
        <v>3452</v>
      </c>
      <c r="AX539" s="39" t="s">
        <v>114</v>
      </c>
      <c r="AY539" s="39" t="s">
        <v>3453</v>
      </c>
      <c r="AZ539" s="39" t="s">
        <v>296</v>
      </c>
    </row>
    <row r="540" ht="45.0" customHeight="true">
      <c r="B540" s="34" t="s">
        <v>3454</v>
      </c>
      <c r="C540" s="34" t="s">
        <v>102</v>
      </c>
      <c r="D540" s="34"/>
      <c r="E540" s="34"/>
      <c r="F540" s="34"/>
      <c r="G540" s="34"/>
      <c r="H540" s="34"/>
      <c r="I540" s="34"/>
      <c r="J540" s="34"/>
      <c r="K540" s="34"/>
      <c r="L540" s="34"/>
      <c r="M540" s="34"/>
      <c r="N540" s="34"/>
      <c r="O540" s="35" t="s">
        <v>103</v>
      </c>
      <c r="P540" s="36" t="s">
        <v>3455</v>
      </c>
      <c r="Q540" s="36" t="s">
        <v>102</v>
      </c>
      <c r="R540" s="36"/>
      <c r="S540" s="36"/>
      <c r="T540" s="36"/>
      <c r="U540" s="36"/>
      <c r="V540" s="36"/>
      <c r="W540" s="36"/>
      <c r="X540" s="36"/>
      <c r="Y540" s="37" t="s">
        <v>3380</v>
      </c>
      <c r="Z540" s="37" t="s">
        <v>102</v>
      </c>
      <c r="AA540" s="37"/>
      <c r="AB540" s="37"/>
      <c r="AC540" s="38"/>
      <c r="AD540" s="38" t="s">
        <v>106</v>
      </c>
      <c r="AE540" s="38"/>
      <c r="AF540" s="36" t="s">
        <v>102</v>
      </c>
      <c r="AG540" s="34"/>
      <c r="AH540" s="38" t="s">
        <v>102</v>
      </c>
      <c r="AI540" s="34"/>
      <c r="AJ540" s="36" t="s">
        <v>102</v>
      </c>
      <c r="AK540" s="34"/>
      <c r="AL540" s="39" t="s">
        <v>120</v>
      </c>
      <c r="AM540" s="39" t="s">
        <v>3060</v>
      </c>
      <c r="AN540" s="39" t="s">
        <v>109</v>
      </c>
      <c r="AO540" s="39"/>
      <c r="AP540" s="39" t="s">
        <v>171</v>
      </c>
      <c r="AQ540" s="39" t="s">
        <v>111</v>
      </c>
      <c r="AR540" s="39"/>
      <c r="AS540" s="39" t="s">
        <v>3456</v>
      </c>
      <c r="AT540" s="39"/>
      <c r="AU540" s="39"/>
      <c r="AV540" s="39"/>
      <c r="AW540" s="39" t="s">
        <v>3457</v>
      </c>
      <c r="AX540" s="39" t="s">
        <v>114</v>
      </c>
      <c r="AY540" s="39" t="s">
        <v>3458</v>
      </c>
      <c r="AZ540" s="39" t="s">
        <v>1836</v>
      </c>
    </row>
    <row r="541" ht="45.0" customHeight="true">
      <c r="B541" s="34" t="s">
        <v>3459</v>
      </c>
      <c r="C541" s="34" t="s">
        <v>102</v>
      </c>
      <c r="D541" s="34"/>
      <c r="E541" s="34"/>
      <c r="F541" s="34"/>
      <c r="G541" s="34"/>
      <c r="H541" s="34"/>
      <c r="I541" s="34"/>
      <c r="J541" s="34"/>
      <c r="K541" s="34"/>
      <c r="L541" s="34"/>
      <c r="M541" s="34"/>
      <c r="N541" s="34"/>
      <c r="O541" s="35" t="s">
        <v>103</v>
      </c>
      <c r="P541" s="36" t="s">
        <v>3460</v>
      </c>
      <c r="Q541" s="36" t="s">
        <v>102</v>
      </c>
      <c r="R541" s="36"/>
      <c r="S541" s="36"/>
      <c r="T541" s="36"/>
      <c r="U541" s="36"/>
      <c r="V541" s="36"/>
      <c r="W541" s="36"/>
      <c r="X541" s="36"/>
      <c r="Y541" s="37" t="s">
        <v>1027</v>
      </c>
      <c r="Z541" s="37" t="s">
        <v>1028</v>
      </c>
      <c r="AA541" s="37"/>
      <c r="AB541" s="37"/>
      <c r="AC541" s="38"/>
      <c r="AD541" s="38" t="s">
        <v>129</v>
      </c>
      <c r="AE541" s="38"/>
      <c r="AF541" s="36" t="s">
        <v>102</v>
      </c>
      <c r="AG541" s="34"/>
      <c r="AH541" s="38" t="s">
        <v>102</v>
      </c>
      <c r="AI541" s="34"/>
      <c r="AJ541" s="36" t="s">
        <v>102</v>
      </c>
      <c r="AK541" s="34"/>
      <c r="AL541" s="39" t="s">
        <v>738</v>
      </c>
      <c r="AM541" s="39" t="s">
        <v>1952</v>
      </c>
      <c r="AN541" s="39" t="s">
        <v>381</v>
      </c>
      <c r="AO541" s="39" t="s">
        <v>151</v>
      </c>
      <c r="AP541" s="39"/>
      <c r="AQ541" s="39" t="s">
        <v>152</v>
      </c>
      <c r="AR541" s="39"/>
      <c r="AS541" s="39" t="s">
        <v>3461</v>
      </c>
      <c r="AT541" s="39"/>
      <c r="AU541" s="39"/>
      <c r="AV541" s="39"/>
      <c r="AW541" s="39" t="s">
        <v>3462</v>
      </c>
      <c r="AX541" s="39" t="s">
        <v>114</v>
      </c>
      <c r="AY541" s="39" t="s">
        <v>3463</v>
      </c>
      <c r="AZ541" s="39" t="s">
        <v>211</v>
      </c>
    </row>
    <row r="542" ht="45.0" customHeight="true">
      <c r="B542" s="34" t="s">
        <v>3464</v>
      </c>
      <c r="C542" s="34" t="s">
        <v>102</v>
      </c>
      <c r="D542" s="34"/>
      <c r="E542" s="34"/>
      <c r="F542" s="34"/>
      <c r="G542" s="34"/>
      <c r="H542" s="34"/>
      <c r="I542" s="34"/>
      <c r="J542" s="34"/>
      <c r="K542" s="34"/>
      <c r="L542" s="34"/>
      <c r="M542" s="34"/>
      <c r="N542" s="34"/>
      <c r="O542" s="35" t="s">
        <v>103</v>
      </c>
      <c r="P542" s="36" t="s">
        <v>3465</v>
      </c>
      <c r="Q542" s="36" t="s">
        <v>102</v>
      </c>
      <c r="R542" s="36"/>
      <c r="S542" s="36"/>
      <c r="T542" s="36"/>
      <c r="U542" s="36"/>
      <c r="V542" s="36"/>
      <c r="W542" s="36"/>
      <c r="X542" s="36"/>
      <c r="Y542" s="37" t="s">
        <v>3466</v>
      </c>
      <c r="Z542" s="37" t="s">
        <v>3467</v>
      </c>
      <c r="AA542" s="37"/>
      <c r="AB542" s="37"/>
      <c r="AC542" s="38"/>
      <c r="AD542" s="38" t="s">
        <v>106</v>
      </c>
      <c r="AE542" s="38"/>
      <c r="AF542" s="36" t="s">
        <v>102</v>
      </c>
      <c r="AG542" s="34"/>
      <c r="AH542" s="38" t="s">
        <v>102</v>
      </c>
      <c r="AI542" s="34"/>
      <c r="AJ542" s="36" t="s">
        <v>102</v>
      </c>
      <c r="AK542" s="34"/>
      <c r="AL542" s="39" t="s">
        <v>781</v>
      </c>
      <c r="AM542" s="39" t="s">
        <v>822</v>
      </c>
      <c r="AN542" s="39" t="s">
        <v>109</v>
      </c>
      <c r="AO542" s="39" t="s">
        <v>109</v>
      </c>
      <c r="AP542" s="39"/>
      <c r="AQ542" s="39" t="s">
        <v>111</v>
      </c>
      <c r="AR542" s="39"/>
      <c r="AS542" s="39" t="s">
        <v>3468</v>
      </c>
      <c r="AT542" s="39"/>
      <c r="AU542" s="39"/>
      <c r="AV542" s="39"/>
      <c r="AW542" s="39" t="s">
        <v>3469</v>
      </c>
      <c r="AX542" s="39" t="s">
        <v>114</v>
      </c>
      <c r="AY542" s="39" t="s">
        <v>3470</v>
      </c>
      <c r="AZ542" s="39" t="s">
        <v>551</v>
      </c>
    </row>
    <row r="543" ht="45.0" customHeight="true">
      <c r="B543" s="34" t="s">
        <v>3471</v>
      </c>
      <c r="C543" s="34" t="s">
        <v>102</v>
      </c>
      <c r="D543" s="34"/>
      <c r="E543" s="34"/>
      <c r="F543" s="34"/>
      <c r="G543" s="34"/>
      <c r="H543" s="34"/>
      <c r="I543" s="34"/>
      <c r="J543" s="34"/>
      <c r="K543" s="34"/>
      <c r="L543" s="34"/>
      <c r="M543" s="34"/>
      <c r="N543" s="34"/>
      <c r="O543" s="35" t="s">
        <v>103</v>
      </c>
      <c r="P543" s="36" t="s">
        <v>3472</v>
      </c>
      <c r="Q543" s="36" t="s">
        <v>102</v>
      </c>
      <c r="R543" s="36"/>
      <c r="S543" s="36"/>
      <c r="T543" s="36"/>
      <c r="U543" s="36"/>
      <c r="V543" s="36"/>
      <c r="W543" s="36"/>
      <c r="X543" s="36"/>
      <c r="Y543" s="37" t="s">
        <v>3473</v>
      </c>
      <c r="Z543" s="37" t="s">
        <v>3474</v>
      </c>
      <c r="AA543" s="37"/>
      <c r="AB543" s="37"/>
      <c r="AC543" s="38"/>
      <c r="AD543" s="38" t="s">
        <v>205</v>
      </c>
      <c r="AE543" s="38"/>
      <c r="AF543" s="36" t="s">
        <v>102</v>
      </c>
      <c r="AG543" s="34"/>
      <c r="AH543" s="38" t="s">
        <v>102</v>
      </c>
      <c r="AI543" s="34"/>
      <c r="AJ543" s="36" t="s">
        <v>102</v>
      </c>
      <c r="AK543" s="34"/>
      <c r="AL543" s="39" t="s">
        <v>253</v>
      </c>
      <c r="AM543" s="39" t="s">
        <v>254</v>
      </c>
      <c r="AN543" s="39" t="s">
        <v>218</v>
      </c>
      <c r="AO543" s="39" t="s">
        <v>151</v>
      </c>
      <c r="AP543" s="39"/>
      <c r="AQ543" s="39" t="s">
        <v>152</v>
      </c>
      <c r="AR543" s="39"/>
      <c r="AS543" s="39" t="s">
        <v>3475</v>
      </c>
      <c r="AT543" s="39"/>
      <c r="AU543" s="39"/>
      <c r="AV543" s="39"/>
      <c r="AW543" s="39" t="s">
        <v>3476</v>
      </c>
      <c r="AX543" s="39" t="s">
        <v>114</v>
      </c>
      <c r="AY543" s="39" t="s">
        <v>3477</v>
      </c>
      <c r="AZ543" s="39" t="s">
        <v>165</v>
      </c>
    </row>
    <row r="544" ht="45.0" customHeight="true">
      <c r="B544" s="34" t="s">
        <v>3478</v>
      </c>
      <c r="C544" s="34" t="s">
        <v>102</v>
      </c>
      <c r="D544" s="34"/>
      <c r="E544" s="34"/>
      <c r="F544" s="34"/>
      <c r="G544" s="34"/>
      <c r="H544" s="34"/>
      <c r="I544" s="34"/>
      <c r="J544" s="34"/>
      <c r="K544" s="34"/>
      <c r="L544" s="34"/>
      <c r="M544" s="34"/>
      <c r="N544" s="34"/>
      <c r="O544" s="35" t="s">
        <v>103</v>
      </c>
      <c r="P544" s="36" t="s">
        <v>3479</v>
      </c>
      <c r="Q544" s="36" t="s">
        <v>102</v>
      </c>
      <c r="R544" s="36"/>
      <c r="S544" s="36"/>
      <c r="T544" s="36"/>
      <c r="U544" s="36"/>
      <c r="V544" s="36"/>
      <c r="W544" s="36"/>
      <c r="X544" s="36"/>
      <c r="Y544" s="37" t="s">
        <v>3480</v>
      </c>
      <c r="Z544" s="37" t="s">
        <v>3481</v>
      </c>
      <c r="AA544" s="37"/>
      <c r="AB544" s="37"/>
      <c r="AC544" s="38"/>
      <c r="AD544" s="38" t="s">
        <v>205</v>
      </c>
      <c r="AE544" s="38"/>
      <c r="AF544" s="36" t="s">
        <v>102</v>
      </c>
      <c r="AG544" s="34"/>
      <c r="AH544" s="38" t="s">
        <v>102</v>
      </c>
      <c r="AI544" s="34"/>
      <c r="AJ544" s="36" t="s">
        <v>102</v>
      </c>
      <c r="AK544" s="34"/>
      <c r="AL544" s="39" t="s">
        <v>1345</v>
      </c>
      <c r="AM544" s="39" t="s">
        <v>1650</v>
      </c>
      <c r="AN544" s="39" t="s">
        <v>109</v>
      </c>
      <c r="AO544" s="39" t="s">
        <v>109</v>
      </c>
      <c r="AP544" s="39"/>
      <c r="AQ544" s="39" t="s">
        <v>111</v>
      </c>
      <c r="AR544" s="39"/>
      <c r="AS544" s="39" t="s">
        <v>3482</v>
      </c>
      <c r="AT544" s="39"/>
      <c r="AU544" s="39"/>
      <c r="AV544" s="39"/>
      <c r="AW544" s="39" t="s">
        <v>3483</v>
      </c>
      <c r="AX544" s="39" t="s">
        <v>114</v>
      </c>
      <c r="AY544" s="39" t="s">
        <v>3484</v>
      </c>
      <c r="AZ544" s="39" t="s">
        <v>3485</v>
      </c>
    </row>
    <row r="545" ht="45.0" customHeight="true">
      <c r="B545" s="34" t="s">
        <v>3486</v>
      </c>
      <c r="C545" s="34" t="s">
        <v>102</v>
      </c>
      <c r="D545" s="34"/>
      <c r="E545" s="34"/>
      <c r="F545" s="34"/>
      <c r="G545" s="34"/>
      <c r="H545" s="34"/>
      <c r="I545" s="34"/>
      <c r="J545" s="34"/>
      <c r="K545" s="34"/>
      <c r="L545" s="34"/>
      <c r="M545" s="34"/>
      <c r="N545" s="34"/>
      <c r="O545" s="35" t="s">
        <v>103</v>
      </c>
      <c r="P545" s="36" t="s">
        <v>3487</v>
      </c>
      <c r="Q545" s="36" t="s">
        <v>102</v>
      </c>
      <c r="R545" s="36"/>
      <c r="S545" s="36"/>
      <c r="T545" s="36"/>
      <c r="U545" s="36"/>
      <c r="V545" s="36"/>
      <c r="W545" s="36"/>
      <c r="X545" s="36"/>
      <c r="Y545" s="37" t="s">
        <v>3488</v>
      </c>
      <c r="Z545" s="37" t="s">
        <v>102</v>
      </c>
      <c r="AA545" s="37"/>
      <c r="AB545" s="37"/>
      <c r="AC545" s="38"/>
      <c r="AD545" s="38" t="s">
        <v>106</v>
      </c>
      <c r="AE545" s="38"/>
      <c r="AF545" s="36" t="s">
        <v>102</v>
      </c>
      <c r="AG545" s="34"/>
      <c r="AH545" s="38" t="s">
        <v>102</v>
      </c>
      <c r="AI545" s="34"/>
      <c r="AJ545" s="36" t="s">
        <v>102</v>
      </c>
      <c r="AK545" s="34"/>
      <c r="AL545" s="39" t="s">
        <v>3489</v>
      </c>
      <c r="AM545" s="39" t="s">
        <v>1622</v>
      </c>
      <c r="AN545" s="39" t="s">
        <v>109</v>
      </c>
      <c r="AO545" s="39"/>
      <c r="AP545" s="39" t="s">
        <v>171</v>
      </c>
      <c r="AQ545" s="39" t="s">
        <v>111</v>
      </c>
      <c r="AR545" s="39"/>
      <c r="AS545" s="39" t="s">
        <v>3490</v>
      </c>
      <c r="AT545" s="39"/>
      <c r="AU545" s="39"/>
      <c r="AV545" s="39"/>
      <c r="AW545" s="39" t="s">
        <v>3491</v>
      </c>
      <c r="AX545" s="39" t="s">
        <v>114</v>
      </c>
      <c r="AY545" s="39" t="s">
        <v>3492</v>
      </c>
      <c r="AZ545" s="39" t="s">
        <v>3493</v>
      </c>
    </row>
    <row r="546" ht="45.0" customHeight="true">
      <c r="B546" s="34" t="s">
        <v>3494</v>
      </c>
      <c r="C546" s="34" t="s">
        <v>102</v>
      </c>
      <c r="D546" s="34"/>
      <c r="E546" s="34"/>
      <c r="F546" s="34"/>
      <c r="G546" s="34"/>
      <c r="H546" s="34"/>
      <c r="I546" s="34"/>
      <c r="J546" s="34"/>
      <c r="K546" s="34"/>
      <c r="L546" s="34"/>
      <c r="M546" s="34"/>
      <c r="N546" s="34"/>
      <c r="O546" s="35" t="s">
        <v>103</v>
      </c>
      <c r="P546" s="36" t="s">
        <v>3495</v>
      </c>
      <c r="Q546" s="36" t="s">
        <v>102</v>
      </c>
      <c r="R546" s="36"/>
      <c r="S546" s="36"/>
      <c r="T546" s="36"/>
      <c r="U546" s="36"/>
      <c r="V546" s="36"/>
      <c r="W546" s="36"/>
      <c r="X546" s="36"/>
      <c r="Y546" s="37" t="s">
        <v>1027</v>
      </c>
      <c r="Z546" s="37" t="s">
        <v>1028</v>
      </c>
      <c r="AA546" s="37"/>
      <c r="AB546" s="37"/>
      <c r="AC546" s="38"/>
      <c r="AD546" s="38" t="s">
        <v>129</v>
      </c>
      <c r="AE546" s="38"/>
      <c r="AF546" s="36" t="s">
        <v>102</v>
      </c>
      <c r="AG546" s="34"/>
      <c r="AH546" s="38" t="s">
        <v>102</v>
      </c>
      <c r="AI546" s="34"/>
      <c r="AJ546" s="36" t="s">
        <v>102</v>
      </c>
      <c r="AK546" s="34"/>
      <c r="AL546" s="39" t="s">
        <v>315</v>
      </c>
      <c r="AM546" s="39" t="s">
        <v>188</v>
      </c>
      <c r="AN546" s="39" t="s">
        <v>760</v>
      </c>
      <c r="AO546" s="39" t="s">
        <v>151</v>
      </c>
      <c r="AP546" s="39"/>
      <c r="AQ546" s="39" t="s">
        <v>152</v>
      </c>
      <c r="AR546" s="39"/>
      <c r="AS546" s="39" t="s">
        <v>3496</v>
      </c>
      <c r="AT546" s="39"/>
      <c r="AU546" s="39"/>
      <c r="AV546" s="39"/>
      <c r="AW546" s="39" t="s">
        <v>3497</v>
      </c>
      <c r="AX546" s="39" t="s">
        <v>114</v>
      </c>
      <c r="AY546" s="39" t="s">
        <v>3498</v>
      </c>
      <c r="AZ546" s="39" t="s">
        <v>211</v>
      </c>
    </row>
    <row r="547" ht="45.0" customHeight="true">
      <c r="B547" s="34" t="s">
        <v>3499</v>
      </c>
      <c r="C547" s="34" t="s">
        <v>102</v>
      </c>
      <c r="D547" s="34"/>
      <c r="E547" s="34"/>
      <c r="F547" s="34"/>
      <c r="G547" s="34"/>
      <c r="H547" s="34"/>
      <c r="I547" s="34"/>
      <c r="J547" s="34"/>
      <c r="K547" s="34"/>
      <c r="L547" s="34"/>
      <c r="M547" s="34"/>
      <c r="N547" s="34"/>
      <c r="O547" s="35" t="s">
        <v>103</v>
      </c>
      <c r="P547" s="36" t="s">
        <v>3500</v>
      </c>
      <c r="Q547" s="36" t="s">
        <v>102</v>
      </c>
      <c r="R547" s="36"/>
      <c r="S547" s="36"/>
      <c r="T547" s="36"/>
      <c r="U547" s="36"/>
      <c r="V547" s="36"/>
      <c r="W547" s="36"/>
      <c r="X547" s="36"/>
      <c r="Y547" s="37" t="s">
        <v>119</v>
      </c>
      <c r="Z547" s="37" t="s">
        <v>102</v>
      </c>
      <c r="AA547" s="37"/>
      <c r="AB547" s="37"/>
      <c r="AC547" s="38"/>
      <c r="AD547" s="38" t="s">
        <v>106</v>
      </c>
      <c r="AE547" s="38"/>
      <c r="AF547" s="36" t="s">
        <v>102</v>
      </c>
      <c r="AG547" s="34"/>
      <c r="AH547" s="38" t="s">
        <v>102</v>
      </c>
      <c r="AI547" s="34"/>
      <c r="AJ547" s="36" t="s">
        <v>102</v>
      </c>
      <c r="AK547" s="34"/>
      <c r="AL547" s="39" t="s">
        <v>262</v>
      </c>
      <c r="AM547" s="39" t="s">
        <v>263</v>
      </c>
      <c r="AN547" s="39" t="s">
        <v>109</v>
      </c>
      <c r="AO547" s="39"/>
      <c r="AP547" s="39" t="s">
        <v>110</v>
      </c>
      <c r="AQ547" s="39" t="s">
        <v>111</v>
      </c>
      <c r="AR547" s="39"/>
      <c r="AS547" s="39" t="s">
        <v>1226</v>
      </c>
      <c r="AT547" s="39"/>
      <c r="AU547" s="39"/>
      <c r="AV547" s="39"/>
      <c r="AW547" s="39" t="s">
        <v>3501</v>
      </c>
      <c r="AX547" s="39" t="s">
        <v>114</v>
      </c>
      <c r="AY547" s="39" t="s">
        <v>3502</v>
      </c>
      <c r="AZ547" s="39" t="s">
        <v>3503</v>
      </c>
    </row>
    <row r="548" ht="45.0" customHeight="true">
      <c r="B548" s="34" t="s">
        <v>3504</v>
      </c>
      <c r="C548" s="34" t="s">
        <v>102</v>
      </c>
      <c r="D548" s="34"/>
      <c r="E548" s="34"/>
      <c r="F548" s="34"/>
      <c r="G548" s="34"/>
      <c r="H548" s="34"/>
      <c r="I548" s="34"/>
      <c r="J548" s="34"/>
      <c r="K548" s="34"/>
      <c r="L548" s="34"/>
      <c r="M548" s="34"/>
      <c r="N548" s="34"/>
      <c r="O548" s="35" t="s">
        <v>103</v>
      </c>
      <c r="P548" s="36" t="s">
        <v>3505</v>
      </c>
      <c r="Q548" s="36" t="s">
        <v>102</v>
      </c>
      <c r="R548" s="36"/>
      <c r="S548" s="36"/>
      <c r="T548" s="36"/>
      <c r="U548" s="36"/>
      <c r="V548" s="36"/>
      <c r="W548" s="36"/>
      <c r="X548" s="36"/>
      <c r="Y548" s="37" t="s">
        <v>3444</v>
      </c>
      <c r="Z548" s="37" t="s">
        <v>102</v>
      </c>
      <c r="AA548" s="37"/>
      <c r="AB548" s="37"/>
      <c r="AC548" s="38"/>
      <c r="AD548" s="38" t="s">
        <v>106</v>
      </c>
      <c r="AE548" s="38"/>
      <c r="AF548" s="36" t="s">
        <v>102</v>
      </c>
      <c r="AG548" s="34"/>
      <c r="AH548" s="38" t="s">
        <v>102</v>
      </c>
      <c r="AI548" s="34"/>
      <c r="AJ548" s="36" t="s">
        <v>102</v>
      </c>
      <c r="AK548" s="34"/>
      <c r="AL548" s="39" t="s">
        <v>1847</v>
      </c>
      <c r="AM548" s="39" t="s">
        <v>924</v>
      </c>
      <c r="AN548" s="39" t="s">
        <v>109</v>
      </c>
      <c r="AO548" s="39"/>
      <c r="AP548" s="39" t="s">
        <v>171</v>
      </c>
      <c r="AQ548" s="39" t="s">
        <v>111</v>
      </c>
      <c r="AR548" s="39"/>
      <c r="AS548" s="39" t="s">
        <v>3506</v>
      </c>
      <c r="AT548" s="39"/>
      <c r="AU548" s="39"/>
      <c r="AV548" s="39"/>
      <c r="AW548" s="39" t="s">
        <v>3507</v>
      </c>
      <c r="AX548" s="39" t="s">
        <v>114</v>
      </c>
      <c r="AY548" s="39" t="s">
        <v>3508</v>
      </c>
      <c r="AZ548" s="39" t="s">
        <v>3235</v>
      </c>
    </row>
    <row r="549" ht="45.0" customHeight="true">
      <c r="B549" s="34" t="s">
        <v>3509</v>
      </c>
      <c r="C549" s="34" t="s">
        <v>102</v>
      </c>
      <c r="D549" s="34"/>
      <c r="E549" s="34"/>
      <c r="F549" s="34"/>
      <c r="G549" s="34"/>
      <c r="H549" s="34"/>
      <c r="I549" s="34"/>
      <c r="J549" s="34"/>
      <c r="K549" s="34"/>
      <c r="L549" s="34"/>
      <c r="M549" s="34"/>
      <c r="N549" s="34"/>
      <c r="O549" s="35" t="s">
        <v>103</v>
      </c>
      <c r="P549" s="36" t="s">
        <v>3510</v>
      </c>
      <c r="Q549" s="36" t="s">
        <v>102</v>
      </c>
      <c r="R549" s="36"/>
      <c r="S549" s="36"/>
      <c r="T549" s="36"/>
      <c r="U549" s="36"/>
      <c r="V549" s="36"/>
      <c r="W549" s="36"/>
      <c r="X549" s="36"/>
      <c r="Y549" s="37" t="s">
        <v>3511</v>
      </c>
      <c r="Z549" s="37" t="s">
        <v>102</v>
      </c>
      <c r="AA549" s="37"/>
      <c r="AB549" s="37"/>
      <c r="AC549" s="38" t="s">
        <v>102</v>
      </c>
      <c r="AD549" s="38" t="s">
        <v>106</v>
      </c>
      <c r="AE549" s="38"/>
      <c r="AF549" s="36" t="s">
        <v>102</v>
      </c>
      <c r="AG549" s="34"/>
      <c r="AH549" s="38" t="s">
        <v>102</v>
      </c>
      <c r="AI549" s="34"/>
      <c r="AJ549" s="36" t="s">
        <v>102</v>
      </c>
      <c r="AK549" s="34"/>
      <c r="AL549" s="39" t="s">
        <v>149</v>
      </c>
      <c r="AM549" s="39" t="s">
        <v>150</v>
      </c>
      <c r="AN549" s="39" t="s">
        <v>109</v>
      </c>
      <c r="AO549" s="39"/>
      <c r="AP549" s="39" t="s">
        <v>171</v>
      </c>
      <c r="AQ549" s="39" t="s">
        <v>111</v>
      </c>
      <c r="AR549" s="39"/>
      <c r="AS549" s="39" t="s">
        <v>3512</v>
      </c>
      <c r="AT549" s="39"/>
      <c r="AU549" s="39"/>
      <c r="AV549" s="39"/>
      <c r="AW549" s="39" t="s">
        <v>3513</v>
      </c>
      <c r="AX549" s="39" t="s">
        <v>114</v>
      </c>
      <c r="AY549" s="39" t="s">
        <v>3514</v>
      </c>
      <c r="AZ549" s="39" t="s">
        <v>144</v>
      </c>
    </row>
    <row r="550" ht="45.0" customHeight="true">
      <c r="B550" s="34" t="s">
        <v>3515</v>
      </c>
      <c r="C550" s="34" t="s">
        <v>102</v>
      </c>
      <c r="D550" s="34"/>
      <c r="E550" s="34"/>
      <c r="F550" s="34"/>
      <c r="G550" s="34"/>
      <c r="H550" s="34"/>
      <c r="I550" s="34"/>
      <c r="J550" s="34"/>
      <c r="K550" s="34"/>
      <c r="L550" s="34"/>
      <c r="M550" s="34"/>
      <c r="N550" s="34"/>
      <c r="O550" s="35" t="s">
        <v>103</v>
      </c>
      <c r="P550" s="36" t="s">
        <v>3516</v>
      </c>
      <c r="Q550" s="36" t="s">
        <v>102</v>
      </c>
      <c r="R550" s="36"/>
      <c r="S550" s="36"/>
      <c r="T550" s="36"/>
      <c r="U550" s="36"/>
      <c r="V550" s="36"/>
      <c r="W550" s="36"/>
      <c r="X550" s="36"/>
      <c r="Y550" s="37" t="s">
        <v>3517</v>
      </c>
      <c r="Z550" s="37" t="s">
        <v>102</v>
      </c>
      <c r="AA550" s="37"/>
      <c r="AB550" s="37"/>
      <c r="AC550" s="38"/>
      <c r="AD550" s="38" t="s">
        <v>106</v>
      </c>
      <c r="AE550" s="38"/>
      <c r="AF550" s="36" t="s">
        <v>102</v>
      </c>
      <c r="AG550" s="34"/>
      <c r="AH550" s="38" t="s">
        <v>102</v>
      </c>
      <c r="AI550" s="34"/>
      <c r="AJ550" s="36" t="s">
        <v>102</v>
      </c>
      <c r="AK550" s="34"/>
      <c r="AL550" s="39" t="s">
        <v>974</v>
      </c>
      <c r="AM550" s="39" t="s">
        <v>752</v>
      </c>
      <c r="AN550" s="39" t="s">
        <v>109</v>
      </c>
      <c r="AO550" s="39"/>
      <c r="AP550" s="39" t="s">
        <v>110</v>
      </c>
      <c r="AQ550" s="39" t="s">
        <v>111</v>
      </c>
      <c r="AR550" s="39"/>
      <c r="AS550" s="39" t="s">
        <v>3518</v>
      </c>
      <c r="AT550" s="39"/>
      <c r="AU550" s="39"/>
      <c r="AV550" s="39"/>
      <c r="AW550" s="39" t="s">
        <v>3519</v>
      </c>
      <c r="AX550" s="39" t="s">
        <v>114</v>
      </c>
      <c r="AY550" s="39" t="s">
        <v>3520</v>
      </c>
      <c r="AZ550" s="39" t="s">
        <v>3521</v>
      </c>
    </row>
    <row r="551" ht="45.0" customHeight="true">
      <c r="B551" s="34" t="s">
        <v>3522</v>
      </c>
      <c r="C551" s="34" t="s">
        <v>102</v>
      </c>
      <c r="D551" s="34"/>
      <c r="E551" s="34"/>
      <c r="F551" s="34"/>
      <c r="G551" s="34"/>
      <c r="H551" s="34"/>
      <c r="I551" s="34"/>
      <c r="J551" s="34"/>
      <c r="K551" s="34"/>
      <c r="L551" s="34"/>
      <c r="M551" s="34"/>
      <c r="N551" s="34"/>
      <c r="O551" s="35" t="s">
        <v>103</v>
      </c>
      <c r="P551" s="36" t="s">
        <v>3523</v>
      </c>
      <c r="Q551" s="36" t="s">
        <v>102</v>
      </c>
      <c r="R551" s="36"/>
      <c r="S551" s="36"/>
      <c r="T551" s="36"/>
      <c r="U551" s="36"/>
      <c r="V551" s="36"/>
      <c r="W551" s="36"/>
      <c r="X551" s="36"/>
      <c r="Y551" s="37" t="s">
        <v>3417</v>
      </c>
      <c r="Z551" s="37" t="s">
        <v>3418</v>
      </c>
      <c r="AA551" s="37"/>
      <c r="AB551" s="37"/>
      <c r="AC551" s="38"/>
      <c r="AD551" s="38" t="s">
        <v>205</v>
      </c>
      <c r="AE551" s="38"/>
      <c r="AF551" s="36" t="s">
        <v>102</v>
      </c>
      <c r="AG551" s="34"/>
      <c r="AH551" s="38" t="s">
        <v>102</v>
      </c>
      <c r="AI551" s="34"/>
      <c r="AJ551" s="36" t="s">
        <v>102</v>
      </c>
      <c r="AK551" s="34"/>
      <c r="AL551" s="39" t="s">
        <v>216</v>
      </c>
      <c r="AM551" s="39" t="s">
        <v>330</v>
      </c>
      <c r="AN551" s="39" t="s">
        <v>109</v>
      </c>
      <c r="AO551" s="39" t="s">
        <v>109</v>
      </c>
      <c r="AP551" s="39"/>
      <c r="AQ551" s="39" t="s">
        <v>111</v>
      </c>
      <c r="AR551" s="39"/>
      <c r="AS551" s="39" t="s">
        <v>3524</v>
      </c>
      <c r="AT551" s="39"/>
      <c r="AU551" s="39"/>
      <c r="AV551" s="39"/>
      <c r="AW551" s="39" t="s">
        <v>3525</v>
      </c>
      <c r="AX551" s="39" t="s">
        <v>114</v>
      </c>
      <c r="AY551" s="39" t="s">
        <v>3526</v>
      </c>
      <c r="AZ551" s="39"/>
    </row>
    <row r="552" ht="45.0" customHeight="true">
      <c r="B552" s="34" t="s">
        <v>3527</v>
      </c>
      <c r="C552" s="34" t="s">
        <v>102</v>
      </c>
      <c r="D552" s="34"/>
      <c r="E552" s="34"/>
      <c r="F552" s="34"/>
      <c r="G552" s="34"/>
      <c r="H552" s="34"/>
      <c r="I552" s="34"/>
      <c r="J552" s="34"/>
      <c r="K552" s="34"/>
      <c r="L552" s="34"/>
      <c r="M552" s="34"/>
      <c r="N552" s="34"/>
      <c r="O552" s="35" t="s">
        <v>103</v>
      </c>
      <c r="P552" s="36" t="s">
        <v>3528</v>
      </c>
      <c r="Q552" s="36" t="s">
        <v>102</v>
      </c>
      <c r="R552" s="36"/>
      <c r="S552" s="36"/>
      <c r="T552" s="36"/>
      <c r="U552" s="36"/>
      <c r="V552" s="36"/>
      <c r="W552" s="36"/>
      <c r="X552" s="36"/>
      <c r="Y552" s="37" t="s">
        <v>3529</v>
      </c>
      <c r="Z552" s="37" t="s">
        <v>3530</v>
      </c>
      <c r="AA552" s="37"/>
      <c r="AB552" s="37"/>
      <c r="AC552" s="38"/>
      <c r="AD552" s="38" t="s">
        <v>205</v>
      </c>
      <c r="AE552" s="38"/>
      <c r="AF552" s="36" t="s">
        <v>102</v>
      </c>
      <c r="AG552" s="34"/>
      <c r="AH552" s="38" t="s">
        <v>102</v>
      </c>
      <c r="AI552" s="34"/>
      <c r="AJ552" s="36" t="s">
        <v>102</v>
      </c>
      <c r="AK552" s="34"/>
      <c r="AL552" s="39" t="s">
        <v>433</v>
      </c>
      <c r="AM552" s="39" t="s">
        <v>796</v>
      </c>
      <c r="AN552" s="39" t="s">
        <v>109</v>
      </c>
      <c r="AO552" s="39" t="s">
        <v>109</v>
      </c>
      <c r="AP552" s="39"/>
      <c r="AQ552" s="39" t="s">
        <v>111</v>
      </c>
      <c r="AR552" s="39"/>
      <c r="AS552" s="39" t="s">
        <v>3531</v>
      </c>
      <c r="AT552" s="39"/>
      <c r="AU552" s="39"/>
      <c r="AV552" s="39"/>
      <c r="AW552" s="39" t="s">
        <v>3532</v>
      </c>
      <c r="AX552" s="39" t="s">
        <v>114</v>
      </c>
      <c r="AY552" s="39" t="s">
        <v>3533</v>
      </c>
      <c r="AZ552" s="39"/>
    </row>
    <row r="553" ht="45.0" customHeight="true">
      <c r="B553" s="34" t="s">
        <v>3534</v>
      </c>
      <c r="C553" s="34" t="s">
        <v>102</v>
      </c>
      <c r="D553" s="34"/>
      <c r="E553" s="34"/>
      <c r="F553" s="34"/>
      <c r="G553" s="34"/>
      <c r="H553" s="34"/>
      <c r="I553" s="34"/>
      <c r="J553" s="34"/>
      <c r="K553" s="34"/>
      <c r="L553" s="34"/>
      <c r="M553" s="34"/>
      <c r="N553" s="34"/>
      <c r="O553" s="35" t="s">
        <v>103</v>
      </c>
      <c r="P553" s="36" t="s">
        <v>3535</v>
      </c>
      <c r="Q553" s="36" t="s">
        <v>102</v>
      </c>
      <c r="R553" s="36"/>
      <c r="S553" s="36"/>
      <c r="T553" s="36"/>
      <c r="U553" s="36"/>
      <c r="V553" s="36"/>
      <c r="W553" s="36"/>
      <c r="X553" s="36"/>
      <c r="Y553" s="37" t="s">
        <v>3536</v>
      </c>
      <c r="Z553" s="37" t="s">
        <v>102</v>
      </c>
      <c r="AA553" s="37"/>
      <c r="AB553" s="37"/>
      <c r="AC553" s="38"/>
      <c r="AD553" s="38" t="s">
        <v>106</v>
      </c>
      <c r="AE553" s="38"/>
      <c r="AF553" s="36" t="s">
        <v>102</v>
      </c>
      <c r="AG553" s="34"/>
      <c r="AH553" s="38" t="s">
        <v>102</v>
      </c>
      <c r="AI553" s="34"/>
      <c r="AJ553" s="36" t="s">
        <v>102</v>
      </c>
      <c r="AK553" s="34"/>
      <c r="AL553" s="39" t="s">
        <v>253</v>
      </c>
      <c r="AM553" s="39" t="s">
        <v>1178</v>
      </c>
      <c r="AN553" s="39" t="s">
        <v>109</v>
      </c>
      <c r="AO553" s="39" t="s">
        <v>109</v>
      </c>
      <c r="AP553" s="39"/>
      <c r="AQ553" s="39" t="s">
        <v>111</v>
      </c>
      <c r="AR553" s="39"/>
      <c r="AS553" s="39" t="s">
        <v>3537</v>
      </c>
      <c r="AT553" s="39"/>
      <c r="AU553" s="39"/>
      <c r="AV553" s="39"/>
      <c r="AW553" s="39" t="s">
        <v>3538</v>
      </c>
      <c r="AX553" s="39" t="s">
        <v>114</v>
      </c>
      <c r="AY553" s="39" t="s">
        <v>3539</v>
      </c>
      <c r="AZ553" s="39" t="s">
        <v>487</v>
      </c>
    </row>
    <row r="554" ht="45.0" customHeight="true">
      <c r="B554" s="34" t="s">
        <v>3540</v>
      </c>
      <c r="C554" s="34" t="s">
        <v>102</v>
      </c>
      <c r="D554" s="34"/>
      <c r="E554" s="34"/>
      <c r="F554" s="34"/>
      <c r="G554" s="34"/>
      <c r="H554" s="34"/>
      <c r="I554" s="34"/>
      <c r="J554" s="34"/>
      <c r="K554" s="34"/>
      <c r="L554" s="34"/>
      <c r="M554" s="34"/>
      <c r="N554" s="34"/>
      <c r="O554" s="35" t="s">
        <v>103</v>
      </c>
      <c r="P554" s="36" t="s">
        <v>3541</v>
      </c>
      <c r="Q554" s="36" t="s">
        <v>102</v>
      </c>
      <c r="R554" s="36"/>
      <c r="S554" s="36"/>
      <c r="T554" s="36"/>
      <c r="U554" s="36"/>
      <c r="V554" s="36"/>
      <c r="W554" s="36"/>
      <c r="X554" s="36"/>
      <c r="Y554" s="37" t="s">
        <v>3542</v>
      </c>
      <c r="Z554" s="37" t="s">
        <v>102</v>
      </c>
      <c r="AA554" s="37"/>
      <c r="AB554" s="37"/>
      <c r="AC554" s="38"/>
      <c r="AD554" s="38" t="s">
        <v>106</v>
      </c>
      <c r="AE554" s="38"/>
      <c r="AF554" s="36" t="s">
        <v>102</v>
      </c>
      <c r="AG554" s="34"/>
      <c r="AH554" s="38" t="s">
        <v>102</v>
      </c>
      <c r="AI554" s="34"/>
      <c r="AJ554" s="36" t="s">
        <v>102</v>
      </c>
      <c r="AK554" s="34"/>
      <c r="AL554" s="39" t="s">
        <v>585</v>
      </c>
      <c r="AM554" s="39" t="s">
        <v>851</v>
      </c>
      <c r="AN554" s="39" t="s">
        <v>109</v>
      </c>
      <c r="AO554" s="39" t="s">
        <v>109</v>
      </c>
      <c r="AP554" s="39"/>
      <c r="AQ554" s="39" t="s">
        <v>111</v>
      </c>
      <c r="AR554" s="39"/>
      <c r="AS554" s="39" t="s">
        <v>1507</v>
      </c>
      <c r="AT554" s="39"/>
      <c r="AU554" s="39"/>
      <c r="AV554" s="39"/>
      <c r="AW554" s="39" t="s">
        <v>3543</v>
      </c>
      <c r="AX554" s="39" t="s">
        <v>114</v>
      </c>
      <c r="AY554" s="39" t="s">
        <v>3544</v>
      </c>
      <c r="AZ554" s="39" t="s">
        <v>1510</v>
      </c>
    </row>
    <row r="555" ht="45.0" customHeight="true">
      <c r="B555" s="34" t="s">
        <v>3545</v>
      </c>
      <c r="C555" s="34" t="s">
        <v>102</v>
      </c>
      <c r="D555" s="34"/>
      <c r="E555" s="34"/>
      <c r="F555" s="34"/>
      <c r="G555" s="34"/>
      <c r="H555" s="34"/>
      <c r="I555" s="34"/>
      <c r="J555" s="34"/>
      <c r="K555" s="34"/>
      <c r="L555" s="34"/>
      <c r="M555" s="34"/>
      <c r="N555" s="34"/>
      <c r="O555" s="35" t="s">
        <v>103</v>
      </c>
      <c r="P555" s="36" t="s">
        <v>3546</v>
      </c>
      <c r="Q555" s="36" t="s">
        <v>102</v>
      </c>
      <c r="R555" s="36"/>
      <c r="S555" s="36"/>
      <c r="T555" s="36"/>
      <c r="U555" s="36"/>
      <c r="V555" s="36"/>
      <c r="W555" s="36"/>
      <c r="X555" s="36"/>
      <c r="Y555" s="37" t="s">
        <v>3547</v>
      </c>
      <c r="Z555" s="37" t="s">
        <v>102</v>
      </c>
      <c r="AA555" s="37"/>
      <c r="AB555" s="37"/>
      <c r="AC555" s="38" t="s">
        <v>102</v>
      </c>
      <c r="AD555" s="38" t="s">
        <v>106</v>
      </c>
      <c r="AE555" s="38"/>
      <c r="AF555" s="36" t="s">
        <v>102</v>
      </c>
      <c r="AG555" s="34"/>
      <c r="AH555" s="38" t="s">
        <v>102</v>
      </c>
      <c r="AI555" s="34"/>
      <c r="AJ555" s="36" t="s">
        <v>102</v>
      </c>
      <c r="AK555" s="34"/>
      <c r="AL555" s="39" t="s">
        <v>781</v>
      </c>
      <c r="AM555" s="39" t="s">
        <v>822</v>
      </c>
      <c r="AN555" s="39" t="s">
        <v>109</v>
      </c>
      <c r="AO555" s="39"/>
      <c r="AP555" s="39" t="s">
        <v>171</v>
      </c>
      <c r="AQ555" s="39" t="s">
        <v>111</v>
      </c>
      <c r="AR555" s="39"/>
      <c r="AS555" s="39" t="s">
        <v>3548</v>
      </c>
      <c r="AT555" s="39"/>
      <c r="AU555" s="39"/>
      <c r="AV555" s="39"/>
      <c r="AW555" s="39" t="s">
        <v>3549</v>
      </c>
      <c r="AX555" s="39" t="s">
        <v>114</v>
      </c>
      <c r="AY555" s="39" t="s">
        <v>3550</v>
      </c>
      <c r="AZ555" s="39" t="s">
        <v>3551</v>
      </c>
    </row>
    <row r="556" ht="45.0" customHeight="true">
      <c r="B556" s="34" t="s">
        <v>3552</v>
      </c>
      <c r="C556" s="34" t="s">
        <v>102</v>
      </c>
      <c r="D556" s="34"/>
      <c r="E556" s="34"/>
      <c r="F556" s="34"/>
      <c r="G556" s="34"/>
      <c r="H556" s="34"/>
      <c r="I556" s="34"/>
      <c r="J556" s="34"/>
      <c r="K556" s="34"/>
      <c r="L556" s="34"/>
      <c r="M556" s="34"/>
      <c r="N556" s="34"/>
      <c r="O556" s="35" t="s">
        <v>103</v>
      </c>
      <c r="P556" s="36" t="s">
        <v>3553</v>
      </c>
      <c r="Q556" s="36" t="s">
        <v>102</v>
      </c>
      <c r="R556" s="36"/>
      <c r="S556" s="36"/>
      <c r="T556" s="36"/>
      <c r="U556" s="36"/>
      <c r="V556" s="36"/>
      <c r="W556" s="36"/>
      <c r="X556" s="36"/>
      <c r="Y556" s="37" t="s">
        <v>3554</v>
      </c>
      <c r="Z556" s="37" t="s">
        <v>3555</v>
      </c>
      <c r="AA556" s="37"/>
      <c r="AB556" s="37"/>
      <c r="AC556" s="38"/>
      <c r="AD556" s="38" t="s">
        <v>106</v>
      </c>
      <c r="AE556" s="38"/>
      <c r="AF556" s="36" t="s">
        <v>102</v>
      </c>
      <c r="AG556" s="34"/>
      <c r="AH556" s="38" t="s">
        <v>102</v>
      </c>
      <c r="AI556" s="34"/>
      <c r="AJ556" s="36" t="s">
        <v>102</v>
      </c>
      <c r="AK556" s="34"/>
      <c r="AL556" s="39" t="s">
        <v>1952</v>
      </c>
      <c r="AM556" s="39" t="s">
        <v>475</v>
      </c>
      <c r="AN556" s="39" t="s">
        <v>109</v>
      </c>
      <c r="AO556" s="39"/>
      <c r="AP556" s="39" t="s">
        <v>110</v>
      </c>
      <c r="AQ556" s="39" t="s">
        <v>111</v>
      </c>
      <c r="AR556" s="39"/>
      <c r="AS556" s="39" t="s">
        <v>1953</v>
      </c>
      <c r="AT556" s="39"/>
      <c r="AU556" s="39"/>
      <c r="AV556" s="39"/>
      <c r="AW556" s="39" t="s">
        <v>3556</v>
      </c>
      <c r="AX556" s="39" t="s">
        <v>114</v>
      </c>
      <c r="AY556" s="39" t="s">
        <v>3557</v>
      </c>
      <c r="AZ556" s="39" t="s">
        <v>230</v>
      </c>
    </row>
    <row r="557" ht="45.0" customHeight="true">
      <c r="B557" s="34" t="s">
        <v>3558</v>
      </c>
      <c r="C557" s="34" t="s">
        <v>102</v>
      </c>
      <c r="D557" s="34"/>
      <c r="E557" s="34"/>
      <c r="F557" s="34"/>
      <c r="G557" s="34"/>
      <c r="H557" s="34"/>
      <c r="I557" s="34"/>
      <c r="J557" s="34"/>
      <c r="K557" s="34"/>
      <c r="L557" s="34"/>
      <c r="M557" s="34"/>
      <c r="N557" s="34"/>
      <c r="O557" s="35" t="s">
        <v>103</v>
      </c>
      <c r="P557" s="36" t="s">
        <v>3559</v>
      </c>
      <c r="Q557" s="36" t="s">
        <v>102</v>
      </c>
      <c r="R557" s="36"/>
      <c r="S557" s="36"/>
      <c r="T557" s="36"/>
      <c r="U557" s="36"/>
      <c r="V557" s="36"/>
      <c r="W557" s="36"/>
      <c r="X557" s="36"/>
      <c r="Y557" s="37" t="s">
        <v>1462</v>
      </c>
      <c r="Z557" s="37" t="s">
        <v>102</v>
      </c>
      <c r="AA557" s="37"/>
      <c r="AB557" s="37"/>
      <c r="AC557" s="38"/>
      <c r="AD557" s="38" t="s">
        <v>106</v>
      </c>
      <c r="AE557" s="38"/>
      <c r="AF557" s="36" t="s">
        <v>102</v>
      </c>
      <c r="AG557" s="34"/>
      <c r="AH557" s="38" t="s">
        <v>102</v>
      </c>
      <c r="AI557" s="34"/>
      <c r="AJ557" s="36" t="s">
        <v>102</v>
      </c>
      <c r="AK557" s="34"/>
      <c r="AL557" s="39" t="s">
        <v>425</v>
      </c>
      <c r="AM557" s="39" t="s">
        <v>1333</v>
      </c>
      <c r="AN557" s="39" t="s">
        <v>109</v>
      </c>
      <c r="AO557" s="39"/>
      <c r="AP557" s="39" t="s">
        <v>110</v>
      </c>
      <c r="AQ557" s="39" t="s">
        <v>111</v>
      </c>
      <c r="AR557" s="39"/>
      <c r="AS557" s="39" t="s">
        <v>3033</v>
      </c>
      <c r="AT557" s="39"/>
      <c r="AU557" s="39"/>
      <c r="AV557" s="39"/>
      <c r="AW557" s="39" t="s">
        <v>3560</v>
      </c>
      <c r="AX557" s="39" t="s">
        <v>114</v>
      </c>
      <c r="AY557" s="39" t="s">
        <v>3561</v>
      </c>
      <c r="AZ557" s="39" t="s">
        <v>3562</v>
      </c>
    </row>
    <row r="558" ht="45.0" customHeight="true">
      <c r="B558" s="34" t="s">
        <v>3563</v>
      </c>
      <c r="C558" s="34" t="s">
        <v>102</v>
      </c>
      <c r="D558" s="34"/>
      <c r="E558" s="34"/>
      <c r="F558" s="34"/>
      <c r="G558" s="34"/>
      <c r="H558" s="34"/>
      <c r="I558" s="34"/>
      <c r="J558" s="34"/>
      <c r="K558" s="34"/>
      <c r="L558" s="34"/>
      <c r="M558" s="34"/>
      <c r="N558" s="34"/>
      <c r="O558" s="35" t="s">
        <v>103</v>
      </c>
      <c r="P558" s="36" t="s">
        <v>3564</v>
      </c>
      <c r="Q558" s="36" t="s">
        <v>102</v>
      </c>
      <c r="R558" s="36"/>
      <c r="S558" s="36"/>
      <c r="T558" s="36"/>
      <c r="U558" s="36"/>
      <c r="V558" s="36"/>
      <c r="W558" s="36"/>
      <c r="X558" s="36"/>
      <c r="Y558" s="37" t="s">
        <v>3565</v>
      </c>
      <c r="Z558" s="37" t="s">
        <v>102</v>
      </c>
      <c r="AA558" s="37"/>
      <c r="AB558" s="37"/>
      <c r="AC558" s="38"/>
      <c r="AD558" s="38" t="s">
        <v>106</v>
      </c>
      <c r="AE558" s="38"/>
      <c r="AF558" s="36" t="s">
        <v>102</v>
      </c>
      <c r="AG558" s="34"/>
      <c r="AH558" s="38" t="s">
        <v>102</v>
      </c>
      <c r="AI558" s="34"/>
      <c r="AJ558" s="36" t="s">
        <v>102</v>
      </c>
      <c r="AK558" s="34"/>
      <c r="AL558" s="39" t="s">
        <v>299</v>
      </c>
      <c r="AM558" s="39" t="s">
        <v>217</v>
      </c>
      <c r="AN558" s="39" t="s">
        <v>109</v>
      </c>
      <c r="AO558" s="39"/>
      <c r="AP558" s="39" t="s">
        <v>171</v>
      </c>
      <c r="AQ558" s="39" t="s">
        <v>111</v>
      </c>
      <c r="AR558" s="39"/>
      <c r="AS558" s="39" t="s">
        <v>1086</v>
      </c>
      <c r="AT558" s="39"/>
      <c r="AU558" s="39"/>
      <c r="AV558" s="39"/>
      <c r="AW558" s="39" t="s">
        <v>3566</v>
      </c>
      <c r="AX558" s="39" t="s">
        <v>114</v>
      </c>
      <c r="AY558" s="39" t="s">
        <v>3567</v>
      </c>
      <c r="AZ558" s="39" t="s">
        <v>175</v>
      </c>
    </row>
    <row r="559" ht="45.0" customHeight="true">
      <c r="B559" s="34" t="s">
        <v>3568</v>
      </c>
      <c r="C559" s="34" t="s">
        <v>102</v>
      </c>
      <c r="D559" s="34"/>
      <c r="E559" s="34"/>
      <c r="F559" s="34"/>
      <c r="G559" s="34"/>
      <c r="H559" s="34"/>
      <c r="I559" s="34"/>
      <c r="J559" s="34"/>
      <c r="K559" s="34"/>
      <c r="L559" s="34"/>
      <c r="M559" s="34"/>
      <c r="N559" s="34"/>
      <c r="O559" s="35" t="s">
        <v>103</v>
      </c>
      <c r="P559" s="36" t="s">
        <v>3569</v>
      </c>
      <c r="Q559" s="36" t="s">
        <v>102</v>
      </c>
      <c r="R559" s="36"/>
      <c r="S559" s="36"/>
      <c r="T559" s="36"/>
      <c r="U559" s="36"/>
      <c r="V559" s="36"/>
      <c r="W559" s="36"/>
      <c r="X559" s="36"/>
      <c r="Y559" s="37" t="s">
        <v>3570</v>
      </c>
      <c r="Z559" s="37" t="s">
        <v>102</v>
      </c>
      <c r="AA559" s="37"/>
      <c r="AB559" s="37"/>
      <c r="AC559" s="38"/>
      <c r="AD559" s="38" t="s">
        <v>106</v>
      </c>
      <c r="AE559" s="38"/>
      <c r="AF559" s="36" t="s">
        <v>102</v>
      </c>
      <c r="AG559" s="34"/>
      <c r="AH559" s="38" t="s">
        <v>102</v>
      </c>
      <c r="AI559" s="34"/>
      <c r="AJ559" s="36" t="s">
        <v>102</v>
      </c>
      <c r="AK559" s="34"/>
      <c r="AL559" s="39" t="s">
        <v>482</v>
      </c>
      <c r="AM559" s="39" t="s">
        <v>781</v>
      </c>
      <c r="AN559" s="39" t="s">
        <v>109</v>
      </c>
      <c r="AO559" s="39"/>
      <c r="AP559" s="39" t="s">
        <v>110</v>
      </c>
      <c r="AQ559" s="39" t="s">
        <v>111</v>
      </c>
      <c r="AR559" s="39"/>
      <c r="AS559" s="39" t="s">
        <v>3571</v>
      </c>
      <c r="AT559" s="39"/>
      <c r="AU559" s="39"/>
      <c r="AV559" s="39"/>
      <c r="AW559" s="39" t="s">
        <v>3572</v>
      </c>
      <c r="AX559" s="39" t="s">
        <v>114</v>
      </c>
      <c r="AY559" s="39" t="s">
        <v>3573</v>
      </c>
      <c r="AZ559" s="39" t="s">
        <v>3574</v>
      </c>
    </row>
    <row r="560" ht="45.0" customHeight="true">
      <c r="B560" s="34" t="s">
        <v>3575</v>
      </c>
      <c r="C560" s="34" t="s">
        <v>102</v>
      </c>
      <c r="D560" s="34"/>
      <c r="E560" s="34"/>
      <c r="F560" s="34"/>
      <c r="G560" s="34"/>
      <c r="H560" s="34"/>
      <c r="I560" s="34"/>
      <c r="J560" s="34"/>
      <c r="K560" s="34"/>
      <c r="L560" s="34"/>
      <c r="M560" s="34"/>
      <c r="N560" s="34"/>
      <c r="O560" s="35" t="s">
        <v>103</v>
      </c>
      <c r="P560" s="36" t="s">
        <v>3576</v>
      </c>
      <c r="Q560" s="36" t="s">
        <v>102</v>
      </c>
      <c r="R560" s="36"/>
      <c r="S560" s="36"/>
      <c r="T560" s="36"/>
      <c r="U560" s="36"/>
      <c r="V560" s="36"/>
      <c r="W560" s="36"/>
      <c r="X560" s="36"/>
      <c r="Y560" s="37" t="s">
        <v>3577</v>
      </c>
      <c r="Z560" s="37" t="s">
        <v>3578</v>
      </c>
      <c r="AA560" s="37"/>
      <c r="AB560" s="37"/>
      <c r="AC560" s="38"/>
      <c r="AD560" s="38" t="s">
        <v>205</v>
      </c>
      <c r="AE560" s="38"/>
      <c r="AF560" s="36" t="s">
        <v>102</v>
      </c>
      <c r="AG560" s="34"/>
      <c r="AH560" s="38" t="s">
        <v>102</v>
      </c>
      <c r="AI560" s="34"/>
      <c r="AJ560" s="36" t="s">
        <v>102</v>
      </c>
      <c r="AK560" s="34"/>
      <c r="AL560" s="39" t="s">
        <v>1527</v>
      </c>
      <c r="AM560" s="39" t="s">
        <v>1528</v>
      </c>
      <c r="AN560" s="39" t="s">
        <v>218</v>
      </c>
      <c r="AO560" s="39" t="s">
        <v>151</v>
      </c>
      <c r="AP560" s="39"/>
      <c r="AQ560" s="39" t="s">
        <v>152</v>
      </c>
      <c r="AR560" s="39"/>
      <c r="AS560" s="39" t="s">
        <v>3579</v>
      </c>
      <c r="AT560" s="39"/>
      <c r="AU560" s="39"/>
      <c r="AV560" s="39"/>
      <c r="AW560" s="39" t="s">
        <v>3580</v>
      </c>
      <c r="AX560" s="39" t="s">
        <v>114</v>
      </c>
      <c r="AY560" s="39" t="s">
        <v>3581</v>
      </c>
      <c r="AZ560" s="39" t="s">
        <v>211</v>
      </c>
    </row>
    <row r="561" ht="45.0" customHeight="true">
      <c r="B561" s="34" t="s">
        <v>3582</v>
      </c>
      <c r="C561" s="34" t="s">
        <v>102</v>
      </c>
      <c r="D561" s="34"/>
      <c r="E561" s="34"/>
      <c r="F561" s="34"/>
      <c r="G561" s="34"/>
      <c r="H561" s="34"/>
      <c r="I561" s="34"/>
      <c r="J561" s="34"/>
      <c r="K561" s="34"/>
      <c r="L561" s="34"/>
      <c r="M561" s="34"/>
      <c r="N561" s="34"/>
      <c r="O561" s="35" t="s">
        <v>103</v>
      </c>
      <c r="P561" s="36" t="s">
        <v>3583</v>
      </c>
      <c r="Q561" s="36" t="s">
        <v>102</v>
      </c>
      <c r="R561" s="36"/>
      <c r="S561" s="36"/>
      <c r="T561" s="36"/>
      <c r="U561" s="36"/>
      <c r="V561" s="36"/>
      <c r="W561" s="36"/>
      <c r="X561" s="36"/>
      <c r="Y561" s="37" t="s">
        <v>105</v>
      </c>
      <c r="Z561" s="37" t="s">
        <v>102</v>
      </c>
      <c r="AA561" s="37"/>
      <c r="AB561" s="37"/>
      <c r="AC561" s="38"/>
      <c r="AD561" s="38" t="s">
        <v>106</v>
      </c>
      <c r="AE561" s="38"/>
      <c r="AF561" s="36" t="s">
        <v>102</v>
      </c>
      <c r="AG561" s="34"/>
      <c r="AH561" s="38" t="s">
        <v>102</v>
      </c>
      <c r="AI561" s="34"/>
      <c r="AJ561" s="36" t="s">
        <v>102</v>
      </c>
      <c r="AK561" s="34"/>
      <c r="AL561" s="39" t="s">
        <v>796</v>
      </c>
      <c r="AM561" s="39" t="s">
        <v>858</v>
      </c>
      <c r="AN561" s="39" t="s">
        <v>109</v>
      </c>
      <c r="AO561" s="39"/>
      <c r="AP561" s="39" t="s">
        <v>110</v>
      </c>
      <c r="AQ561" s="39" t="s">
        <v>111</v>
      </c>
      <c r="AR561" s="39"/>
      <c r="AS561" s="39" t="s">
        <v>3584</v>
      </c>
      <c r="AT561" s="39"/>
      <c r="AU561" s="39"/>
      <c r="AV561" s="39"/>
      <c r="AW561" s="39" t="s">
        <v>3585</v>
      </c>
      <c r="AX561" s="39" t="s">
        <v>114</v>
      </c>
      <c r="AY561" s="39" t="s">
        <v>3586</v>
      </c>
      <c r="AZ561" s="39"/>
    </row>
    <row r="562" ht="45.0" customHeight="true">
      <c r="B562" s="34" t="s">
        <v>3587</v>
      </c>
      <c r="C562" s="34" t="s">
        <v>102</v>
      </c>
      <c r="D562" s="34"/>
      <c r="E562" s="34"/>
      <c r="F562" s="34"/>
      <c r="G562" s="34"/>
      <c r="H562" s="34"/>
      <c r="I562" s="34"/>
      <c r="J562" s="34"/>
      <c r="K562" s="34"/>
      <c r="L562" s="34"/>
      <c r="M562" s="34"/>
      <c r="N562" s="34"/>
      <c r="O562" s="35" t="s">
        <v>103</v>
      </c>
      <c r="P562" s="36" t="s">
        <v>3588</v>
      </c>
      <c r="Q562" s="36" t="s">
        <v>102</v>
      </c>
      <c r="R562" s="36"/>
      <c r="S562" s="36"/>
      <c r="T562" s="36"/>
      <c r="U562" s="36"/>
      <c r="V562" s="36"/>
      <c r="W562" s="36"/>
      <c r="X562" s="36"/>
      <c r="Y562" s="37" t="s">
        <v>2320</v>
      </c>
      <c r="Z562" s="37" t="s">
        <v>102</v>
      </c>
      <c r="AA562" s="37"/>
      <c r="AB562" s="37"/>
      <c r="AC562" s="38"/>
      <c r="AD562" s="38" t="s">
        <v>106</v>
      </c>
      <c r="AE562" s="38"/>
      <c r="AF562" s="36" t="s">
        <v>102</v>
      </c>
      <c r="AG562" s="34"/>
      <c r="AH562" s="38" t="s">
        <v>102</v>
      </c>
      <c r="AI562" s="34"/>
      <c r="AJ562" s="36" t="s">
        <v>102</v>
      </c>
      <c r="AK562" s="34"/>
      <c r="AL562" s="39" t="s">
        <v>1642</v>
      </c>
      <c r="AM562" s="39" t="s">
        <v>432</v>
      </c>
      <c r="AN562" s="39" t="s">
        <v>109</v>
      </c>
      <c r="AO562" s="39"/>
      <c r="AP562" s="39" t="s">
        <v>110</v>
      </c>
      <c r="AQ562" s="39" t="s">
        <v>111</v>
      </c>
      <c r="AR562" s="39"/>
      <c r="AS562" s="39" t="s">
        <v>3589</v>
      </c>
      <c r="AT562" s="39"/>
      <c r="AU562" s="39"/>
      <c r="AV562" s="39"/>
      <c r="AW562" s="39" t="s">
        <v>3590</v>
      </c>
      <c r="AX562" s="39" t="s">
        <v>114</v>
      </c>
      <c r="AY562" s="39" t="s">
        <v>3591</v>
      </c>
      <c r="AZ562" s="39" t="s">
        <v>567</v>
      </c>
    </row>
    <row r="563" ht="45.0" customHeight="true">
      <c r="B563" s="34" t="s">
        <v>3592</v>
      </c>
      <c r="C563" s="34" t="s">
        <v>102</v>
      </c>
      <c r="D563" s="34"/>
      <c r="E563" s="34"/>
      <c r="F563" s="34"/>
      <c r="G563" s="34"/>
      <c r="H563" s="34"/>
      <c r="I563" s="34"/>
      <c r="J563" s="34"/>
      <c r="K563" s="34"/>
      <c r="L563" s="34"/>
      <c r="M563" s="34"/>
      <c r="N563" s="34"/>
      <c r="O563" s="35" t="s">
        <v>103</v>
      </c>
      <c r="P563" s="36" t="s">
        <v>3593</v>
      </c>
      <c r="Q563" s="36" t="s">
        <v>102</v>
      </c>
      <c r="R563" s="36"/>
      <c r="S563" s="36"/>
      <c r="T563" s="36"/>
      <c r="U563" s="36"/>
      <c r="V563" s="36"/>
      <c r="W563" s="36"/>
      <c r="X563" s="36"/>
      <c r="Y563" s="37" t="s">
        <v>2443</v>
      </c>
      <c r="Z563" s="37" t="s">
        <v>102</v>
      </c>
      <c r="AA563" s="37"/>
      <c r="AB563" s="37"/>
      <c r="AC563" s="38"/>
      <c r="AD563" s="38" t="s">
        <v>106</v>
      </c>
      <c r="AE563" s="38"/>
      <c r="AF563" s="36" t="s">
        <v>102</v>
      </c>
      <c r="AG563" s="34"/>
      <c r="AH563" s="38" t="s">
        <v>102</v>
      </c>
      <c r="AI563" s="34"/>
      <c r="AJ563" s="36" t="s">
        <v>102</v>
      </c>
      <c r="AK563" s="34"/>
      <c r="AL563" s="39" t="s">
        <v>3594</v>
      </c>
      <c r="AM563" s="39" t="s">
        <v>425</v>
      </c>
      <c r="AN563" s="39" t="s">
        <v>109</v>
      </c>
      <c r="AO563" s="39"/>
      <c r="AP563" s="39" t="s">
        <v>110</v>
      </c>
      <c r="AQ563" s="39" t="s">
        <v>111</v>
      </c>
      <c r="AR563" s="39"/>
      <c r="AS563" s="39" t="s">
        <v>3595</v>
      </c>
      <c r="AT563" s="39"/>
      <c r="AU563" s="39"/>
      <c r="AV563" s="39"/>
      <c r="AW563" s="39" t="s">
        <v>3596</v>
      </c>
      <c r="AX563" s="39" t="s">
        <v>114</v>
      </c>
      <c r="AY563" s="39" t="s">
        <v>3597</v>
      </c>
      <c r="AZ563" s="39" t="s">
        <v>567</v>
      </c>
    </row>
    <row r="564" ht="45.0" customHeight="true">
      <c r="B564" s="34" t="s">
        <v>3598</v>
      </c>
      <c r="C564" s="34" t="s">
        <v>102</v>
      </c>
      <c r="D564" s="34"/>
      <c r="E564" s="34"/>
      <c r="F564" s="34"/>
      <c r="G564" s="34"/>
      <c r="H564" s="34"/>
      <c r="I564" s="34"/>
      <c r="J564" s="34"/>
      <c r="K564" s="34"/>
      <c r="L564" s="34"/>
      <c r="M564" s="34"/>
      <c r="N564" s="34"/>
      <c r="O564" s="35" t="s">
        <v>103</v>
      </c>
      <c r="P564" s="36" t="s">
        <v>3599</v>
      </c>
      <c r="Q564" s="36" t="s">
        <v>102</v>
      </c>
      <c r="R564" s="36"/>
      <c r="S564" s="36"/>
      <c r="T564" s="36"/>
      <c r="U564" s="36"/>
      <c r="V564" s="36"/>
      <c r="W564" s="36"/>
      <c r="X564" s="36"/>
      <c r="Y564" s="37" t="s">
        <v>3600</v>
      </c>
      <c r="Z564" s="37" t="s">
        <v>3601</v>
      </c>
      <c r="AA564" s="37"/>
      <c r="AB564" s="37"/>
      <c r="AC564" s="38"/>
      <c r="AD564" s="38" t="s">
        <v>106</v>
      </c>
      <c r="AE564" s="38"/>
      <c r="AF564" s="36" t="s">
        <v>102</v>
      </c>
      <c r="AG564" s="34"/>
      <c r="AH564" s="38" t="s">
        <v>102</v>
      </c>
      <c r="AI564" s="34"/>
      <c r="AJ564" s="36" t="s">
        <v>102</v>
      </c>
      <c r="AK564" s="34"/>
      <c r="AL564" s="39" t="s">
        <v>974</v>
      </c>
      <c r="AM564" s="39" t="s">
        <v>752</v>
      </c>
      <c r="AN564" s="39" t="s">
        <v>109</v>
      </c>
      <c r="AO564" s="39" t="s">
        <v>109</v>
      </c>
      <c r="AP564" s="39"/>
      <c r="AQ564" s="39" t="s">
        <v>111</v>
      </c>
      <c r="AR564" s="39"/>
      <c r="AS564" s="39" t="s">
        <v>3602</v>
      </c>
      <c r="AT564" s="39"/>
      <c r="AU564" s="39"/>
      <c r="AV564" s="39"/>
      <c r="AW564" s="39" t="s">
        <v>3603</v>
      </c>
      <c r="AX564" s="39" t="s">
        <v>114</v>
      </c>
      <c r="AY564" s="39" t="s">
        <v>3604</v>
      </c>
      <c r="AZ564" s="39" t="s">
        <v>230</v>
      </c>
    </row>
    <row r="565" ht="45.0" customHeight="true">
      <c r="B565" s="34" t="s">
        <v>3605</v>
      </c>
      <c r="C565" s="34" t="s">
        <v>102</v>
      </c>
      <c r="D565" s="34"/>
      <c r="E565" s="34"/>
      <c r="F565" s="34"/>
      <c r="G565" s="34"/>
      <c r="H565" s="34"/>
      <c r="I565" s="34"/>
      <c r="J565" s="34"/>
      <c r="K565" s="34"/>
      <c r="L565" s="34"/>
      <c r="M565" s="34"/>
      <c r="N565" s="34"/>
      <c r="O565" s="35" t="s">
        <v>103</v>
      </c>
      <c r="P565" s="36" t="s">
        <v>3606</v>
      </c>
      <c r="Q565" s="36" t="s">
        <v>102</v>
      </c>
      <c r="R565" s="36"/>
      <c r="S565" s="36"/>
      <c r="T565" s="36"/>
      <c r="U565" s="36"/>
      <c r="V565" s="36"/>
      <c r="W565" s="36"/>
      <c r="X565" s="36"/>
      <c r="Y565" s="37" t="s">
        <v>3607</v>
      </c>
      <c r="Z565" s="37" t="s">
        <v>3608</v>
      </c>
      <c r="AA565" s="37"/>
      <c r="AB565" s="37"/>
      <c r="AC565" s="38"/>
      <c r="AD565" s="38" t="s">
        <v>205</v>
      </c>
      <c r="AE565" s="38"/>
      <c r="AF565" s="36" t="s">
        <v>102</v>
      </c>
      <c r="AG565" s="34"/>
      <c r="AH565" s="38" t="s">
        <v>102</v>
      </c>
      <c r="AI565" s="34"/>
      <c r="AJ565" s="36" t="s">
        <v>102</v>
      </c>
      <c r="AK565" s="34"/>
      <c r="AL565" s="39" t="s">
        <v>974</v>
      </c>
      <c r="AM565" s="39" t="s">
        <v>923</v>
      </c>
      <c r="AN565" s="39" t="s">
        <v>218</v>
      </c>
      <c r="AO565" s="39" t="s">
        <v>151</v>
      </c>
      <c r="AP565" s="39"/>
      <c r="AQ565" s="39" t="s">
        <v>152</v>
      </c>
      <c r="AR565" s="39"/>
      <c r="AS565" s="39" t="s">
        <v>3609</v>
      </c>
      <c r="AT565" s="39"/>
      <c r="AU565" s="39"/>
      <c r="AV565" s="39"/>
      <c r="AW565" s="39" t="s">
        <v>3610</v>
      </c>
      <c r="AX565" s="39" t="s">
        <v>114</v>
      </c>
      <c r="AY565" s="39" t="s">
        <v>3611</v>
      </c>
      <c r="AZ565" s="39" t="s">
        <v>211</v>
      </c>
    </row>
    <row r="566" ht="45.0" customHeight="true">
      <c r="B566" s="34" t="s">
        <v>3612</v>
      </c>
      <c r="C566" s="34" t="s">
        <v>102</v>
      </c>
      <c r="D566" s="34"/>
      <c r="E566" s="34"/>
      <c r="F566" s="34"/>
      <c r="G566" s="34"/>
      <c r="H566" s="34"/>
      <c r="I566" s="34"/>
      <c r="J566" s="34"/>
      <c r="K566" s="34"/>
      <c r="L566" s="34"/>
      <c r="M566" s="34"/>
      <c r="N566" s="34"/>
      <c r="O566" s="35" t="s">
        <v>103</v>
      </c>
      <c r="P566" s="36" t="s">
        <v>3613</v>
      </c>
      <c r="Q566" s="36" t="s">
        <v>102</v>
      </c>
      <c r="R566" s="36"/>
      <c r="S566" s="36"/>
      <c r="T566" s="36"/>
      <c r="U566" s="36"/>
      <c r="V566" s="36"/>
      <c r="W566" s="36"/>
      <c r="X566" s="36"/>
      <c r="Y566" s="37" t="s">
        <v>3614</v>
      </c>
      <c r="Z566" s="37" t="s">
        <v>102</v>
      </c>
      <c r="AA566" s="37"/>
      <c r="AB566" s="37"/>
      <c r="AC566" s="38"/>
      <c r="AD566" s="38" t="s">
        <v>106</v>
      </c>
      <c r="AE566" s="38"/>
      <c r="AF566" s="36" t="s">
        <v>102</v>
      </c>
      <c r="AG566" s="34"/>
      <c r="AH566" s="38" t="s">
        <v>102</v>
      </c>
      <c r="AI566" s="34"/>
      <c r="AJ566" s="36" t="s">
        <v>102</v>
      </c>
      <c r="AK566" s="34"/>
      <c r="AL566" s="39" t="s">
        <v>1781</v>
      </c>
      <c r="AM566" s="39" t="s">
        <v>866</v>
      </c>
      <c r="AN566" s="39" t="s">
        <v>109</v>
      </c>
      <c r="AO566" s="39" t="s">
        <v>109</v>
      </c>
      <c r="AP566" s="39"/>
      <c r="AQ566" s="39" t="s">
        <v>111</v>
      </c>
      <c r="AR566" s="39"/>
      <c r="AS566" s="39" t="s">
        <v>2906</v>
      </c>
      <c r="AT566" s="39"/>
      <c r="AU566" s="39"/>
      <c r="AV566" s="39"/>
      <c r="AW566" s="39" t="s">
        <v>3615</v>
      </c>
      <c r="AX566" s="39" t="s">
        <v>114</v>
      </c>
      <c r="AY566" s="39" t="s">
        <v>3616</v>
      </c>
      <c r="AZ566" s="39" t="s">
        <v>3617</v>
      </c>
    </row>
    <row r="567" ht="45.0" customHeight="true">
      <c r="B567" s="34" t="s">
        <v>3618</v>
      </c>
      <c r="C567" s="34" t="s">
        <v>102</v>
      </c>
      <c r="D567" s="34"/>
      <c r="E567" s="34"/>
      <c r="F567" s="34"/>
      <c r="G567" s="34"/>
      <c r="H567" s="34"/>
      <c r="I567" s="34"/>
      <c r="J567" s="34"/>
      <c r="K567" s="34"/>
      <c r="L567" s="34"/>
      <c r="M567" s="34"/>
      <c r="N567" s="34"/>
      <c r="O567" s="35" t="s">
        <v>103</v>
      </c>
      <c r="P567" s="36" t="s">
        <v>3619</v>
      </c>
      <c r="Q567" s="36" t="s">
        <v>102</v>
      </c>
      <c r="R567" s="36"/>
      <c r="S567" s="36"/>
      <c r="T567" s="36"/>
      <c r="U567" s="36"/>
      <c r="V567" s="36"/>
      <c r="W567" s="36"/>
      <c r="X567" s="36"/>
      <c r="Y567" s="37" t="s">
        <v>3620</v>
      </c>
      <c r="Z567" s="37" t="s">
        <v>3621</v>
      </c>
      <c r="AA567" s="37"/>
      <c r="AB567" s="37"/>
      <c r="AC567" s="38"/>
      <c r="AD567" s="38" t="s">
        <v>205</v>
      </c>
      <c r="AE567" s="38"/>
      <c r="AF567" s="36" t="s">
        <v>102</v>
      </c>
      <c r="AG567" s="34"/>
      <c r="AH567" s="38" t="s">
        <v>102</v>
      </c>
      <c r="AI567" s="34"/>
      <c r="AJ567" s="36" t="s">
        <v>102</v>
      </c>
      <c r="AK567" s="34"/>
      <c r="AL567" s="39" t="s">
        <v>432</v>
      </c>
      <c r="AM567" s="39" t="s">
        <v>433</v>
      </c>
      <c r="AN567" s="39" t="s">
        <v>109</v>
      </c>
      <c r="AO567" s="39" t="s">
        <v>109</v>
      </c>
      <c r="AP567" s="39"/>
      <c r="AQ567" s="39" t="s">
        <v>111</v>
      </c>
      <c r="AR567" s="39"/>
      <c r="AS567" s="39" t="s">
        <v>3622</v>
      </c>
      <c r="AT567" s="39"/>
      <c r="AU567" s="39"/>
      <c r="AV567" s="39"/>
      <c r="AW567" s="39" t="s">
        <v>3623</v>
      </c>
      <c r="AX567" s="39" t="s">
        <v>114</v>
      </c>
      <c r="AY567" s="39" t="s">
        <v>3624</v>
      </c>
      <c r="AZ567" s="39"/>
    </row>
    <row r="568" ht="45.0" customHeight="true">
      <c r="B568" s="34" t="s">
        <v>3625</v>
      </c>
      <c r="C568" s="34" t="s">
        <v>102</v>
      </c>
      <c r="D568" s="34"/>
      <c r="E568" s="34"/>
      <c r="F568" s="34"/>
      <c r="G568" s="34"/>
      <c r="H568" s="34"/>
      <c r="I568" s="34"/>
      <c r="J568" s="34"/>
      <c r="K568" s="34"/>
      <c r="L568" s="34"/>
      <c r="M568" s="34"/>
      <c r="N568" s="34"/>
      <c r="O568" s="35" t="s">
        <v>103</v>
      </c>
      <c r="P568" s="36" t="s">
        <v>3626</v>
      </c>
      <c r="Q568" s="36" t="s">
        <v>102</v>
      </c>
      <c r="R568" s="36"/>
      <c r="S568" s="36"/>
      <c r="T568" s="36"/>
      <c r="U568" s="36"/>
      <c r="V568" s="36"/>
      <c r="W568" s="36"/>
      <c r="X568" s="36"/>
      <c r="Y568" s="37" t="s">
        <v>3627</v>
      </c>
      <c r="Z568" s="37" t="s">
        <v>102</v>
      </c>
      <c r="AA568" s="37"/>
      <c r="AB568" s="37"/>
      <c r="AC568" s="38"/>
      <c r="AD568" s="38" t="s">
        <v>205</v>
      </c>
      <c r="AE568" s="38"/>
      <c r="AF568" s="36" t="s">
        <v>102</v>
      </c>
      <c r="AG568" s="34"/>
      <c r="AH568" s="38" t="s">
        <v>102</v>
      </c>
      <c r="AI568" s="34"/>
      <c r="AJ568" s="36" t="s">
        <v>102</v>
      </c>
      <c r="AK568" s="34"/>
      <c r="AL568" s="39" t="s">
        <v>923</v>
      </c>
      <c r="AM568" s="39" t="s">
        <v>753</v>
      </c>
      <c r="AN568" s="39" t="s">
        <v>109</v>
      </c>
      <c r="AO568" s="39" t="s">
        <v>109</v>
      </c>
      <c r="AP568" s="39"/>
      <c r="AQ568" s="39" t="s">
        <v>111</v>
      </c>
      <c r="AR568" s="39"/>
      <c r="AS568" s="39" t="s">
        <v>2937</v>
      </c>
      <c r="AT568" s="39"/>
      <c r="AU568" s="39"/>
      <c r="AV568" s="39"/>
      <c r="AW568" s="39" t="s">
        <v>3628</v>
      </c>
      <c r="AX568" s="39" t="s">
        <v>114</v>
      </c>
      <c r="AY568" s="39" t="s">
        <v>3629</v>
      </c>
      <c r="AZ568" s="39" t="s">
        <v>303</v>
      </c>
    </row>
    <row r="569" ht="45.0" customHeight="true">
      <c r="B569" s="34" t="s">
        <v>3630</v>
      </c>
      <c r="C569" s="34" t="s">
        <v>102</v>
      </c>
      <c r="D569" s="34"/>
      <c r="E569" s="34"/>
      <c r="F569" s="34"/>
      <c r="G569" s="34"/>
      <c r="H569" s="34"/>
      <c r="I569" s="34"/>
      <c r="J569" s="34"/>
      <c r="K569" s="34"/>
      <c r="L569" s="34"/>
      <c r="M569" s="34"/>
      <c r="N569" s="34"/>
      <c r="O569" s="35" t="s">
        <v>103</v>
      </c>
      <c r="P569" s="36" t="s">
        <v>3631</v>
      </c>
      <c r="Q569" s="36" t="s">
        <v>102</v>
      </c>
      <c r="R569" s="36"/>
      <c r="S569" s="36"/>
      <c r="T569" s="36"/>
      <c r="U569" s="36"/>
      <c r="V569" s="36"/>
      <c r="W569" s="36"/>
      <c r="X569" s="36"/>
      <c r="Y569" s="37" t="s">
        <v>3632</v>
      </c>
      <c r="Z569" s="37" t="s">
        <v>102</v>
      </c>
      <c r="AA569" s="37"/>
      <c r="AB569" s="37"/>
      <c r="AC569" s="38"/>
      <c r="AD569" s="38" t="s">
        <v>106</v>
      </c>
      <c r="AE569" s="38"/>
      <c r="AF569" s="36" t="s">
        <v>102</v>
      </c>
      <c r="AG569" s="34"/>
      <c r="AH569" s="38" t="s">
        <v>102</v>
      </c>
      <c r="AI569" s="34"/>
      <c r="AJ569" s="36" t="s">
        <v>102</v>
      </c>
      <c r="AK569" s="34"/>
      <c r="AL569" s="39" t="s">
        <v>226</v>
      </c>
      <c r="AM569" s="39" t="s">
        <v>1528</v>
      </c>
      <c r="AN569" s="39" t="s">
        <v>109</v>
      </c>
      <c r="AO569" s="39" t="s">
        <v>151</v>
      </c>
      <c r="AP569" s="39"/>
      <c r="AQ569" s="39" t="s">
        <v>152</v>
      </c>
      <c r="AR569" s="39"/>
      <c r="AS569" s="39" t="s">
        <v>3633</v>
      </c>
      <c r="AT569" s="39"/>
      <c r="AU569" s="39"/>
      <c r="AV569" s="39"/>
      <c r="AW569" s="39" t="s">
        <v>3634</v>
      </c>
      <c r="AX569" s="39" t="s">
        <v>114</v>
      </c>
      <c r="AY569" s="39" t="s">
        <v>3635</v>
      </c>
      <c r="AZ569" s="39"/>
    </row>
    <row r="570" ht="45.0" customHeight="true">
      <c r="B570" s="34" t="s">
        <v>3636</v>
      </c>
      <c r="C570" s="34" t="s">
        <v>102</v>
      </c>
      <c r="D570" s="34"/>
      <c r="E570" s="34"/>
      <c r="F570" s="34"/>
      <c r="G570" s="34"/>
      <c r="H570" s="34"/>
      <c r="I570" s="34"/>
      <c r="J570" s="34"/>
      <c r="K570" s="34"/>
      <c r="L570" s="34"/>
      <c r="M570" s="34"/>
      <c r="N570" s="34"/>
      <c r="O570" s="35" t="s">
        <v>103</v>
      </c>
      <c r="P570" s="36" t="s">
        <v>3637</v>
      </c>
      <c r="Q570" s="36" t="s">
        <v>102</v>
      </c>
      <c r="R570" s="36"/>
      <c r="S570" s="36"/>
      <c r="T570" s="36"/>
      <c r="U570" s="36"/>
      <c r="V570" s="36"/>
      <c r="W570" s="36"/>
      <c r="X570" s="36"/>
      <c r="Y570" s="37" t="s">
        <v>1496</v>
      </c>
      <c r="Z570" s="37" t="s">
        <v>102</v>
      </c>
      <c r="AA570" s="37"/>
      <c r="AB570" s="37"/>
      <c r="AC570" s="38"/>
      <c r="AD570" s="38" t="s">
        <v>106</v>
      </c>
      <c r="AE570" s="38"/>
      <c r="AF570" s="36" t="s">
        <v>102</v>
      </c>
      <c r="AG570" s="34"/>
      <c r="AH570" s="38" t="s">
        <v>102</v>
      </c>
      <c r="AI570" s="34"/>
      <c r="AJ570" s="36" t="s">
        <v>102</v>
      </c>
      <c r="AK570" s="34"/>
      <c r="AL570" s="39" t="s">
        <v>796</v>
      </c>
      <c r="AM570" s="39" t="s">
        <v>858</v>
      </c>
      <c r="AN570" s="39" t="s">
        <v>109</v>
      </c>
      <c r="AO570" s="39"/>
      <c r="AP570" s="39" t="s">
        <v>110</v>
      </c>
      <c r="AQ570" s="39" t="s">
        <v>111</v>
      </c>
      <c r="AR570" s="39"/>
      <c r="AS570" s="39" t="s">
        <v>3638</v>
      </c>
      <c r="AT570" s="39"/>
      <c r="AU570" s="39"/>
      <c r="AV570" s="39"/>
      <c r="AW570" s="39" t="s">
        <v>3639</v>
      </c>
      <c r="AX570" s="39" t="s">
        <v>114</v>
      </c>
      <c r="AY570" s="39" t="s">
        <v>3640</v>
      </c>
      <c r="AZ570" s="39"/>
    </row>
    <row r="571" ht="45.0" customHeight="true">
      <c r="B571" s="34" t="s">
        <v>3641</v>
      </c>
      <c r="C571" s="34" t="s">
        <v>102</v>
      </c>
      <c r="D571" s="34"/>
      <c r="E571" s="34"/>
      <c r="F571" s="34"/>
      <c r="G571" s="34"/>
      <c r="H571" s="34"/>
      <c r="I571" s="34"/>
      <c r="J571" s="34"/>
      <c r="K571" s="34"/>
      <c r="L571" s="34"/>
      <c r="M571" s="34"/>
      <c r="N571" s="34"/>
      <c r="O571" s="35" t="s">
        <v>103</v>
      </c>
      <c r="P571" s="36" t="s">
        <v>3642</v>
      </c>
      <c r="Q571" s="36" t="s">
        <v>102</v>
      </c>
      <c r="R571" s="36"/>
      <c r="S571" s="36"/>
      <c r="T571" s="36"/>
      <c r="U571" s="36"/>
      <c r="V571" s="36"/>
      <c r="W571" s="36"/>
      <c r="X571" s="36"/>
      <c r="Y571" s="37" t="s">
        <v>3643</v>
      </c>
      <c r="Z571" s="37" t="s">
        <v>3644</v>
      </c>
      <c r="AA571" s="37"/>
      <c r="AB571" s="37"/>
      <c r="AC571" s="38"/>
      <c r="AD571" s="38" t="s">
        <v>106</v>
      </c>
      <c r="AE571" s="38"/>
      <c r="AF571" s="36" t="s">
        <v>102</v>
      </c>
      <c r="AG571" s="34"/>
      <c r="AH571" s="38" t="s">
        <v>102</v>
      </c>
      <c r="AI571" s="34"/>
      <c r="AJ571" s="36" t="s">
        <v>102</v>
      </c>
      <c r="AK571" s="34"/>
      <c r="AL571" s="39" t="s">
        <v>285</v>
      </c>
      <c r="AM571" s="39" t="s">
        <v>578</v>
      </c>
      <c r="AN571" s="39" t="s">
        <v>218</v>
      </c>
      <c r="AO571" s="39" t="s">
        <v>151</v>
      </c>
      <c r="AP571" s="39"/>
      <c r="AQ571" s="39" t="s">
        <v>152</v>
      </c>
      <c r="AR571" s="39"/>
      <c r="AS571" s="39" t="s">
        <v>3645</v>
      </c>
      <c r="AT571" s="39"/>
      <c r="AU571" s="39"/>
      <c r="AV571" s="39"/>
      <c r="AW571" s="39" t="s">
        <v>3646</v>
      </c>
      <c r="AX571" s="39" t="s">
        <v>114</v>
      </c>
      <c r="AY571" s="39" t="s">
        <v>3647</v>
      </c>
      <c r="AZ571" s="39"/>
    </row>
    <row r="572" ht="45.0" customHeight="true">
      <c r="B572" s="34" t="s">
        <v>3648</v>
      </c>
      <c r="C572" s="34" t="s">
        <v>102</v>
      </c>
      <c r="D572" s="34"/>
      <c r="E572" s="34"/>
      <c r="F572" s="34"/>
      <c r="G572" s="34"/>
      <c r="H572" s="34"/>
      <c r="I572" s="34"/>
      <c r="J572" s="34"/>
      <c r="K572" s="34"/>
      <c r="L572" s="34"/>
      <c r="M572" s="34"/>
      <c r="N572" s="34"/>
      <c r="O572" s="35" t="s">
        <v>103</v>
      </c>
      <c r="P572" s="36" t="s">
        <v>3649</v>
      </c>
      <c r="Q572" s="36" t="s">
        <v>102</v>
      </c>
      <c r="R572" s="36"/>
      <c r="S572" s="36"/>
      <c r="T572" s="36"/>
      <c r="U572" s="36"/>
      <c r="V572" s="36"/>
      <c r="W572" s="36"/>
      <c r="X572" s="36"/>
      <c r="Y572" s="37" t="s">
        <v>3650</v>
      </c>
      <c r="Z572" s="37" t="s">
        <v>102</v>
      </c>
      <c r="AA572" s="37"/>
      <c r="AB572" s="37"/>
      <c r="AC572" s="38" t="s">
        <v>102</v>
      </c>
      <c r="AD572" s="38" t="s">
        <v>205</v>
      </c>
      <c r="AE572" s="38"/>
      <c r="AF572" s="36" t="s">
        <v>102</v>
      </c>
      <c r="AG572" s="34"/>
      <c r="AH572" s="38" t="s">
        <v>102</v>
      </c>
      <c r="AI572" s="34"/>
      <c r="AJ572" s="36" t="s">
        <v>102</v>
      </c>
      <c r="AK572" s="34"/>
      <c r="AL572" s="39" t="s">
        <v>195</v>
      </c>
      <c r="AM572" s="39" t="s">
        <v>196</v>
      </c>
      <c r="AN572" s="39" t="s">
        <v>109</v>
      </c>
      <c r="AO572" s="39" t="s">
        <v>109</v>
      </c>
      <c r="AP572" s="39"/>
      <c r="AQ572" s="39" t="s">
        <v>111</v>
      </c>
      <c r="AR572" s="39"/>
      <c r="AS572" s="39" t="s">
        <v>831</v>
      </c>
      <c r="AT572" s="39"/>
      <c r="AU572" s="39"/>
      <c r="AV572" s="39"/>
      <c r="AW572" s="39" t="s">
        <v>3651</v>
      </c>
      <c r="AX572" s="39" t="s">
        <v>114</v>
      </c>
      <c r="AY572" s="39" t="s">
        <v>3652</v>
      </c>
      <c r="AZ572" s="39"/>
    </row>
    <row r="573" ht="45.0" customHeight="true">
      <c r="B573" s="34" t="s">
        <v>3653</v>
      </c>
      <c r="C573" s="34" t="s">
        <v>102</v>
      </c>
      <c r="D573" s="34"/>
      <c r="E573" s="34"/>
      <c r="F573" s="34"/>
      <c r="G573" s="34"/>
      <c r="H573" s="34"/>
      <c r="I573" s="34"/>
      <c r="J573" s="34"/>
      <c r="K573" s="34"/>
      <c r="L573" s="34"/>
      <c r="M573" s="34"/>
      <c r="N573" s="34"/>
      <c r="O573" s="35" t="s">
        <v>103</v>
      </c>
      <c r="P573" s="36" t="s">
        <v>3654</v>
      </c>
      <c r="Q573" s="36" t="s">
        <v>102</v>
      </c>
      <c r="R573" s="36"/>
      <c r="S573" s="36"/>
      <c r="T573" s="36"/>
      <c r="U573" s="36"/>
      <c r="V573" s="36"/>
      <c r="W573" s="36"/>
      <c r="X573" s="36"/>
      <c r="Y573" s="37" t="s">
        <v>128</v>
      </c>
      <c r="Z573" s="37" t="s">
        <v>102</v>
      </c>
      <c r="AA573" s="37"/>
      <c r="AB573" s="37"/>
      <c r="AC573" s="38"/>
      <c r="AD573" s="38" t="s">
        <v>106</v>
      </c>
      <c r="AE573" s="38"/>
      <c r="AF573" s="36" t="s">
        <v>102</v>
      </c>
      <c r="AG573" s="34"/>
      <c r="AH573" s="38" t="s">
        <v>102</v>
      </c>
      <c r="AI573" s="34"/>
      <c r="AJ573" s="36" t="s">
        <v>102</v>
      </c>
      <c r="AK573" s="34"/>
      <c r="AL573" s="39" t="s">
        <v>1100</v>
      </c>
      <c r="AM573" s="39" t="s">
        <v>285</v>
      </c>
      <c r="AN573" s="39" t="s">
        <v>109</v>
      </c>
      <c r="AO573" s="39"/>
      <c r="AP573" s="39" t="s">
        <v>110</v>
      </c>
      <c r="AQ573" s="39" t="s">
        <v>111</v>
      </c>
      <c r="AR573" s="39"/>
      <c r="AS573" s="39" t="s">
        <v>3655</v>
      </c>
      <c r="AT573" s="39"/>
      <c r="AU573" s="39"/>
      <c r="AV573" s="39"/>
      <c r="AW573" s="39" t="s">
        <v>3656</v>
      </c>
      <c r="AX573" s="39" t="s">
        <v>114</v>
      </c>
      <c r="AY573" s="39" t="s">
        <v>3657</v>
      </c>
      <c r="AZ573" s="39"/>
    </row>
    <row r="574" ht="45.0" customHeight="true">
      <c r="B574" s="34" t="s">
        <v>3658</v>
      </c>
      <c r="C574" s="34" t="s">
        <v>102</v>
      </c>
      <c r="D574" s="34"/>
      <c r="E574" s="34"/>
      <c r="F574" s="34"/>
      <c r="G574" s="34"/>
      <c r="H574" s="34"/>
      <c r="I574" s="34"/>
      <c r="J574" s="34"/>
      <c r="K574" s="34"/>
      <c r="L574" s="34"/>
      <c r="M574" s="34"/>
      <c r="N574" s="34"/>
      <c r="O574" s="35" t="s">
        <v>103</v>
      </c>
      <c r="P574" s="36" t="s">
        <v>3659</v>
      </c>
      <c r="Q574" s="36" t="s">
        <v>102</v>
      </c>
      <c r="R574" s="36"/>
      <c r="S574" s="36"/>
      <c r="T574" s="36"/>
      <c r="U574" s="36"/>
      <c r="V574" s="36"/>
      <c r="W574" s="36"/>
      <c r="X574" s="36"/>
      <c r="Y574" s="37" t="s">
        <v>3660</v>
      </c>
      <c r="Z574" s="37" t="s">
        <v>102</v>
      </c>
      <c r="AA574" s="37"/>
      <c r="AB574" s="37"/>
      <c r="AC574" s="38"/>
      <c r="AD574" s="38" t="s">
        <v>106</v>
      </c>
      <c r="AE574" s="38"/>
      <c r="AF574" s="36" t="s">
        <v>102</v>
      </c>
      <c r="AG574" s="34"/>
      <c r="AH574" s="38" t="s">
        <v>102</v>
      </c>
      <c r="AI574" s="34"/>
      <c r="AJ574" s="36" t="s">
        <v>102</v>
      </c>
      <c r="AK574" s="34"/>
      <c r="AL574" s="39" t="s">
        <v>924</v>
      </c>
      <c r="AM574" s="39" t="s">
        <v>1319</v>
      </c>
      <c r="AN574" s="39" t="s">
        <v>109</v>
      </c>
      <c r="AO574" s="39"/>
      <c r="AP574" s="39" t="s">
        <v>171</v>
      </c>
      <c r="AQ574" s="39" t="s">
        <v>111</v>
      </c>
      <c r="AR574" s="39"/>
      <c r="AS574" s="39" t="s">
        <v>1320</v>
      </c>
      <c r="AT574" s="39"/>
      <c r="AU574" s="39"/>
      <c r="AV574" s="39"/>
      <c r="AW574" s="39" t="s">
        <v>3661</v>
      </c>
      <c r="AX574" s="39" t="s">
        <v>114</v>
      </c>
      <c r="AY574" s="39" t="s">
        <v>3662</v>
      </c>
      <c r="AZ574" s="39" t="s">
        <v>567</v>
      </c>
    </row>
    <row r="575" ht="45.0" customHeight="true">
      <c r="B575" s="34" t="s">
        <v>3663</v>
      </c>
      <c r="C575" s="34" t="s">
        <v>102</v>
      </c>
      <c r="D575" s="34"/>
      <c r="E575" s="34"/>
      <c r="F575" s="34"/>
      <c r="G575" s="34"/>
      <c r="H575" s="34"/>
      <c r="I575" s="34"/>
      <c r="J575" s="34"/>
      <c r="K575" s="34"/>
      <c r="L575" s="34"/>
      <c r="M575" s="34"/>
      <c r="N575" s="34"/>
      <c r="O575" s="35" t="s">
        <v>103</v>
      </c>
      <c r="P575" s="36" t="s">
        <v>3664</v>
      </c>
      <c r="Q575" s="36" t="s">
        <v>102</v>
      </c>
      <c r="R575" s="36"/>
      <c r="S575" s="36"/>
      <c r="T575" s="36"/>
      <c r="U575" s="36"/>
      <c r="V575" s="36"/>
      <c r="W575" s="36"/>
      <c r="X575" s="36"/>
      <c r="Y575" s="37" t="s">
        <v>3665</v>
      </c>
      <c r="Z575" s="37" t="s">
        <v>102</v>
      </c>
      <c r="AA575" s="37"/>
      <c r="AB575" s="37"/>
      <c r="AC575" s="38"/>
      <c r="AD575" s="38" t="s">
        <v>205</v>
      </c>
      <c r="AE575" s="38"/>
      <c r="AF575" s="36" t="s">
        <v>102</v>
      </c>
      <c r="AG575" s="34"/>
      <c r="AH575" s="38" t="s">
        <v>102</v>
      </c>
      <c r="AI575" s="34"/>
      <c r="AJ575" s="36" t="s">
        <v>102</v>
      </c>
      <c r="AK575" s="34"/>
      <c r="AL575" s="39" t="s">
        <v>216</v>
      </c>
      <c r="AM575" s="39" t="s">
        <v>217</v>
      </c>
      <c r="AN575" s="39" t="s">
        <v>218</v>
      </c>
      <c r="AO575" s="39" t="s">
        <v>151</v>
      </c>
      <c r="AP575" s="39"/>
      <c r="AQ575" s="39" t="s">
        <v>152</v>
      </c>
      <c r="AR575" s="39"/>
      <c r="AS575" s="39" t="s">
        <v>3666</v>
      </c>
      <c r="AT575" s="39"/>
      <c r="AU575" s="39"/>
      <c r="AV575" s="39"/>
      <c r="AW575" s="39" t="s">
        <v>3667</v>
      </c>
      <c r="AX575" s="39" t="s">
        <v>114</v>
      </c>
      <c r="AY575" s="39" t="s">
        <v>3668</v>
      </c>
      <c r="AZ575" s="39" t="s">
        <v>211</v>
      </c>
    </row>
    <row r="576" ht="45.0" customHeight="true">
      <c r="B576" s="34" t="s">
        <v>3669</v>
      </c>
      <c r="C576" s="34" t="s">
        <v>102</v>
      </c>
      <c r="D576" s="34"/>
      <c r="E576" s="34"/>
      <c r="F576" s="34"/>
      <c r="G576" s="34"/>
      <c r="H576" s="34"/>
      <c r="I576" s="34"/>
      <c r="J576" s="34"/>
      <c r="K576" s="34"/>
      <c r="L576" s="34"/>
      <c r="M576" s="34"/>
      <c r="N576" s="34"/>
      <c r="O576" s="35" t="s">
        <v>103</v>
      </c>
      <c r="P576" s="36" t="s">
        <v>3670</v>
      </c>
      <c r="Q576" s="36" t="s">
        <v>102</v>
      </c>
      <c r="R576" s="36"/>
      <c r="S576" s="36"/>
      <c r="T576" s="36"/>
      <c r="U576" s="36"/>
      <c r="V576" s="36"/>
      <c r="W576" s="36"/>
      <c r="X576" s="36"/>
      <c r="Y576" s="37" t="s">
        <v>3671</v>
      </c>
      <c r="Z576" s="37" t="s">
        <v>102</v>
      </c>
      <c r="AA576" s="37"/>
      <c r="AB576" s="37"/>
      <c r="AC576" s="38"/>
      <c r="AD576" s="38" t="s">
        <v>106</v>
      </c>
      <c r="AE576" s="38"/>
      <c r="AF576" s="36" t="s">
        <v>102</v>
      </c>
      <c r="AG576" s="34"/>
      <c r="AH576" s="38" t="s">
        <v>102</v>
      </c>
      <c r="AI576" s="34"/>
      <c r="AJ576" s="36" t="s">
        <v>102</v>
      </c>
      <c r="AK576" s="34"/>
      <c r="AL576" s="39" t="s">
        <v>1795</v>
      </c>
      <c r="AM576" s="39" t="s">
        <v>554</v>
      </c>
      <c r="AN576" s="39" t="s">
        <v>109</v>
      </c>
      <c r="AO576" s="39"/>
      <c r="AP576" s="39" t="s">
        <v>171</v>
      </c>
      <c r="AQ576" s="39" t="s">
        <v>111</v>
      </c>
      <c r="AR576" s="39"/>
      <c r="AS576" s="39" t="s">
        <v>3672</v>
      </c>
      <c r="AT576" s="39"/>
      <c r="AU576" s="39"/>
      <c r="AV576" s="39"/>
      <c r="AW576" s="39" t="s">
        <v>3673</v>
      </c>
      <c r="AX576" s="39" t="s">
        <v>114</v>
      </c>
      <c r="AY576" s="39" t="s">
        <v>3674</v>
      </c>
      <c r="AZ576" s="39" t="s">
        <v>2745</v>
      </c>
    </row>
    <row r="577" ht="45.0" customHeight="true">
      <c r="B577" s="34" t="s">
        <v>3675</v>
      </c>
      <c r="C577" s="34" t="s">
        <v>102</v>
      </c>
      <c r="D577" s="34"/>
      <c r="E577" s="34"/>
      <c r="F577" s="34"/>
      <c r="G577" s="34"/>
      <c r="H577" s="34"/>
      <c r="I577" s="34"/>
      <c r="J577" s="34"/>
      <c r="K577" s="34"/>
      <c r="L577" s="34"/>
      <c r="M577" s="34"/>
      <c r="N577" s="34"/>
      <c r="O577" s="35" t="s">
        <v>103</v>
      </c>
      <c r="P577" s="36" t="s">
        <v>3676</v>
      </c>
      <c r="Q577" s="36" t="s">
        <v>102</v>
      </c>
      <c r="R577" s="36"/>
      <c r="S577" s="36"/>
      <c r="T577" s="36"/>
      <c r="U577" s="36"/>
      <c r="V577" s="36"/>
      <c r="W577" s="36"/>
      <c r="X577" s="36"/>
      <c r="Y577" s="37" t="s">
        <v>1496</v>
      </c>
      <c r="Z577" s="37" t="s">
        <v>102</v>
      </c>
      <c r="AA577" s="37"/>
      <c r="AB577" s="37"/>
      <c r="AC577" s="38"/>
      <c r="AD577" s="38" t="s">
        <v>106</v>
      </c>
      <c r="AE577" s="38"/>
      <c r="AF577" s="36" t="s">
        <v>102</v>
      </c>
      <c r="AG577" s="34"/>
      <c r="AH577" s="38" t="s">
        <v>102</v>
      </c>
      <c r="AI577" s="34"/>
      <c r="AJ577" s="36" t="s">
        <v>102</v>
      </c>
      <c r="AK577" s="34"/>
      <c r="AL577" s="39" t="s">
        <v>195</v>
      </c>
      <c r="AM577" s="39" t="s">
        <v>196</v>
      </c>
      <c r="AN577" s="39" t="s">
        <v>109</v>
      </c>
      <c r="AO577" s="39"/>
      <c r="AP577" s="39" t="s">
        <v>171</v>
      </c>
      <c r="AQ577" s="39" t="s">
        <v>111</v>
      </c>
      <c r="AR577" s="39"/>
      <c r="AS577" s="39" t="s">
        <v>1568</v>
      </c>
      <c r="AT577" s="39"/>
      <c r="AU577" s="39"/>
      <c r="AV577" s="39"/>
      <c r="AW577" s="39" t="s">
        <v>3677</v>
      </c>
      <c r="AX577" s="39" t="s">
        <v>114</v>
      </c>
      <c r="AY577" s="39" t="s">
        <v>3678</v>
      </c>
      <c r="AZ577" s="39" t="s">
        <v>3679</v>
      </c>
    </row>
    <row r="578" ht="45.0" customHeight="true">
      <c r="B578" s="34" t="s">
        <v>3680</v>
      </c>
      <c r="C578" s="34" t="s">
        <v>102</v>
      </c>
      <c r="D578" s="34"/>
      <c r="E578" s="34"/>
      <c r="F578" s="34"/>
      <c r="G578" s="34"/>
      <c r="H578" s="34"/>
      <c r="I578" s="34"/>
      <c r="J578" s="34"/>
      <c r="K578" s="34"/>
      <c r="L578" s="34"/>
      <c r="M578" s="34"/>
      <c r="N578" s="34"/>
      <c r="O578" s="35" t="s">
        <v>103</v>
      </c>
      <c r="P578" s="36" t="s">
        <v>3681</v>
      </c>
      <c r="Q578" s="36" t="s">
        <v>102</v>
      </c>
      <c r="R578" s="36"/>
      <c r="S578" s="36"/>
      <c r="T578" s="36"/>
      <c r="U578" s="36"/>
      <c r="V578" s="36"/>
      <c r="W578" s="36"/>
      <c r="X578" s="36"/>
      <c r="Y578" s="37" t="s">
        <v>3682</v>
      </c>
      <c r="Z578" s="37" t="s">
        <v>3683</v>
      </c>
      <c r="AA578" s="37"/>
      <c r="AB578" s="37"/>
      <c r="AC578" s="38"/>
      <c r="AD578" s="38" t="s">
        <v>106</v>
      </c>
      <c r="AE578" s="38"/>
      <c r="AF578" s="36" t="s">
        <v>102</v>
      </c>
      <c r="AG578" s="34"/>
      <c r="AH578" s="38" t="s">
        <v>102</v>
      </c>
      <c r="AI578" s="34"/>
      <c r="AJ578" s="36" t="s">
        <v>102</v>
      </c>
      <c r="AK578" s="34"/>
      <c r="AL578" s="39" t="s">
        <v>555</v>
      </c>
      <c r="AM578" s="39" t="s">
        <v>262</v>
      </c>
      <c r="AN578" s="39" t="s">
        <v>109</v>
      </c>
      <c r="AO578" s="39"/>
      <c r="AP578" s="39" t="s">
        <v>110</v>
      </c>
      <c r="AQ578" s="39" t="s">
        <v>111</v>
      </c>
      <c r="AR578" s="39"/>
      <c r="AS578" s="39" t="s">
        <v>3684</v>
      </c>
      <c r="AT578" s="39"/>
      <c r="AU578" s="39"/>
      <c r="AV578" s="39"/>
      <c r="AW578" s="39" t="s">
        <v>3685</v>
      </c>
      <c r="AX578" s="39" t="s">
        <v>114</v>
      </c>
      <c r="AY578" s="39" t="s">
        <v>3686</v>
      </c>
      <c r="AZ578" s="39" t="s">
        <v>3687</v>
      </c>
    </row>
    <row r="579" ht="45.0" customHeight="true">
      <c r="B579" s="34" t="s">
        <v>3688</v>
      </c>
      <c r="C579" s="34" t="s">
        <v>102</v>
      </c>
      <c r="D579" s="34"/>
      <c r="E579" s="34"/>
      <c r="F579" s="34"/>
      <c r="G579" s="34"/>
      <c r="H579" s="34"/>
      <c r="I579" s="34"/>
      <c r="J579" s="34"/>
      <c r="K579" s="34"/>
      <c r="L579" s="34"/>
      <c r="M579" s="34"/>
      <c r="N579" s="34"/>
      <c r="O579" s="35" t="s">
        <v>103</v>
      </c>
      <c r="P579" s="36" t="s">
        <v>3689</v>
      </c>
      <c r="Q579" s="36" t="s">
        <v>102</v>
      </c>
      <c r="R579" s="36"/>
      <c r="S579" s="36"/>
      <c r="T579" s="36"/>
      <c r="U579" s="36"/>
      <c r="V579" s="36"/>
      <c r="W579" s="36"/>
      <c r="X579" s="36"/>
      <c r="Y579" s="37" t="s">
        <v>3690</v>
      </c>
      <c r="Z579" s="37" t="s">
        <v>102</v>
      </c>
      <c r="AA579" s="37"/>
      <c r="AB579" s="37"/>
      <c r="AC579" s="38"/>
      <c r="AD579" s="38" t="s">
        <v>106</v>
      </c>
      <c r="AE579" s="38"/>
      <c r="AF579" s="36" t="s">
        <v>102</v>
      </c>
      <c r="AG579" s="34"/>
      <c r="AH579" s="38" t="s">
        <v>102</v>
      </c>
      <c r="AI579" s="34"/>
      <c r="AJ579" s="36" t="s">
        <v>102</v>
      </c>
      <c r="AK579" s="34"/>
      <c r="AL579" s="39" t="s">
        <v>739</v>
      </c>
      <c r="AM579" s="39" t="s">
        <v>380</v>
      </c>
      <c r="AN579" s="39" t="s">
        <v>109</v>
      </c>
      <c r="AO579" s="39"/>
      <c r="AP579" s="39" t="s">
        <v>171</v>
      </c>
      <c r="AQ579" s="39" t="s">
        <v>111</v>
      </c>
      <c r="AR579" s="39"/>
      <c r="AS579" s="39" t="s">
        <v>3691</v>
      </c>
      <c r="AT579" s="39"/>
      <c r="AU579" s="39"/>
      <c r="AV579" s="39"/>
      <c r="AW579" s="39" t="s">
        <v>3692</v>
      </c>
      <c r="AX579" s="39" t="s">
        <v>114</v>
      </c>
      <c r="AY579" s="39" t="s">
        <v>3693</v>
      </c>
      <c r="AZ579" s="39" t="s">
        <v>165</v>
      </c>
    </row>
    <row r="580" ht="45.0" customHeight="true">
      <c r="B580" s="34" t="s">
        <v>3694</v>
      </c>
      <c r="C580" s="34" t="s">
        <v>102</v>
      </c>
      <c r="D580" s="34"/>
      <c r="E580" s="34"/>
      <c r="F580" s="34"/>
      <c r="G580" s="34"/>
      <c r="H580" s="34"/>
      <c r="I580" s="34"/>
      <c r="J580" s="34"/>
      <c r="K580" s="34"/>
      <c r="L580" s="34"/>
      <c r="M580" s="34"/>
      <c r="N580" s="34"/>
      <c r="O580" s="35" t="s">
        <v>103</v>
      </c>
      <c r="P580" s="36" t="s">
        <v>3695</v>
      </c>
      <c r="Q580" s="36" t="s">
        <v>102</v>
      </c>
      <c r="R580" s="36"/>
      <c r="S580" s="36"/>
      <c r="T580" s="36"/>
      <c r="U580" s="36"/>
      <c r="V580" s="36"/>
      <c r="W580" s="36"/>
      <c r="X580" s="36"/>
      <c r="Y580" s="37" t="s">
        <v>3696</v>
      </c>
      <c r="Z580" s="37" t="s">
        <v>102</v>
      </c>
      <c r="AA580" s="37"/>
      <c r="AB580" s="37"/>
      <c r="AC580" s="38"/>
      <c r="AD580" s="38" t="s">
        <v>106</v>
      </c>
      <c r="AE580" s="38"/>
      <c r="AF580" s="36" t="s">
        <v>102</v>
      </c>
      <c r="AG580" s="34"/>
      <c r="AH580" s="38" t="s">
        <v>102</v>
      </c>
      <c r="AI580" s="34"/>
      <c r="AJ580" s="36" t="s">
        <v>102</v>
      </c>
      <c r="AK580" s="34"/>
      <c r="AL580" s="39" t="s">
        <v>178</v>
      </c>
      <c r="AM580" s="39" t="s">
        <v>179</v>
      </c>
      <c r="AN580" s="39" t="s">
        <v>109</v>
      </c>
      <c r="AO580" s="39"/>
      <c r="AP580" s="39" t="s">
        <v>171</v>
      </c>
      <c r="AQ580" s="39" t="s">
        <v>111</v>
      </c>
      <c r="AR580" s="39"/>
      <c r="AS580" s="39" t="s">
        <v>180</v>
      </c>
      <c r="AT580" s="39"/>
      <c r="AU580" s="39"/>
      <c r="AV580" s="39"/>
      <c r="AW580" s="39" t="s">
        <v>3697</v>
      </c>
      <c r="AX580" s="39" t="s">
        <v>114</v>
      </c>
      <c r="AY580" s="39" t="s">
        <v>3698</v>
      </c>
      <c r="AZ580" s="39" t="s">
        <v>165</v>
      </c>
    </row>
    <row r="581" ht="45.0" customHeight="true">
      <c r="B581" s="34" t="s">
        <v>3699</v>
      </c>
      <c r="C581" s="34" t="s">
        <v>102</v>
      </c>
      <c r="D581" s="34"/>
      <c r="E581" s="34"/>
      <c r="F581" s="34"/>
      <c r="G581" s="34"/>
      <c r="H581" s="34"/>
      <c r="I581" s="34"/>
      <c r="J581" s="34"/>
      <c r="K581" s="34"/>
      <c r="L581" s="34"/>
      <c r="M581" s="34"/>
      <c r="N581" s="34"/>
      <c r="O581" s="35" t="s">
        <v>103</v>
      </c>
      <c r="P581" s="36" t="s">
        <v>3700</v>
      </c>
      <c r="Q581" s="36" t="s">
        <v>102</v>
      </c>
      <c r="R581" s="36"/>
      <c r="S581" s="36"/>
      <c r="T581" s="36"/>
      <c r="U581" s="36"/>
      <c r="V581" s="36"/>
      <c r="W581" s="36"/>
      <c r="X581" s="36"/>
      <c r="Y581" s="37" t="s">
        <v>3701</v>
      </c>
      <c r="Z581" s="37" t="s">
        <v>102</v>
      </c>
      <c r="AA581" s="37"/>
      <c r="AB581" s="37"/>
      <c r="AC581" s="38"/>
      <c r="AD581" s="38" t="s">
        <v>106</v>
      </c>
      <c r="AE581" s="38"/>
      <c r="AF581" s="36" t="s">
        <v>102</v>
      </c>
      <c r="AG581" s="34"/>
      <c r="AH581" s="38" t="s">
        <v>102</v>
      </c>
      <c r="AI581" s="34"/>
      <c r="AJ581" s="36" t="s">
        <v>102</v>
      </c>
      <c r="AK581" s="34"/>
      <c r="AL581" s="39" t="s">
        <v>150</v>
      </c>
      <c r="AM581" s="39" t="s">
        <v>410</v>
      </c>
      <c r="AN581" s="39" t="s">
        <v>109</v>
      </c>
      <c r="AO581" s="39"/>
      <c r="AP581" s="39" t="s">
        <v>110</v>
      </c>
      <c r="AQ581" s="39" t="s">
        <v>111</v>
      </c>
      <c r="AR581" s="39"/>
      <c r="AS581" s="39" t="s">
        <v>2351</v>
      </c>
      <c r="AT581" s="39"/>
      <c r="AU581" s="39"/>
      <c r="AV581" s="39"/>
      <c r="AW581" s="39" t="s">
        <v>3702</v>
      </c>
      <c r="AX581" s="39" t="s">
        <v>114</v>
      </c>
      <c r="AY581" s="39" t="s">
        <v>3703</v>
      </c>
      <c r="AZ581" s="39" t="s">
        <v>175</v>
      </c>
    </row>
    <row r="582" ht="45.0" customHeight="true">
      <c r="B582" s="34" t="s">
        <v>3704</v>
      </c>
      <c r="C582" s="34" t="s">
        <v>102</v>
      </c>
      <c r="D582" s="34"/>
      <c r="E582" s="34"/>
      <c r="F582" s="34"/>
      <c r="G582" s="34"/>
      <c r="H582" s="34"/>
      <c r="I582" s="34"/>
      <c r="J582" s="34"/>
      <c r="K582" s="34"/>
      <c r="L582" s="34"/>
      <c r="M582" s="34"/>
      <c r="N582" s="34"/>
      <c r="O582" s="35" t="s">
        <v>103</v>
      </c>
      <c r="P582" s="36" t="s">
        <v>3705</v>
      </c>
      <c r="Q582" s="36" t="s">
        <v>102</v>
      </c>
      <c r="R582" s="36"/>
      <c r="S582" s="36"/>
      <c r="T582" s="36"/>
      <c r="U582" s="36"/>
      <c r="V582" s="36"/>
      <c r="W582" s="36"/>
      <c r="X582" s="36"/>
      <c r="Y582" s="37" t="s">
        <v>2356</v>
      </c>
      <c r="Z582" s="37" t="s">
        <v>102</v>
      </c>
      <c r="AA582" s="37"/>
      <c r="AB582" s="37"/>
      <c r="AC582" s="38"/>
      <c r="AD582" s="38" t="s">
        <v>106</v>
      </c>
      <c r="AE582" s="38"/>
      <c r="AF582" s="36" t="s">
        <v>102</v>
      </c>
      <c r="AG582" s="34"/>
      <c r="AH582" s="38" t="s">
        <v>102</v>
      </c>
      <c r="AI582" s="34"/>
      <c r="AJ582" s="36" t="s">
        <v>102</v>
      </c>
      <c r="AK582" s="34"/>
      <c r="AL582" s="39" t="s">
        <v>160</v>
      </c>
      <c r="AM582" s="39" t="s">
        <v>161</v>
      </c>
      <c r="AN582" s="39" t="s">
        <v>109</v>
      </c>
      <c r="AO582" s="39"/>
      <c r="AP582" s="39" t="s">
        <v>110</v>
      </c>
      <c r="AQ582" s="39" t="s">
        <v>111</v>
      </c>
      <c r="AR582" s="39"/>
      <c r="AS582" s="39" t="s">
        <v>2189</v>
      </c>
      <c r="AT582" s="39"/>
      <c r="AU582" s="39"/>
      <c r="AV582" s="39"/>
      <c r="AW582" s="39" t="s">
        <v>3706</v>
      </c>
      <c r="AX582" s="39" t="s">
        <v>114</v>
      </c>
      <c r="AY582" s="39" t="s">
        <v>3707</v>
      </c>
      <c r="AZ582" s="39" t="s">
        <v>3708</v>
      </c>
    </row>
    <row r="583" ht="45.0" customHeight="true">
      <c r="B583" s="34" t="s">
        <v>3709</v>
      </c>
      <c r="C583" s="34" t="s">
        <v>102</v>
      </c>
      <c r="D583" s="34"/>
      <c r="E583" s="34"/>
      <c r="F583" s="34"/>
      <c r="G583" s="34"/>
      <c r="H583" s="34"/>
      <c r="I583" s="34"/>
      <c r="J583" s="34"/>
      <c r="K583" s="34"/>
      <c r="L583" s="34"/>
      <c r="M583" s="34"/>
      <c r="N583" s="34"/>
      <c r="O583" s="35" t="s">
        <v>103</v>
      </c>
      <c r="P583" s="36" t="s">
        <v>3710</v>
      </c>
      <c r="Q583" s="36" t="s">
        <v>102</v>
      </c>
      <c r="R583" s="36"/>
      <c r="S583" s="36"/>
      <c r="T583" s="36"/>
      <c r="U583" s="36"/>
      <c r="V583" s="36"/>
      <c r="W583" s="36"/>
      <c r="X583" s="36"/>
      <c r="Y583" s="37" t="s">
        <v>3711</v>
      </c>
      <c r="Z583" s="37" t="s">
        <v>102</v>
      </c>
      <c r="AA583" s="37"/>
      <c r="AB583" s="37"/>
      <c r="AC583" s="38"/>
      <c r="AD583" s="38" t="s">
        <v>106</v>
      </c>
      <c r="AE583" s="38"/>
      <c r="AF583" s="36" t="s">
        <v>102</v>
      </c>
      <c r="AG583" s="34"/>
      <c r="AH583" s="38" t="s">
        <v>102</v>
      </c>
      <c r="AI583" s="34"/>
      <c r="AJ583" s="36" t="s">
        <v>102</v>
      </c>
      <c r="AK583" s="34"/>
      <c r="AL583" s="39" t="s">
        <v>507</v>
      </c>
      <c r="AM583" s="39" t="s">
        <v>655</v>
      </c>
      <c r="AN583" s="39" t="s">
        <v>218</v>
      </c>
      <c r="AO583" s="39" t="s">
        <v>151</v>
      </c>
      <c r="AP583" s="39"/>
      <c r="AQ583" s="39" t="s">
        <v>152</v>
      </c>
      <c r="AR583" s="39"/>
      <c r="AS583" s="39" t="s">
        <v>1630</v>
      </c>
      <c r="AT583" s="39"/>
      <c r="AU583" s="39"/>
      <c r="AV583" s="39"/>
      <c r="AW583" s="39" t="s">
        <v>3712</v>
      </c>
      <c r="AX583" s="39" t="s">
        <v>114</v>
      </c>
      <c r="AY583" s="39" t="s">
        <v>3713</v>
      </c>
      <c r="AZ583" s="39" t="s">
        <v>3714</v>
      </c>
    </row>
    <row r="584" ht="45.0" customHeight="true">
      <c r="B584" s="34" t="s">
        <v>3715</v>
      </c>
      <c r="C584" s="34" t="s">
        <v>102</v>
      </c>
      <c r="D584" s="34"/>
      <c r="E584" s="34"/>
      <c r="F584" s="34"/>
      <c r="G584" s="34"/>
      <c r="H584" s="34"/>
      <c r="I584" s="34"/>
      <c r="J584" s="34"/>
      <c r="K584" s="34"/>
      <c r="L584" s="34"/>
      <c r="M584" s="34"/>
      <c r="N584" s="34"/>
      <c r="O584" s="35" t="s">
        <v>103</v>
      </c>
      <c r="P584" s="36" t="s">
        <v>3716</v>
      </c>
      <c r="Q584" s="36" t="s">
        <v>102</v>
      </c>
      <c r="R584" s="36"/>
      <c r="S584" s="36"/>
      <c r="T584" s="36"/>
      <c r="U584" s="36"/>
      <c r="V584" s="36"/>
      <c r="W584" s="36"/>
      <c r="X584" s="36"/>
      <c r="Y584" s="37" t="s">
        <v>2252</v>
      </c>
      <c r="Z584" s="37" t="s">
        <v>102</v>
      </c>
      <c r="AA584" s="37"/>
      <c r="AB584" s="37"/>
      <c r="AC584" s="38"/>
      <c r="AD584" s="38" t="s">
        <v>106</v>
      </c>
      <c r="AE584" s="38"/>
      <c r="AF584" s="36" t="s">
        <v>102</v>
      </c>
      <c r="AG584" s="34"/>
      <c r="AH584" s="38" t="s">
        <v>102</v>
      </c>
      <c r="AI584" s="34"/>
      <c r="AJ584" s="36" t="s">
        <v>102</v>
      </c>
      <c r="AK584" s="34"/>
      <c r="AL584" s="39" t="s">
        <v>1642</v>
      </c>
      <c r="AM584" s="39" t="s">
        <v>432</v>
      </c>
      <c r="AN584" s="39" t="s">
        <v>109</v>
      </c>
      <c r="AO584" s="39"/>
      <c r="AP584" s="39" t="s">
        <v>171</v>
      </c>
      <c r="AQ584" s="39" t="s">
        <v>111</v>
      </c>
      <c r="AR584" s="39"/>
      <c r="AS584" s="39" t="s">
        <v>3589</v>
      </c>
      <c r="AT584" s="39"/>
      <c r="AU584" s="39"/>
      <c r="AV584" s="39"/>
      <c r="AW584" s="39" t="s">
        <v>3717</v>
      </c>
      <c r="AX584" s="39" t="s">
        <v>114</v>
      </c>
      <c r="AY584" s="39" t="s">
        <v>3718</v>
      </c>
      <c r="AZ584" s="39" t="s">
        <v>567</v>
      </c>
    </row>
    <row r="585" ht="45.0" customHeight="true">
      <c r="B585" s="34" t="s">
        <v>3719</v>
      </c>
      <c r="C585" s="34" t="s">
        <v>102</v>
      </c>
      <c r="D585" s="34"/>
      <c r="E585" s="34"/>
      <c r="F585" s="34"/>
      <c r="G585" s="34"/>
      <c r="H585" s="34"/>
      <c r="I585" s="34"/>
      <c r="J585" s="34"/>
      <c r="K585" s="34"/>
      <c r="L585" s="34"/>
      <c r="M585" s="34"/>
      <c r="N585" s="34"/>
      <c r="O585" s="35" t="s">
        <v>103</v>
      </c>
      <c r="P585" s="36" t="s">
        <v>3720</v>
      </c>
      <c r="Q585" s="36" t="s">
        <v>102</v>
      </c>
      <c r="R585" s="36"/>
      <c r="S585" s="36"/>
      <c r="T585" s="36"/>
      <c r="U585" s="36"/>
      <c r="V585" s="36"/>
      <c r="W585" s="36"/>
      <c r="X585" s="36"/>
      <c r="Y585" s="37" t="s">
        <v>3721</v>
      </c>
      <c r="Z585" s="37" t="s">
        <v>102</v>
      </c>
      <c r="AA585" s="37"/>
      <c r="AB585" s="37"/>
      <c r="AC585" s="38"/>
      <c r="AD585" s="38" t="s">
        <v>129</v>
      </c>
      <c r="AE585" s="38"/>
      <c r="AF585" s="36" t="s">
        <v>102</v>
      </c>
      <c r="AG585" s="34"/>
      <c r="AH585" s="38" t="s">
        <v>102</v>
      </c>
      <c r="AI585" s="34"/>
      <c r="AJ585" s="36" t="s">
        <v>102</v>
      </c>
      <c r="AK585" s="34"/>
      <c r="AL585" s="39" t="s">
        <v>245</v>
      </c>
      <c r="AM585" s="39" t="s">
        <v>585</v>
      </c>
      <c r="AN585" s="39" t="s">
        <v>218</v>
      </c>
      <c r="AO585" s="39" t="s">
        <v>151</v>
      </c>
      <c r="AP585" s="39"/>
      <c r="AQ585" s="39" t="s">
        <v>152</v>
      </c>
      <c r="AR585" s="39"/>
      <c r="AS585" s="39" t="s">
        <v>3722</v>
      </c>
      <c r="AT585" s="39"/>
      <c r="AU585" s="39"/>
      <c r="AV585" s="39"/>
      <c r="AW585" s="39" t="s">
        <v>3723</v>
      </c>
      <c r="AX585" s="39" t="s">
        <v>114</v>
      </c>
      <c r="AY585" s="39" t="s">
        <v>3724</v>
      </c>
      <c r="AZ585" s="39" t="s">
        <v>1487</v>
      </c>
    </row>
    <row r="586" ht="45.0" customHeight="true">
      <c r="B586" s="34" t="s">
        <v>3725</v>
      </c>
      <c r="C586" s="34" t="s">
        <v>102</v>
      </c>
      <c r="D586" s="34"/>
      <c r="E586" s="34"/>
      <c r="F586" s="34"/>
      <c r="G586" s="34"/>
      <c r="H586" s="34"/>
      <c r="I586" s="34"/>
      <c r="J586" s="34"/>
      <c r="K586" s="34"/>
      <c r="L586" s="34"/>
      <c r="M586" s="34"/>
      <c r="N586" s="34"/>
      <c r="O586" s="35" t="s">
        <v>103</v>
      </c>
      <c r="P586" s="36" t="s">
        <v>3726</v>
      </c>
      <c r="Q586" s="36" t="s">
        <v>102</v>
      </c>
      <c r="R586" s="36"/>
      <c r="S586" s="36"/>
      <c r="T586" s="36"/>
      <c r="U586" s="36"/>
      <c r="V586" s="36"/>
      <c r="W586" s="36"/>
      <c r="X586" s="36"/>
      <c r="Y586" s="37" t="s">
        <v>2152</v>
      </c>
      <c r="Z586" s="37" t="s">
        <v>102</v>
      </c>
      <c r="AA586" s="37"/>
      <c r="AB586" s="37"/>
      <c r="AC586" s="38"/>
      <c r="AD586" s="38" t="s">
        <v>106</v>
      </c>
      <c r="AE586" s="38"/>
      <c r="AF586" s="36" t="s">
        <v>102</v>
      </c>
      <c r="AG586" s="34"/>
      <c r="AH586" s="38" t="s">
        <v>102</v>
      </c>
      <c r="AI586" s="34"/>
      <c r="AJ586" s="36" t="s">
        <v>102</v>
      </c>
      <c r="AK586" s="34"/>
      <c r="AL586" s="39" t="s">
        <v>752</v>
      </c>
      <c r="AM586" s="39" t="s">
        <v>1300</v>
      </c>
      <c r="AN586" s="39" t="s">
        <v>109</v>
      </c>
      <c r="AO586" s="39"/>
      <c r="AP586" s="39" t="s">
        <v>110</v>
      </c>
      <c r="AQ586" s="39" t="s">
        <v>111</v>
      </c>
      <c r="AR586" s="39"/>
      <c r="AS586" s="39" t="s">
        <v>3364</v>
      </c>
      <c r="AT586" s="39"/>
      <c r="AU586" s="39"/>
      <c r="AV586" s="39"/>
      <c r="AW586" s="39" t="s">
        <v>3727</v>
      </c>
      <c r="AX586" s="39" t="s">
        <v>114</v>
      </c>
      <c r="AY586" s="39" t="s">
        <v>3728</v>
      </c>
      <c r="AZ586" s="39" t="s">
        <v>334</v>
      </c>
    </row>
    <row r="587" ht="45.0" customHeight="true">
      <c r="B587" s="34" t="s">
        <v>3729</v>
      </c>
      <c r="C587" s="34" t="s">
        <v>102</v>
      </c>
      <c r="D587" s="34"/>
      <c r="E587" s="34"/>
      <c r="F587" s="34"/>
      <c r="G587" s="34"/>
      <c r="H587" s="34"/>
      <c r="I587" s="34"/>
      <c r="J587" s="34"/>
      <c r="K587" s="34"/>
      <c r="L587" s="34"/>
      <c r="M587" s="34"/>
      <c r="N587" s="34"/>
      <c r="O587" s="35" t="s">
        <v>103</v>
      </c>
      <c r="P587" s="36" t="s">
        <v>3730</v>
      </c>
      <c r="Q587" s="36" t="s">
        <v>102</v>
      </c>
      <c r="R587" s="36"/>
      <c r="S587" s="36"/>
      <c r="T587" s="36"/>
      <c r="U587" s="36"/>
      <c r="V587" s="36"/>
      <c r="W587" s="36"/>
      <c r="X587" s="36"/>
      <c r="Y587" s="37" t="s">
        <v>3731</v>
      </c>
      <c r="Z587" s="37" t="s">
        <v>3732</v>
      </c>
      <c r="AA587" s="37"/>
      <c r="AB587" s="37"/>
      <c r="AC587" s="38"/>
      <c r="AD587" s="38" t="s">
        <v>106</v>
      </c>
      <c r="AE587" s="38"/>
      <c r="AF587" s="36" t="s">
        <v>102</v>
      </c>
      <c r="AG587" s="34"/>
      <c r="AH587" s="38" t="s">
        <v>102</v>
      </c>
      <c r="AI587" s="34"/>
      <c r="AJ587" s="36" t="s">
        <v>102</v>
      </c>
      <c r="AK587" s="34"/>
      <c r="AL587" s="39" t="s">
        <v>2078</v>
      </c>
      <c r="AM587" s="39" t="s">
        <v>380</v>
      </c>
      <c r="AN587" s="39" t="s">
        <v>218</v>
      </c>
      <c r="AO587" s="39" t="s">
        <v>151</v>
      </c>
      <c r="AP587" s="39"/>
      <c r="AQ587" s="39" t="s">
        <v>152</v>
      </c>
      <c r="AR587" s="39"/>
      <c r="AS587" s="39" t="s">
        <v>3733</v>
      </c>
      <c r="AT587" s="39"/>
      <c r="AU587" s="39"/>
      <c r="AV587" s="39"/>
      <c r="AW587" s="39" t="s">
        <v>3734</v>
      </c>
      <c r="AX587" s="39" t="s">
        <v>114</v>
      </c>
      <c r="AY587" s="39" t="s">
        <v>3735</v>
      </c>
      <c r="AZ587" s="39" t="s">
        <v>1576</v>
      </c>
    </row>
    <row r="588" ht="45.0" customHeight="true">
      <c r="B588" s="34" t="s">
        <v>3736</v>
      </c>
      <c r="C588" s="34" t="s">
        <v>102</v>
      </c>
      <c r="D588" s="34"/>
      <c r="E588" s="34"/>
      <c r="F588" s="34"/>
      <c r="G588" s="34"/>
      <c r="H588" s="34"/>
      <c r="I588" s="34"/>
      <c r="J588" s="34"/>
      <c r="K588" s="34"/>
      <c r="L588" s="34"/>
      <c r="M588" s="34"/>
      <c r="N588" s="34"/>
      <c r="O588" s="35" t="s">
        <v>103</v>
      </c>
      <c r="P588" s="36" t="s">
        <v>3737</v>
      </c>
      <c r="Q588" s="36" t="s">
        <v>102</v>
      </c>
      <c r="R588" s="36"/>
      <c r="S588" s="36"/>
      <c r="T588" s="36"/>
      <c r="U588" s="36"/>
      <c r="V588" s="36"/>
      <c r="W588" s="36"/>
      <c r="X588" s="36"/>
      <c r="Y588" s="37" t="s">
        <v>3738</v>
      </c>
      <c r="Z588" s="37" t="s">
        <v>3739</v>
      </c>
      <c r="AA588" s="37"/>
      <c r="AB588" s="37"/>
      <c r="AC588" s="38"/>
      <c r="AD588" s="38" t="s">
        <v>106</v>
      </c>
      <c r="AE588" s="38"/>
      <c r="AF588" s="36" t="s">
        <v>102</v>
      </c>
      <c r="AG588" s="34"/>
      <c r="AH588" s="38" t="s">
        <v>102</v>
      </c>
      <c r="AI588" s="34"/>
      <c r="AJ588" s="36" t="s">
        <v>102</v>
      </c>
      <c r="AK588" s="34"/>
      <c r="AL588" s="39" t="s">
        <v>923</v>
      </c>
      <c r="AM588" s="39" t="s">
        <v>924</v>
      </c>
      <c r="AN588" s="39" t="s">
        <v>218</v>
      </c>
      <c r="AO588" s="39" t="s">
        <v>151</v>
      </c>
      <c r="AP588" s="39"/>
      <c r="AQ588" s="39" t="s">
        <v>152</v>
      </c>
      <c r="AR588" s="39"/>
      <c r="AS588" s="39" t="s">
        <v>925</v>
      </c>
      <c r="AT588" s="39"/>
      <c r="AU588" s="39"/>
      <c r="AV588" s="39"/>
      <c r="AW588" s="39" t="s">
        <v>3740</v>
      </c>
      <c r="AX588" s="39" t="s">
        <v>114</v>
      </c>
      <c r="AY588" s="39" t="s">
        <v>3741</v>
      </c>
      <c r="AZ588" s="39" t="s">
        <v>1487</v>
      </c>
    </row>
    <row r="589" ht="45.0" customHeight="true">
      <c r="B589" s="34" t="s">
        <v>3742</v>
      </c>
      <c r="C589" s="34" t="s">
        <v>102</v>
      </c>
      <c r="D589" s="34"/>
      <c r="E589" s="34"/>
      <c r="F589" s="34"/>
      <c r="G589" s="34"/>
      <c r="H589" s="34"/>
      <c r="I589" s="34"/>
      <c r="J589" s="34"/>
      <c r="K589" s="34"/>
      <c r="L589" s="34"/>
      <c r="M589" s="34"/>
      <c r="N589" s="34"/>
      <c r="O589" s="35" t="s">
        <v>103</v>
      </c>
      <c r="P589" s="36" t="s">
        <v>3743</v>
      </c>
      <c r="Q589" s="36" t="s">
        <v>102</v>
      </c>
      <c r="R589" s="36"/>
      <c r="S589" s="36"/>
      <c r="T589" s="36"/>
      <c r="U589" s="36"/>
      <c r="V589" s="36"/>
      <c r="W589" s="36"/>
      <c r="X589" s="36"/>
      <c r="Y589" s="37" t="s">
        <v>105</v>
      </c>
      <c r="Z589" s="37" t="s">
        <v>102</v>
      </c>
      <c r="AA589" s="37"/>
      <c r="AB589" s="37"/>
      <c r="AC589" s="38"/>
      <c r="AD589" s="38" t="s">
        <v>106</v>
      </c>
      <c r="AE589" s="38"/>
      <c r="AF589" s="36" t="s">
        <v>102</v>
      </c>
      <c r="AG589" s="34"/>
      <c r="AH589" s="38" t="s">
        <v>102</v>
      </c>
      <c r="AI589" s="34"/>
      <c r="AJ589" s="36" t="s">
        <v>102</v>
      </c>
      <c r="AK589" s="34"/>
      <c r="AL589" s="39" t="s">
        <v>498</v>
      </c>
      <c r="AM589" s="39" t="s">
        <v>1198</v>
      </c>
      <c r="AN589" s="39" t="s">
        <v>109</v>
      </c>
      <c r="AO589" s="39"/>
      <c r="AP589" s="39" t="s">
        <v>110</v>
      </c>
      <c r="AQ589" s="39" t="s">
        <v>111</v>
      </c>
      <c r="AR589" s="39"/>
      <c r="AS589" s="39" t="s">
        <v>1307</v>
      </c>
      <c r="AT589" s="39"/>
      <c r="AU589" s="39"/>
      <c r="AV589" s="39"/>
      <c r="AW589" s="39" t="s">
        <v>3744</v>
      </c>
      <c r="AX589" s="39" t="s">
        <v>114</v>
      </c>
      <c r="AY589" s="39" t="s">
        <v>3745</v>
      </c>
      <c r="AZ589" s="39" t="s">
        <v>559</v>
      </c>
    </row>
    <row r="590" ht="45.0" customHeight="true">
      <c r="B590" s="34" t="s">
        <v>3746</v>
      </c>
      <c r="C590" s="34" t="s">
        <v>102</v>
      </c>
      <c r="D590" s="34"/>
      <c r="E590" s="34"/>
      <c r="F590" s="34"/>
      <c r="G590" s="34"/>
      <c r="H590" s="34"/>
      <c r="I590" s="34"/>
      <c r="J590" s="34"/>
      <c r="K590" s="34"/>
      <c r="L590" s="34"/>
      <c r="M590" s="34"/>
      <c r="N590" s="34"/>
      <c r="O590" s="35" t="s">
        <v>103</v>
      </c>
      <c r="P590" s="36" t="s">
        <v>3747</v>
      </c>
      <c r="Q590" s="36" t="s">
        <v>102</v>
      </c>
      <c r="R590" s="36"/>
      <c r="S590" s="36"/>
      <c r="T590" s="36"/>
      <c r="U590" s="36"/>
      <c r="V590" s="36"/>
      <c r="W590" s="36"/>
      <c r="X590" s="36"/>
      <c r="Y590" s="37" t="s">
        <v>3748</v>
      </c>
      <c r="Z590" s="37" t="s">
        <v>102</v>
      </c>
      <c r="AA590" s="37"/>
      <c r="AB590" s="37"/>
      <c r="AC590" s="38"/>
      <c r="AD590" s="38" t="s">
        <v>106</v>
      </c>
      <c r="AE590" s="38"/>
      <c r="AF590" s="36" t="s">
        <v>102</v>
      </c>
      <c r="AG590" s="34"/>
      <c r="AH590" s="38" t="s">
        <v>102</v>
      </c>
      <c r="AI590" s="34"/>
      <c r="AJ590" s="36" t="s">
        <v>102</v>
      </c>
      <c r="AK590" s="34"/>
      <c r="AL590" s="39" t="s">
        <v>253</v>
      </c>
      <c r="AM590" s="39" t="s">
        <v>1178</v>
      </c>
      <c r="AN590" s="39" t="s">
        <v>109</v>
      </c>
      <c r="AO590" s="39"/>
      <c r="AP590" s="39" t="s">
        <v>110</v>
      </c>
      <c r="AQ590" s="39" t="s">
        <v>111</v>
      </c>
      <c r="AR590" s="39"/>
      <c r="AS590" s="39" t="s">
        <v>3537</v>
      </c>
      <c r="AT590" s="39"/>
      <c r="AU590" s="39"/>
      <c r="AV590" s="39"/>
      <c r="AW590" s="39" t="s">
        <v>3749</v>
      </c>
      <c r="AX590" s="39" t="s">
        <v>114</v>
      </c>
      <c r="AY590" s="39" t="s">
        <v>3750</v>
      </c>
      <c r="AZ590" s="39" t="s">
        <v>3751</v>
      </c>
    </row>
    <row r="591" ht="45.0" customHeight="true">
      <c r="B591" s="34" t="s">
        <v>3752</v>
      </c>
      <c r="C591" s="34" t="s">
        <v>102</v>
      </c>
      <c r="D591" s="34"/>
      <c r="E591" s="34"/>
      <c r="F591" s="34"/>
      <c r="G591" s="34"/>
      <c r="H591" s="34"/>
      <c r="I591" s="34"/>
      <c r="J591" s="34"/>
      <c r="K591" s="34"/>
      <c r="L591" s="34"/>
      <c r="M591" s="34"/>
      <c r="N591" s="34"/>
      <c r="O591" s="35" t="s">
        <v>103</v>
      </c>
      <c r="P591" s="36" t="s">
        <v>3753</v>
      </c>
      <c r="Q591" s="36" t="s">
        <v>102</v>
      </c>
      <c r="R591" s="36"/>
      <c r="S591" s="36"/>
      <c r="T591" s="36"/>
      <c r="U591" s="36"/>
      <c r="V591" s="36"/>
      <c r="W591" s="36"/>
      <c r="X591" s="36"/>
      <c r="Y591" s="37" t="s">
        <v>3754</v>
      </c>
      <c r="Z591" s="37" t="s">
        <v>3755</v>
      </c>
      <c r="AA591" s="37"/>
      <c r="AB591" s="37"/>
      <c r="AC591" s="38"/>
      <c r="AD591" s="38" t="s">
        <v>129</v>
      </c>
      <c r="AE591" s="38"/>
      <c r="AF591" s="36" t="s">
        <v>102</v>
      </c>
      <c r="AG591" s="34"/>
      <c r="AH591" s="38" t="s">
        <v>102</v>
      </c>
      <c r="AI591" s="34"/>
      <c r="AJ591" s="36" t="s">
        <v>102</v>
      </c>
      <c r="AK591" s="34"/>
      <c r="AL591" s="39" t="s">
        <v>370</v>
      </c>
      <c r="AM591" s="39" t="s">
        <v>107</v>
      </c>
      <c r="AN591" s="39" t="s">
        <v>218</v>
      </c>
      <c r="AO591" s="39" t="s">
        <v>151</v>
      </c>
      <c r="AP591" s="39"/>
      <c r="AQ591" s="39" t="s">
        <v>152</v>
      </c>
      <c r="AR591" s="39"/>
      <c r="AS591" s="39" t="s">
        <v>3756</v>
      </c>
      <c r="AT591" s="39"/>
      <c r="AU591" s="39"/>
      <c r="AV591" s="39"/>
      <c r="AW591" s="39" t="s">
        <v>3757</v>
      </c>
      <c r="AX591" s="39" t="s">
        <v>114</v>
      </c>
      <c r="AY591" s="39" t="s">
        <v>3758</v>
      </c>
      <c r="AZ591" s="39" t="s">
        <v>211</v>
      </c>
    </row>
    <row r="592" ht="45.0" customHeight="true">
      <c r="B592" s="34" t="s">
        <v>3759</v>
      </c>
      <c r="C592" s="34" t="s">
        <v>102</v>
      </c>
      <c r="D592" s="34"/>
      <c r="E592" s="34"/>
      <c r="F592" s="34"/>
      <c r="G592" s="34"/>
      <c r="H592" s="34"/>
      <c r="I592" s="34"/>
      <c r="J592" s="34"/>
      <c r="K592" s="34"/>
      <c r="L592" s="34"/>
      <c r="M592" s="34"/>
      <c r="N592" s="34"/>
      <c r="O592" s="35" t="s">
        <v>103</v>
      </c>
      <c r="P592" s="36" t="s">
        <v>3760</v>
      </c>
      <c r="Q592" s="36" t="s">
        <v>102</v>
      </c>
      <c r="R592" s="36"/>
      <c r="S592" s="36"/>
      <c r="T592" s="36"/>
      <c r="U592" s="36"/>
      <c r="V592" s="36"/>
      <c r="W592" s="36"/>
      <c r="X592" s="36"/>
      <c r="Y592" s="37" t="s">
        <v>3761</v>
      </c>
      <c r="Z592" s="37" t="s">
        <v>102</v>
      </c>
      <c r="AA592" s="37"/>
      <c r="AB592" s="37"/>
      <c r="AC592" s="38"/>
      <c r="AD592" s="38" t="s">
        <v>106</v>
      </c>
      <c r="AE592" s="38"/>
      <c r="AF592" s="36" t="s">
        <v>102</v>
      </c>
      <c r="AG592" s="34"/>
      <c r="AH592" s="38" t="s">
        <v>102</v>
      </c>
      <c r="AI592" s="34"/>
      <c r="AJ592" s="36" t="s">
        <v>102</v>
      </c>
      <c r="AK592" s="34"/>
      <c r="AL592" s="39" t="s">
        <v>554</v>
      </c>
      <c r="AM592" s="39" t="s">
        <v>555</v>
      </c>
      <c r="AN592" s="39" t="s">
        <v>109</v>
      </c>
      <c r="AO592" s="39"/>
      <c r="AP592" s="39" t="s">
        <v>171</v>
      </c>
      <c r="AQ592" s="39" t="s">
        <v>111</v>
      </c>
      <c r="AR592" s="39"/>
      <c r="AS592" s="39" t="s">
        <v>556</v>
      </c>
      <c r="AT592" s="39"/>
      <c r="AU592" s="39"/>
      <c r="AV592" s="39"/>
      <c r="AW592" s="39" t="s">
        <v>3762</v>
      </c>
      <c r="AX592" s="39" t="s">
        <v>114</v>
      </c>
      <c r="AY592" s="39" t="s">
        <v>3763</v>
      </c>
      <c r="AZ592" s="39" t="s">
        <v>303</v>
      </c>
    </row>
    <row r="593" ht="45.0" customHeight="true">
      <c r="B593" s="34" t="s">
        <v>3764</v>
      </c>
      <c r="C593" s="34" t="s">
        <v>102</v>
      </c>
      <c r="D593" s="34"/>
      <c r="E593" s="34"/>
      <c r="F593" s="34"/>
      <c r="G593" s="34"/>
      <c r="H593" s="34"/>
      <c r="I593" s="34"/>
      <c r="J593" s="34"/>
      <c r="K593" s="34"/>
      <c r="L593" s="34"/>
      <c r="M593" s="34"/>
      <c r="N593" s="34"/>
      <c r="O593" s="35" t="s">
        <v>103</v>
      </c>
      <c r="P593" s="36" t="s">
        <v>3765</v>
      </c>
      <c r="Q593" s="36" t="s">
        <v>102</v>
      </c>
      <c r="R593" s="36"/>
      <c r="S593" s="36"/>
      <c r="T593" s="36"/>
      <c r="U593" s="36"/>
      <c r="V593" s="36"/>
      <c r="W593" s="36"/>
      <c r="X593" s="36"/>
      <c r="Y593" s="37" t="s">
        <v>1462</v>
      </c>
      <c r="Z593" s="37" t="s">
        <v>102</v>
      </c>
      <c r="AA593" s="37"/>
      <c r="AB593" s="37"/>
      <c r="AC593" s="38"/>
      <c r="AD593" s="38" t="s">
        <v>106</v>
      </c>
      <c r="AE593" s="38"/>
      <c r="AF593" s="36" t="s">
        <v>102</v>
      </c>
      <c r="AG593" s="34"/>
      <c r="AH593" s="38" t="s">
        <v>102</v>
      </c>
      <c r="AI593" s="34"/>
      <c r="AJ593" s="36" t="s">
        <v>102</v>
      </c>
      <c r="AK593" s="34"/>
      <c r="AL593" s="39" t="s">
        <v>1300</v>
      </c>
      <c r="AM593" s="39" t="s">
        <v>1301</v>
      </c>
      <c r="AN593" s="39" t="s">
        <v>109</v>
      </c>
      <c r="AO593" s="39"/>
      <c r="AP593" s="39" t="s">
        <v>110</v>
      </c>
      <c r="AQ593" s="39" t="s">
        <v>111</v>
      </c>
      <c r="AR593" s="39"/>
      <c r="AS593" s="39" t="s">
        <v>3766</v>
      </c>
      <c r="AT593" s="39"/>
      <c r="AU593" s="39"/>
      <c r="AV593" s="39"/>
      <c r="AW593" s="39" t="s">
        <v>3767</v>
      </c>
      <c r="AX593" s="39" t="s">
        <v>114</v>
      </c>
      <c r="AY593" s="39" t="s">
        <v>3768</v>
      </c>
      <c r="AZ593" s="39" t="s">
        <v>567</v>
      </c>
    </row>
    <row r="594" ht="45.0" customHeight="true">
      <c r="B594" s="34" t="s">
        <v>3769</v>
      </c>
      <c r="C594" s="34" t="s">
        <v>102</v>
      </c>
      <c r="D594" s="34"/>
      <c r="E594" s="34"/>
      <c r="F594" s="34"/>
      <c r="G594" s="34"/>
      <c r="H594" s="34"/>
      <c r="I594" s="34"/>
      <c r="J594" s="34"/>
      <c r="K594" s="34"/>
      <c r="L594" s="34"/>
      <c r="M594" s="34"/>
      <c r="N594" s="34"/>
      <c r="O594" s="35" t="s">
        <v>103</v>
      </c>
      <c r="P594" s="36" t="s">
        <v>3770</v>
      </c>
      <c r="Q594" s="36" t="s">
        <v>102</v>
      </c>
      <c r="R594" s="36"/>
      <c r="S594" s="36"/>
      <c r="T594" s="36"/>
      <c r="U594" s="36"/>
      <c r="V594" s="36"/>
      <c r="W594" s="36"/>
      <c r="X594" s="36"/>
      <c r="Y594" s="37" t="s">
        <v>159</v>
      </c>
      <c r="Z594" s="37" t="s">
        <v>102</v>
      </c>
      <c r="AA594" s="37"/>
      <c r="AB594" s="37"/>
      <c r="AC594" s="38"/>
      <c r="AD594" s="38" t="s">
        <v>106</v>
      </c>
      <c r="AE594" s="38"/>
      <c r="AF594" s="36" t="s">
        <v>102</v>
      </c>
      <c r="AG594" s="34"/>
      <c r="AH594" s="38" t="s">
        <v>102</v>
      </c>
      <c r="AI594" s="34"/>
      <c r="AJ594" s="36" t="s">
        <v>102</v>
      </c>
      <c r="AK594" s="34"/>
      <c r="AL594" s="39" t="s">
        <v>554</v>
      </c>
      <c r="AM594" s="39" t="s">
        <v>555</v>
      </c>
      <c r="AN594" s="39" t="s">
        <v>109</v>
      </c>
      <c r="AO594" s="39"/>
      <c r="AP594" s="39" t="s">
        <v>171</v>
      </c>
      <c r="AQ594" s="39" t="s">
        <v>111</v>
      </c>
      <c r="AR594" s="39"/>
      <c r="AS594" s="39" t="s">
        <v>3771</v>
      </c>
      <c r="AT594" s="39"/>
      <c r="AU594" s="39"/>
      <c r="AV594" s="39"/>
      <c r="AW594" s="39" t="s">
        <v>3772</v>
      </c>
      <c r="AX594" s="39" t="s">
        <v>114</v>
      </c>
      <c r="AY594" s="39" t="s">
        <v>3773</v>
      </c>
      <c r="AZ594" s="39" t="s">
        <v>211</v>
      </c>
    </row>
    <row r="595" ht="45.0" customHeight="true">
      <c r="B595" s="34" t="s">
        <v>3774</v>
      </c>
      <c r="C595" s="34" t="s">
        <v>102</v>
      </c>
      <c r="D595" s="34"/>
      <c r="E595" s="34"/>
      <c r="F595" s="34"/>
      <c r="G595" s="34"/>
      <c r="H595" s="34"/>
      <c r="I595" s="34"/>
      <c r="J595" s="34"/>
      <c r="K595" s="34"/>
      <c r="L595" s="34"/>
      <c r="M595" s="34"/>
      <c r="N595" s="34"/>
      <c r="O595" s="35" t="s">
        <v>103</v>
      </c>
      <c r="P595" s="36" t="s">
        <v>3775</v>
      </c>
      <c r="Q595" s="36" t="s">
        <v>102</v>
      </c>
      <c r="R595" s="36"/>
      <c r="S595" s="36"/>
      <c r="T595" s="36"/>
      <c r="U595" s="36"/>
      <c r="V595" s="36"/>
      <c r="W595" s="36"/>
      <c r="X595" s="36"/>
      <c r="Y595" s="37" t="s">
        <v>3776</v>
      </c>
      <c r="Z595" s="37" t="s">
        <v>102</v>
      </c>
      <c r="AA595" s="37"/>
      <c r="AB595" s="37"/>
      <c r="AC595" s="38"/>
      <c r="AD595" s="38" t="s">
        <v>106</v>
      </c>
      <c r="AE595" s="38"/>
      <c r="AF595" s="36" t="s">
        <v>102</v>
      </c>
      <c r="AG595" s="34"/>
      <c r="AH595" s="38" t="s">
        <v>102</v>
      </c>
      <c r="AI595" s="34"/>
      <c r="AJ595" s="36" t="s">
        <v>102</v>
      </c>
      <c r="AK595" s="34"/>
      <c r="AL595" s="39" t="s">
        <v>380</v>
      </c>
      <c r="AM595" s="39" t="s">
        <v>3777</v>
      </c>
      <c r="AN595" s="39" t="s">
        <v>483</v>
      </c>
      <c r="AO595" s="39"/>
      <c r="AP595" s="39" t="s">
        <v>110</v>
      </c>
      <c r="AQ595" s="39" t="s">
        <v>111</v>
      </c>
      <c r="AR595" s="39"/>
      <c r="AS595" s="39" t="s">
        <v>3778</v>
      </c>
      <c r="AT595" s="39"/>
      <c r="AU595" s="39"/>
      <c r="AV595" s="39"/>
      <c r="AW595" s="39" t="s">
        <v>3779</v>
      </c>
      <c r="AX595" s="39" t="s">
        <v>114</v>
      </c>
      <c r="AY595" s="39" t="s">
        <v>3780</v>
      </c>
      <c r="AZ595" s="39" t="s">
        <v>559</v>
      </c>
    </row>
    <row r="596" ht="45.0" customHeight="true">
      <c r="B596" s="34" t="s">
        <v>3781</v>
      </c>
      <c r="C596" s="34" t="s">
        <v>102</v>
      </c>
      <c r="D596" s="34"/>
      <c r="E596" s="34"/>
      <c r="F596" s="34"/>
      <c r="G596" s="34"/>
      <c r="H596" s="34"/>
      <c r="I596" s="34"/>
      <c r="J596" s="34"/>
      <c r="K596" s="34"/>
      <c r="L596" s="34"/>
      <c r="M596" s="34"/>
      <c r="N596" s="34"/>
      <c r="O596" s="35" t="s">
        <v>103</v>
      </c>
      <c r="P596" s="36" t="s">
        <v>3782</v>
      </c>
      <c r="Q596" s="36" t="s">
        <v>102</v>
      </c>
      <c r="R596" s="36"/>
      <c r="S596" s="36"/>
      <c r="T596" s="36"/>
      <c r="U596" s="36"/>
      <c r="V596" s="36"/>
      <c r="W596" s="36"/>
      <c r="X596" s="36"/>
      <c r="Y596" s="37" t="s">
        <v>3783</v>
      </c>
      <c r="Z596" s="37" t="s">
        <v>3784</v>
      </c>
      <c r="AA596" s="37"/>
      <c r="AB596" s="37"/>
      <c r="AC596" s="38"/>
      <c r="AD596" s="38" t="s">
        <v>205</v>
      </c>
      <c r="AE596" s="38"/>
      <c r="AF596" s="36" t="s">
        <v>102</v>
      </c>
      <c r="AG596" s="34"/>
      <c r="AH596" s="38" t="s">
        <v>102</v>
      </c>
      <c r="AI596" s="34"/>
      <c r="AJ596" s="36" t="s">
        <v>102</v>
      </c>
      <c r="AK596" s="34"/>
      <c r="AL596" s="39" t="s">
        <v>291</v>
      </c>
      <c r="AM596" s="39" t="s">
        <v>292</v>
      </c>
      <c r="AN596" s="39" t="s">
        <v>109</v>
      </c>
      <c r="AO596" s="39" t="s">
        <v>109</v>
      </c>
      <c r="AP596" s="39"/>
      <c r="AQ596" s="39" t="s">
        <v>111</v>
      </c>
      <c r="AR596" s="39"/>
      <c r="AS596" s="39" t="s">
        <v>2030</v>
      </c>
      <c r="AT596" s="39"/>
      <c r="AU596" s="39"/>
      <c r="AV596" s="39"/>
      <c r="AW596" s="39" t="s">
        <v>3785</v>
      </c>
      <c r="AX596" s="39" t="s">
        <v>114</v>
      </c>
      <c r="AY596" s="39" t="s">
        <v>3786</v>
      </c>
      <c r="AZ596" s="39" t="s">
        <v>876</v>
      </c>
    </row>
    <row r="597" ht="45.0" customHeight="true">
      <c r="B597" s="34" t="s">
        <v>3787</v>
      </c>
      <c r="C597" s="34" t="s">
        <v>102</v>
      </c>
      <c r="D597" s="34"/>
      <c r="E597" s="34"/>
      <c r="F597" s="34"/>
      <c r="G597" s="34"/>
      <c r="H597" s="34"/>
      <c r="I597" s="34"/>
      <c r="J597" s="34"/>
      <c r="K597" s="34"/>
      <c r="L597" s="34"/>
      <c r="M597" s="34"/>
      <c r="N597" s="34"/>
      <c r="O597" s="35" t="s">
        <v>103</v>
      </c>
      <c r="P597" s="36" t="s">
        <v>3788</v>
      </c>
      <c r="Q597" s="36" t="s">
        <v>102</v>
      </c>
      <c r="R597" s="36"/>
      <c r="S597" s="36"/>
      <c r="T597" s="36"/>
      <c r="U597" s="36"/>
      <c r="V597" s="36"/>
      <c r="W597" s="36"/>
      <c r="X597" s="36"/>
      <c r="Y597" s="37" t="s">
        <v>3789</v>
      </c>
      <c r="Z597" s="37" t="s">
        <v>3790</v>
      </c>
      <c r="AA597" s="37"/>
      <c r="AB597" s="37"/>
      <c r="AC597" s="38"/>
      <c r="AD597" s="38" t="s">
        <v>106</v>
      </c>
      <c r="AE597" s="38"/>
      <c r="AF597" s="36" t="s">
        <v>102</v>
      </c>
      <c r="AG597" s="34"/>
      <c r="AH597" s="38" t="s">
        <v>102</v>
      </c>
      <c r="AI597" s="34"/>
      <c r="AJ597" s="36" t="s">
        <v>102</v>
      </c>
      <c r="AK597" s="34"/>
      <c r="AL597" s="39" t="s">
        <v>554</v>
      </c>
      <c r="AM597" s="39" t="s">
        <v>555</v>
      </c>
      <c r="AN597" s="39" t="s">
        <v>109</v>
      </c>
      <c r="AO597" s="39" t="s">
        <v>151</v>
      </c>
      <c r="AP597" s="39"/>
      <c r="AQ597" s="39" t="s">
        <v>152</v>
      </c>
      <c r="AR597" s="39"/>
      <c r="AS597" s="39" t="s">
        <v>3791</v>
      </c>
      <c r="AT597" s="39"/>
      <c r="AU597" s="39"/>
      <c r="AV597" s="39"/>
      <c r="AW597" s="39" t="s">
        <v>280</v>
      </c>
      <c r="AX597" s="39" t="s">
        <v>114</v>
      </c>
      <c r="AY597" s="39" t="s">
        <v>3792</v>
      </c>
      <c r="AZ597" s="39" t="s">
        <v>384</v>
      </c>
    </row>
    <row r="598" ht="45.0" customHeight="true">
      <c r="B598" s="34" t="s">
        <v>3793</v>
      </c>
      <c r="C598" s="34" t="s">
        <v>102</v>
      </c>
      <c r="D598" s="34"/>
      <c r="E598" s="34"/>
      <c r="F598" s="34"/>
      <c r="G598" s="34"/>
      <c r="H598" s="34"/>
      <c r="I598" s="34"/>
      <c r="J598" s="34"/>
      <c r="K598" s="34"/>
      <c r="L598" s="34"/>
      <c r="M598" s="34"/>
      <c r="N598" s="34"/>
      <c r="O598" s="35" t="s">
        <v>103</v>
      </c>
      <c r="P598" s="36" t="s">
        <v>3794</v>
      </c>
      <c r="Q598" s="36" t="s">
        <v>102</v>
      </c>
      <c r="R598" s="36"/>
      <c r="S598" s="36"/>
      <c r="T598" s="36"/>
      <c r="U598" s="36"/>
      <c r="V598" s="36"/>
      <c r="W598" s="36"/>
      <c r="X598" s="36"/>
      <c r="Y598" s="37" t="s">
        <v>3795</v>
      </c>
      <c r="Z598" s="37" t="s">
        <v>3796</v>
      </c>
      <c r="AA598" s="37"/>
      <c r="AB598" s="37"/>
      <c r="AC598" s="38"/>
      <c r="AD598" s="38" t="s">
        <v>205</v>
      </c>
      <c r="AE598" s="38"/>
      <c r="AF598" s="36" t="s">
        <v>102</v>
      </c>
      <c r="AG598" s="34"/>
      <c r="AH598" s="38" t="s">
        <v>102</v>
      </c>
      <c r="AI598" s="34"/>
      <c r="AJ598" s="36" t="s">
        <v>102</v>
      </c>
      <c r="AK598" s="34"/>
      <c r="AL598" s="39" t="s">
        <v>796</v>
      </c>
      <c r="AM598" s="39" t="s">
        <v>858</v>
      </c>
      <c r="AN598" s="39" t="s">
        <v>109</v>
      </c>
      <c r="AO598" s="39" t="s">
        <v>109</v>
      </c>
      <c r="AP598" s="39"/>
      <c r="AQ598" s="39" t="s">
        <v>111</v>
      </c>
      <c r="AR598" s="39"/>
      <c r="AS598" s="39" t="s">
        <v>859</v>
      </c>
      <c r="AT598" s="39"/>
      <c r="AU598" s="39"/>
      <c r="AV598" s="39"/>
      <c r="AW598" s="39" t="s">
        <v>3797</v>
      </c>
      <c r="AX598" s="39" t="s">
        <v>114</v>
      </c>
      <c r="AY598" s="39" t="s">
        <v>3798</v>
      </c>
      <c r="AZ598" s="39" t="s">
        <v>211</v>
      </c>
    </row>
    <row r="599" ht="45.0" customHeight="true">
      <c r="B599" s="34" t="s">
        <v>3799</v>
      </c>
      <c r="C599" s="34" t="s">
        <v>102</v>
      </c>
      <c r="D599" s="34"/>
      <c r="E599" s="34"/>
      <c r="F599" s="34"/>
      <c r="G599" s="34"/>
      <c r="H599" s="34"/>
      <c r="I599" s="34"/>
      <c r="J599" s="34"/>
      <c r="K599" s="34"/>
      <c r="L599" s="34"/>
      <c r="M599" s="34"/>
      <c r="N599" s="34"/>
      <c r="O599" s="35" t="s">
        <v>103</v>
      </c>
      <c r="P599" s="36" t="s">
        <v>3800</v>
      </c>
      <c r="Q599" s="36" t="s">
        <v>102</v>
      </c>
      <c r="R599" s="36"/>
      <c r="S599" s="36"/>
      <c r="T599" s="36"/>
      <c r="U599" s="36"/>
      <c r="V599" s="36"/>
      <c r="W599" s="36"/>
      <c r="X599" s="36"/>
      <c r="Y599" s="37" t="s">
        <v>3801</v>
      </c>
      <c r="Z599" s="37" t="s">
        <v>102</v>
      </c>
      <c r="AA599" s="37"/>
      <c r="AB599" s="37"/>
      <c r="AC599" s="38"/>
      <c r="AD599" s="38" t="s">
        <v>106</v>
      </c>
      <c r="AE599" s="38"/>
      <c r="AF599" s="36" t="s">
        <v>102</v>
      </c>
      <c r="AG599" s="34"/>
      <c r="AH599" s="38" t="s">
        <v>102</v>
      </c>
      <c r="AI599" s="34"/>
      <c r="AJ599" s="36" t="s">
        <v>102</v>
      </c>
      <c r="AK599" s="34"/>
      <c r="AL599" s="39" t="s">
        <v>1345</v>
      </c>
      <c r="AM599" s="39" t="s">
        <v>1650</v>
      </c>
      <c r="AN599" s="39" t="s">
        <v>109</v>
      </c>
      <c r="AO599" s="39"/>
      <c r="AP599" s="39" t="s">
        <v>110</v>
      </c>
      <c r="AQ599" s="39" t="s">
        <v>111</v>
      </c>
      <c r="AR599" s="39"/>
      <c r="AS599" s="39" t="s">
        <v>2357</v>
      </c>
      <c r="AT599" s="39"/>
      <c r="AU599" s="39"/>
      <c r="AV599" s="39"/>
      <c r="AW599" s="39" t="s">
        <v>3802</v>
      </c>
      <c r="AX599" s="39" t="s">
        <v>114</v>
      </c>
      <c r="AY599" s="39" t="s">
        <v>3803</v>
      </c>
      <c r="AZ599" s="39" t="s">
        <v>567</v>
      </c>
    </row>
    <row r="600" ht="45.0" customHeight="true">
      <c r="B600" s="34" t="s">
        <v>3804</v>
      </c>
      <c r="C600" s="34" t="s">
        <v>102</v>
      </c>
      <c r="D600" s="34"/>
      <c r="E600" s="34"/>
      <c r="F600" s="34"/>
      <c r="G600" s="34"/>
      <c r="H600" s="34"/>
      <c r="I600" s="34"/>
      <c r="J600" s="34"/>
      <c r="K600" s="34"/>
      <c r="L600" s="34"/>
      <c r="M600" s="34"/>
      <c r="N600" s="34"/>
      <c r="O600" s="35" t="s">
        <v>103</v>
      </c>
      <c r="P600" s="36" t="s">
        <v>3805</v>
      </c>
      <c r="Q600" s="36" t="s">
        <v>102</v>
      </c>
      <c r="R600" s="36"/>
      <c r="S600" s="36"/>
      <c r="T600" s="36"/>
      <c r="U600" s="36"/>
      <c r="V600" s="36"/>
      <c r="W600" s="36"/>
      <c r="X600" s="36"/>
      <c r="Y600" s="37" t="s">
        <v>1496</v>
      </c>
      <c r="Z600" s="37" t="s">
        <v>102</v>
      </c>
      <c r="AA600" s="37"/>
      <c r="AB600" s="37"/>
      <c r="AC600" s="38"/>
      <c r="AD600" s="38" t="s">
        <v>106</v>
      </c>
      <c r="AE600" s="38"/>
      <c r="AF600" s="36" t="s">
        <v>102</v>
      </c>
      <c r="AG600" s="34"/>
      <c r="AH600" s="38" t="s">
        <v>102</v>
      </c>
      <c r="AI600" s="34"/>
      <c r="AJ600" s="36" t="s">
        <v>102</v>
      </c>
      <c r="AK600" s="34"/>
      <c r="AL600" s="39" t="s">
        <v>781</v>
      </c>
      <c r="AM600" s="39" t="s">
        <v>822</v>
      </c>
      <c r="AN600" s="39" t="s">
        <v>109</v>
      </c>
      <c r="AO600" s="39"/>
      <c r="AP600" s="39" t="s">
        <v>110</v>
      </c>
      <c r="AQ600" s="39" t="s">
        <v>111</v>
      </c>
      <c r="AR600" s="39"/>
      <c r="AS600" s="39" t="s">
        <v>1092</v>
      </c>
      <c r="AT600" s="39"/>
      <c r="AU600" s="39"/>
      <c r="AV600" s="39"/>
      <c r="AW600" s="39" t="s">
        <v>3806</v>
      </c>
      <c r="AX600" s="39" t="s">
        <v>114</v>
      </c>
      <c r="AY600" s="39" t="s">
        <v>3807</v>
      </c>
      <c r="AZ600" s="39" t="s">
        <v>125</v>
      </c>
    </row>
    <row r="601" ht="45.0" customHeight="true">
      <c r="B601" s="34" t="s">
        <v>3808</v>
      </c>
      <c r="C601" s="34" t="s">
        <v>102</v>
      </c>
      <c r="D601" s="34"/>
      <c r="E601" s="34"/>
      <c r="F601" s="34"/>
      <c r="G601" s="34"/>
      <c r="H601" s="34"/>
      <c r="I601" s="34"/>
      <c r="J601" s="34"/>
      <c r="K601" s="34"/>
      <c r="L601" s="34"/>
      <c r="M601" s="34"/>
      <c r="N601" s="34"/>
      <c r="O601" s="35" t="s">
        <v>103</v>
      </c>
      <c r="P601" s="36" t="s">
        <v>3809</v>
      </c>
      <c r="Q601" s="36" t="s">
        <v>102</v>
      </c>
      <c r="R601" s="36"/>
      <c r="S601" s="36"/>
      <c r="T601" s="36"/>
      <c r="U601" s="36"/>
      <c r="V601" s="36"/>
      <c r="W601" s="36"/>
      <c r="X601" s="36"/>
      <c r="Y601" s="37" t="s">
        <v>3810</v>
      </c>
      <c r="Z601" s="37" t="s">
        <v>102</v>
      </c>
      <c r="AA601" s="37"/>
      <c r="AB601" s="37"/>
      <c r="AC601" s="38"/>
      <c r="AD601" s="38" t="s">
        <v>129</v>
      </c>
      <c r="AE601" s="38"/>
      <c r="AF601" s="36" t="s">
        <v>102</v>
      </c>
      <c r="AG601" s="34"/>
      <c r="AH601" s="38" t="s">
        <v>102</v>
      </c>
      <c r="AI601" s="34"/>
      <c r="AJ601" s="36" t="s">
        <v>102</v>
      </c>
      <c r="AK601" s="34"/>
      <c r="AL601" s="39" t="s">
        <v>716</v>
      </c>
      <c r="AM601" s="39" t="s">
        <v>717</v>
      </c>
      <c r="AN601" s="39" t="s">
        <v>218</v>
      </c>
      <c r="AO601" s="39" t="s">
        <v>151</v>
      </c>
      <c r="AP601" s="39"/>
      <c r="AQ601" s="39" t="s">
        <v>152</v>
      </c>
      <c r="AR601" s="39"/>
      <c r="AS601" s="39" t="s">
        <v>718</v>
      </c>
      <c r="AT601" s="39"/>
      <c r="AU601" s="39"/>
      <c r="AV601" s="39"/>
      <c r="AW601" s="39" t="s">
        <v>3811</v>
      </c>
      <c r="AX601" s="39" t="s">
        <v>114</v>
      </c>
      <c r="AY601" s="39" t="s">
        <v>3812</v>
      </c>
      <c r="AZ601" s="39" t="s">
        <v>3813</v>
      </c>
    </row>
    <row r="602" ht="45.0" customHeight="true">
      <c r="B602" s="34" t="s">
        <v>231</v>
      </c>
      <c r="C602" s="34" t="s">
        <v>102</v>
      </c>
      <c r="D602" s="34"/>
      <c r="E602" s="34"/>
      <c r="F602" s="34"/>
      <c r="G602" s="34"/>
      <c r="H602" s="34"/>
      <c r="I602" s="34"/>
      <c r="J602" s="34"/>
      <c r="K602" s="34"/>
      <c r="L602" s="34"/>
      <c r="M602" s="34"/>
      <c r="N602" s="34"/>
      <c r="O602" s="35" t="s">
        <v>103</v>
      </c>
      <c r="P602" s="36" t="s">
        <v>232</v>
      </c>
      <c r="Q602" s="36" t="s">
        <v>102</v>
      </c>
      <c r="R602" s="36"/>
      <c r="S602" s="36"/>
      <c r="T602" s="36"/>
      <c r="U602" s="36"/>
      <c r="V602" s="36"/>
      <c r="W602" s="36"/>
      <c r="X602" s="36"/>
      <c r="Y602" s="37" t="s">
        <v>3814</v>
      </c>
      <c r="Z602" s="37" t="s">
        <v>3815</v>
      </c>
      <c r="AA602" s="37"/>
      <c r="AB602" s="37"/>
      <c r="AC602" s="38"/>
      <c r="AD602" s="38" t="s">
        <v>205</v>
      </c>
      <c r="AE602" s="38"/>
      <c r="AF602" s="36" t="s">
        <v>102</v>
      </c>
      <c r="AG602" s="34"/>
      <c r="AH602" s="38" t="s">
        <v>102</v>
      </c>
      <c r="AI602" s="34"/>
      <c r="AJ602" s="36" t="s">
        <v>102</v>
      </c>
      <c r="AK602" s="34"/>
      <c r="AL602" s="39" t="s">
        <v>195</v>
      </c>
      <c r="AM602" s="39" t="s">
        <v>196</v>
      </c>
      <c r="AN602" s="39" t="s">
        <v>109</v>
      </c>
      <c r="AO602" s="39"/>
      <c r="AP602" s="39" t="s">
        <v>110</v>
      </c>
      <c r="AQ602" s="39" t="s">
        <v>111</v>
      </c>
      <c r="AR602" s="39"/>
      <c r="AS602" s="39" t="s">
        <v>468</v>
      </c>
      <c r="AT602" s="39"/>
      <c r="AU602" s="39"/>
      <c r="AV602" s="39"/>
      <c r="AW602" s="39" t="s">
        <v>238</v>
      </c>
      <c r="AX602" s="39" t="s">
        <v>114</v>
      </c>
      <c r="AY602" s="39" t="s">
        <v>3816</v>
      </c>
      <c r="AZ602" s="39" t="s">
        <v>2334</v>
      </c>
    </row>
    <row r="603" ht="45.0" customHeight="true">
      <c r="B603" s="34" t="s">
        <v>3817</v>
      </c>
      <c r="C603" s="34" t="s">
        <v>102</v>
      </c>
      <c r="D603" s="34"/>
      <c r="E603" s="34"/>
      <c r="F603" s="34"/>
      <c r="G603" s="34"/>
      <c r="H603" s="34"/>
      <c r="I603" s="34"/>
      <c r="J603" s="34"/>
      <c r="K603" s="34"/>
      <c r="L603" s="34"/>
      <c r="M603" s="34"/>
      <c r="N603" s="34"/>
      <c r="O603" s="35" t="s">
        <v>103</v>
      </c>
      <c r="P603" s="36" t="s">
        <v>3818</v>
      </c>
      <c r="Q603" s="36" t="s">
        <v>102</v>
      </c>
      <c r="R603" s="36"/>
      <c r="S603" s="36"/>
      <c r="T603" s="36"/>
      <c r="U603" s="36"/>
      <c r="V603" s="36"/>
      <c r="W603" s="36"/>
      <c r="X603" s="36"/>
      <c r="Y603" s="37" t="s">
        <v>3819</v>
      </c>
      <c r="Z603" s="37" t="s">
        <v>3820</v>
      </c>
      <c r="AA603" s="37"/>
      <c r="AB603" s="37"/>
      <c r="AC603" s="38"/>
      <c r="AD603" s="38" t="s">
        <v>106</v>
      </c>
      <c r="AE603" s="38"/>
      <c r="AF603" s="36" t="s">
        <v>102</v>
      </c>
      <c r="AG603" s="34"/>
      <c r="AH603" s="38" t="s">
        <v>102</v>
      </c>
      <c r="AI603" s="34"/>
      <c r="AJ603" s="36" t="s">
        <v>102</v>
      </c>
      <c r="AK603" s="34"/>
      <c r="AL603" s="39" t="s">
        <v>1795</v>
      </c>
      <c r="AM603" s="39" t="s">
        <v>554</v>
      </c>
      <c r="AN603" s="39" t="s">
        <v>109</v>
      </c>
      <c r="AO603" s="39"/>
      <c r="AP603" s="39" t="s">
        <v>171</v>
      </c>
      <c r="AQ603" s="39" t="s">
        <v>111</v>
      </c>
      <c r="AR603" s="39"/>
      <c r="AS603" s="39" t="s">
        <v>1796</v>
      </c>
      <c r="AT603" s="39"/>
      <c r="AU603" s="39"/>
      <c r="AV603" s="39"/>
      <c r="AW603" s="39" t="s">
        <v>3821</v>
      </c>
      <c r="AX603" s="39" t="s">
        <v>114</v>
      </c>
      <c r="AY603" s="39" t="s">
        <v>3822</v>
      </c>
      <c r="AZ603" s="39" t="s">
        <v>175</v>
      </c>
    </row>
    <row r="604" ht="45.0" customHeight="true">
      <c r="B604" s="34" t="s">
        <v>3823</v>
      </c>
      <c r="C604" s="34" t="s">
        <v>102</v>
      </c>
      <c r="D604" s="34"/>
      <c r="E604" s="34"/>
      <c r="F604" s="34"/>
      <c r="G604" s="34"/>
      <c r="H604" s="34"/>
      <c r="I604" s="34"/>
      <c r="J604" s="34"/>
      <c r="K604" s="34"/>
      <c r="L604" s="34"/>
      <c r="M604" s="34"/>
      <c r="N604" s="34"/>
      <c r="O604" s="35" t="s">
        <v>103</v>
      </c>
      <c r="P604" s="36" t="s">
        <v>3824</v>
      </c>
      <c r="Q604" s="36" t="s">
        <v>102</v>
      </c>
      <c r="R604" s="36"/>
      <c r="S604" s="36"/>
      <c r="T604" s="36"/>
      <c r="U604" s="36"/>
      <c r="V604" s="36"/>
      <c r="W604" s="36"/>
      <c r="X604" s="36"/>
      <c r="Y604" s="37" t="s">
        <v>2443</v>
      </c>
      <c r="Z604" s="37" t="s">
        <v>102</v>
      </c>
      <c r="AA604" s="37"/>
      <c r="AB604" s="37"/>
      <c r="AC604" s="38"/>
      <c r="AD604" s="38" t="s">
        <v>106</v>
      </c>
      <c r="AE604" s="38"/>
      <c r="AF604" s="36" t="s">
        <v>102</v>
      </c>
      <c r="AG604" s="34"/>
      <c r="AH604" s="38" t="s">
        <v>102</v>
      </c>
      <c r="AI604" s="34"/>
      <c r="AJ604" s="36" t="s">
        <v>102</v>
      </c>
      <c r="AK604" s="34"/>
      <c r="AL604" s="39" t="s">
        <v>3825</v>
      </c>
      <c r="AM604" s="39" t="s">
        <v>1527</v>
      </c>
      <c r="AN604" s="39" t="s">
        <v>109</v>
      </c>
      <c r="AO604" s="39"/>
      <c r="AP604" s="39" t="s">
        <v>110</v>
      </c>
      <c r="AQ604" s="39" t="s">
        <v>111</v>
      </c>
      <c r="AR604" s="39"/>
      <c r="AS604" s="39" t="s">
        <v>3826</v>
      </c>
      <c r="AT604" s="39"/>
      <c r="AU604" s="39"/>
      <c r="AV604" s="39"/>
      <c r="AW604" s="39" t="s">
        <v>3827</v>
      </c>
      <c r="AX604" s="39" t="s">
        <v>114</v>
      </c>
      <c r="AY604" s="39" t="s">
        <v>3828</v>
      </c>
      <c r="AZ604" s="39" t="s">
        <v>567</v>
      </c>
    </row>
    <row r="605" ht="45.0" customHeight="true">
      <c r="B605" s="34" t="s">
        <v>3829</v>
      </c>
      <c r="C605" s="34" t="s">
        <v>102</v>
      </c>
      <c r="D605" s="34"/>
      <c r="E605" s="34"/>
      <c r="F605" s="34"/>
      <c r="G605" s="34"/>
      <c r="H605" s="34"/>
      <c r="I605" s="34"/>
      <c r="J605" s="34"/>
      <c r="K605" s="34"/>
      <c r="L605" s="34"/>
      <c r="M605" s="34"/>
      <c r="N605" s="34"/>
      <c r="O605" s="35" t="s">
        <v>103</v>
      </c>
      <c r="P605" s="36" t="s">
        <v>3830</v>
      </c>
      <c r="Q605" s="36" t="s">
        <v>102</v>
      </c>
      <c r="R605" s="36"/>
      <c r="S605" s="36"/>
      <c r="T605" s="36"/>
      <c r="U605" s="36"/>
      <c r="V605" s="36"/>
      <c r="W605" s="36"/>
      <c r="X605" s="36"/>
      <c r="Y605" s="37" t="s">
        <v>3831</v>
      </c>
      <c r="Z605" s="37" t="s">
        <v>102</v>
      </c>
      <c r="AA605" s="37"/>
      <c r="AB605" s="37"/>
      <c r="AC605" s="38"/>
      <c r="AD605" s="38" t="s">
        <v>106</v>
      </c>
      <c r="AE605" s="38"/>
      <c r="AF605" s="36" t="s">
        <v>102</v>
      </c>
      <c r="AG605" s="34"/>
      <c r="AH605" s="38" t="s">
        <v>102</v>
      </c>
      <c r="AI605" s="34"/>
      <c r="AJ605" s="36" t="s">
        <v>102</v>
      </c>
      <c r="AK605" s="34"/>
      <c r="AL605" s="39" t="s">
        <v>1345</v>
      </c>
      <c r="AM605" s="39" t="s">
        <v>1650</v>
      </c>
      <c r="AN605" s="39" t="s">
        <v>109</v>
      </c>
      <c r="AO605" s="39"/>
      <c r="AP605" s="39" t="s">
        <v>110</v>
      </c>
      <c r="AQ605" s="39" t="s">
        <v>111</v>
      </c>
      <c r="AR605" s="39"/>
      <c r="AS605" s="39" t="s">
        <v>2357</v>
      </c>
      <c r="AT605" s="39"/>
      <c r="AU605" s="39"/>
      <c r="AV605" s="39"/>
      <c r="AW605" s="39" t="s">
        <v>3832</v>
      </c>
      <c r="AX605" s="39" t="s">
        <v>114</v>
      </c>
      <c r="AY605" s="39" t="s">
        <v>3833</v>
      </c>
      <c r="AZ605" s="39" t="s">
        <v>3024</v>
      </c>
    </row>
    <row r="606" ht="45.0" customHeight="true">
      <c r="B606" s="34" t="s">
        <v>3834</v>
      </c>
      <c r="C606" s="34" t="s">
        <v>102</v>
      </c>
      <c r="D606" s="34"/>
      <c r="E606" s="34"/>
      <c r="F606" s="34"/>
      <c r="G606" s="34"/>
      <c r="H606" s="34"/>
      <c r="I606" s="34"/>
      <c r="J606" s="34"/>
      <c r="K606" s="34"/>
      <c r="L606" s="34"/>
      <c r="M606" s="34"/>
      <c r="N606" s="34"/>
      <c r="O606" s="35" t="s">
        <v>103</v>
      </c>
      <c r="P606" s="36" t="s">
        <v>3835</v>
      </c>
      <c r="Q606" s="36" t="s">
        <v>102</v>
      </c>
      <c r="R606" s="36"/>
      <c r="S606" s="36"/>
      <c r="T606" s="36"/>
      <c r="U606" s="36"/>
      <c r="V606" s="36"/>
      <c r="W606" s="36"/>
      <c r="X606" s="36"/>
      <c r="Y606" s="37" t="s">
        <v>1534</v>
      </c>
      <c r="Z606" s="37" t="s">
        <v>102</v>
      </c>
      <c r="AA606" s="37"/>
      <c r="AB606" s="37"/>
      <c r="AC606" s="38"/>
      <c r="AD606" s="38" t="s">
        <v>106</v>
      </c>
      <c r="AE606" s="38"/>
      <c r="AF606" s="36" t="s">
        <v>102</v>
      </c>
      <c r="AG606" s="34"/>
      <c r="AH606" s="38" t="s">
        <v>102</v>
      </c>
      <c r="AI606" s="34"/>
      <c r="AJ606" s="36" t="s">
        <v>102</v>
      </c>
      <c r="AK606" s="34"/>
      <c r="AL606" s="39" t="s">
        <v>672</v>
      </c>
      <c r="AM606" s="39" t="s">
        <v>507</v>
      </c>
      <c r="AN606" s="39" t="s">
        <v>109</v>
      </c>
      <c r="AO606" s="39"/>
      <c r="AP606" s="39" t="s">
        <v>171</v>
      </c>
      <c r="AQ606" s="39" t="s">
        <v>111</v>
      </c>
      <c r="AR606" s="39"/>
      <c r="AS606" s="39" t="s">
        <v>3836</v>
      </c>
      <c r="AT606" s="39"/>
      <c r="AU606" s="39"/>
      <c r="AV606" s="39"/>
      <c r="AW606" s="39" t="s">
        <v>3837</v>
      </c>
      <c r="AX606" s="39" t="s">
        <v>114</v>
      </c>
      <c r="AY606" s="39" t="s">
        <v>3838</v>
      </c>
      <c r="AZ606" s="39" t="s">
        <v>559</v>
      </c>
    </row>
    <row r="607" ht="45.0" customHeight="true">
      <c r="B607" s="34" t="s">
        <v>3839</v>
      </c>
      <c r="C607" s="34" t="s">
        <v>102</v>
      </c>
      <c r="D607" s="34"/>
      <c r="E607" s="34"/>
      <c r="F607" s="34"/>
      <c r="G607" s="34"/>
      <c r="H607" s="34"/>
      <c r="I607" s="34"/>
      <c r="J607" s="34"/>
      <c r="K607" s="34"/>
      <c r="L607" s="34"/>
      <c r="M607" s="34"/>
      <c r="N607" s="34"/>
      <c r="O607" s="35" t="s">
        <v>103</v>
      </c>
      <c r="P607" s="36" t="s">
        <v>3840</v>
      </c>
      <c r="Q607" s="36" t="s">
        <v>102</v>
      </c>
      <c r="R607" s="36"/>
      <c r="S607" s="36"/>
      <c r="T607" s="36"/>
      <c r="U607" s="36"/>
      <c r="V607" s="36"/>
      <c r="W607" s="36"/>
      <c r="X607" s="36"/>
      <c r="Y607" s="37" t="s">
        <v>3696</v>
      </c>
      <c r="Z607" s="37" t="s">
        <v>102</v>
      </c>
      <c r="AA607" s="37"/>
      <c r="AB607" s="37"/>
      <c r="AC607" s="38"/>
      <c r="AD607" s="38" t="s">
        <v>106</v>
      </c>
      <c r="AE607" s="38"/>
      <c r="AF607" s="36" t="s">
        <v>102</v>
      </c>
      <c r="AG607" s="34"/>
      <c r="AH607" s="38" t="s">
        <v>102</v>
      </c>
      <c r="AI607" s="34"/>
      <c r="AJ607" s="36" t="s">
        <v>102</v>
      </c>
      <c r="AK607" s="34"/>
      <c r="AL607" s="39" t="s">
        <v>1609</v>
      </c>
      <c r="AM607" s="39" t="s">
        <v>628</v>
      </c>
      <c r="AN607" s="39" t="s">
        <v>109</v>
      </c>
      <c r="AO607" s="39"/>
      <c r="AP607" s="39" t="s">
        <v>171</v>
      </c>
      <c r="AQ607" s="39" t="s">
        <v>111</v>
      </c>
      <c r="AR607" s="39"/>
      <c r="AS607" s="39" t="s">
        <v>3841</v>
      </c>
      <c r="AT607" s="39"/>
      <c r="AU607" s="39"/>
      <c r="AV607" s="39"/>
      <c r="AW607" s="39" t="s">
        <v>3842</v>
      </c>
      <c r="AX607" s="39" t="s">
        <v>114</v>
      </c>
      <c r="AY607" s="39" t="s">
        <v>3843</v>
      </c>
      <c r="AZ607" s="39" t="s">
        <v>1229</v>
      </c>
    </row>
    <row r="608" ht="45.0" customHeight="true">
      <c r="B608" s="34" t="s">
        <v>3844</v>
      </c>
      <c r="C608" s="34" t="s">
        <v>102</v>
      </c>
      <c r="D608" s="34"/>
      <c r="E608" s="34"/>
      <c r="F608" s="34"/>
      <c r="G608" s="34"/>
      <c r="H608" s="34"/>
      <c r="I608" s="34"/>
      <c r="J608" s="34"/>
      <c r="K608" s="34"/>
      <c r="L608" s="34"/>
      <c r="M608" s="34"/>
      <c r="N608" s="34"/>
      <c r="O608" s="35" t="s">
        <v>103</v>
      </c>
      <c r="P608" s="36" t="s">
        <v>3845</v>
      </c>
      <c r="Q608" s="36" t="s">
        <v>102</v>
      </c>
      <c r="R608" s="36"/>
      <c r="S608" s="36"/>
      <c r="T608" s="36"/>
      <c r="U608" s="36"/>
      <c r="V608" s="36"/>
      <c r="W608" s="36"/>
      <c r="X608" s="36"/>
      <c r="Y608" s="37" t="s">
        <v>2274</v>
      </c>
      <c r="Z608" s="37" t="s">
        <v>102</v>
      </c>
      <c r="AA608" s="37"/>
      <c r="AB608" s="37"/>
      <c r="AC608" s="38"/>
      <c r="AD608" s="38" t="s">
        <v>106</v>
      </c>
      <c r="AE608" s="38"/>
      <c r="AF608" s="36" t="s">
        <v>102</v>
      </c>
      <c r="AG608" s="34"/>
      <c r="AH608" s="38" t="s">
        <v>102</v>
      </c>
      <c r="AI608" s="34"/>
      <c r="AJ608" s="36" t="s">
        <v>102</v>
      </c>
      <c r="AK608" s="34"/>
      <c r="AL608" s="39" t="s">
        <v>585</v>
      </c>
      <c r="AM608" s="39" t="s">
        <v>851</v>
      </c>
      <c r="AN608" s="39" t="s">
        <v>109</v>
      </c>
      <c r="AO608" s="39"/>
      <c r="AP608" s="39" t="s">
        <v>110</v>
      </c>
      <c r="AQ608" s="39" t="s">
        <v>111</v>
      </c>
      <c r="AR608" s="39"/>
      <c r="AS608" s="39" t="s">
        <v>2794</v>
      </c>
      <c r="AT608" s="39"/>
      <c r="AU608" s="39"/>
      <c r="AV608" s="39"/>
      <c r="AW608" s="39" t="s">
        <v>3846</v>
      </c>
      <c r="AX608" s="39" t="s">
        <v>114</v>
      </c>
      <c r="AY608" s="39" t="s">
        <v>3847</v>
      </c>
      <c r="AZ608" s="39" t="s">
        <v>2334</v>
      </c>
    </row>
    <row r="609" ht="45.0" customHeight="true">
      <c r="B609" s="34" t="s">
        <v>3848</v>
      </c>
      <c r="C609" s="34" t="s">
        <v>102</v>
      </c>
      <c r="D609" s="34"/>
      <c r="E609" s="34"/>
      <c r="F609" s="34"/>
      <c r="G609" s="34"/>
      <c r="H609" s="34"/>
      <c r="I609" s="34"/>
      <c r="J609" s="34"/>
      <c r="K609" s="34"/>
      <c r="L609" s="34"/>
      <c r="M609" s="34"/>
      <c r="N609" s="34"/>
      <c r="O609" s="35" t="s">
        <v>103</v>
      </c>
      <c r="P609" s="36" t="s">
        <v>3849</v>
      </c>
      <c r="Q609" s="36" t="s">
        <v>102</v>
      </c>
      <c r="R609" s="36"/>
      <c r="S609" s="36"/>
      <c r="T609" s="36"/>
      <c r="U609" s="36"/>
      <c r="V609" s="36"/>
      <c r="W609" s="36"/>
      <c r="X609" s="36"/>
      <c r="Y609" s="37" t="s">
        <v>3850</v>
      </c>
      <c r="Z609" s="37" t="s">
        <v>102</v>
      </c>
      <c r="AA609" s="37"/>
      <c r="AB609" s="37"/>
      <c r="AC609" s="38"/>
      <c r="AD609" s="38" t="s">
        <v>106</v>
      </c>
      <c r="AE609" s="38"/>
      <c r="AF609" s="36" t="s">
        <v>102</v>
      </c>
      <c r="AG609" s="34"/>
      <c r="AH609" s="38" t="s">
        <v>102</v>
      </c>
      <c r="AI609" s="34"/>
      <c r="AJ609" s="36" t="s">
        <v>102</v>
      </c>
      <c r="AK609" s="34"/>
      <c r="AL609" s="39" t="s">
        <v>299</v>
      </c>
      <c r="AM609" s="39" t="s">
        <v>217</v>
      </c>
      <c r="AN609" s="39" t="s">
        <v>109</v>
      </c>
      <c r="AO609" s="39"/>
      <c r="AP609" s="39" t="s">
        <v>3851</v>
      </c>
      <c r="AQ609" s="39" t="s">
        <v>111</v>
      </c>
      <c r="AR609" s="39"/>
      <c r="AS609" s="39" t="s">
        <v>702</v>
      </c>
      <c r="AT609" s="39"/>
      <c r="AU609" s="39"/>
      <c r="AV609" s="39"/>
      <c r="AW609" s="39" t="s">
        <v>3852</v>
      </c>
      <c r="AX609" s="39" t="s">
        <v>114</v>
      </c>
      <c r="AY609" s="39" t="s">
        <v>3853</v>
      </c>
      <c r="AZ609" s="39" t="s">
        <v>211</v>
      </c>
    </row>
    <row r="610" ht="45.0" customHeight="true">
      <c r="B610" s="34" t="s">
        <v>3854</v>
      </c>
      <c r="C610" s="34" t="s">
        <v>102</v>
      </c>
      <c r="D610" s="34"/>
      <c r="E610" s="34"/>
      <c r="F610" s="34"/>
      <c r="G610" s="34"/>
      <c r="H610" s="34"/>
      <c r="I610" s="34"/>
      <c r="J610" s="34"/>
      <c r="K610" s="34"/>
      <c r="L610" s="34"/>
      <c r="M610" s="34"/>
      <c r="N610" s="34"/>
      <c r="O610" s="35" t="s">
        <v>103</v>
      </c>
      <c r="P610" s="36" t="s">
        <v>3855</v>
      </c>
      <c r="Q610" s="36" t="s">
        <v>102</v>
      </c>
      <c r="R610" s="36"/>
      <c r="S610" s="36"/>
      <c r="T610" s="36"/>
      <c r="U610" s="36"/>
      <c r="V610" s="36"/>
      <c r="W610" s="36"/>
      <c r="X610" s="36"/>
      <c r="Y610" s="37" t="s">
        <v>3856</v>
      </c>
      <c r="Z610" s="37" t="s">
        <v>102</v>
      </c>
      <c r="AA610" s="37"/>
      <c r="AB610" s="37"/>
      <c r="AC610" s="38"/>
      <c r="AD610" s="38" t="s">
        <v>106</v>
      </c>
      <c r="AE610" s="38"/>
      <c r="AF610" s="36" t="s">
        <v>102</v>
      </c>
      <c r="AG610" s="34"/>
      <c r="AH610" s="38" t="s">
        <v>102</v>
      </c>
      <c r="AI610" s="34"/>
      <c r="AJ610" s="36" t="s">
        <v>102</v>
      </c>
      <c r="AK610" s="34"/>
      <c r="AL610" s="39" t="s">
        <v>299</v>
      </c>
      <c r="AM610" s="39" t="s">
        <v>217</v>
      </c>
      <c r="AN610" s="39" t="s">
        <v>109</v>
      </c>
      <c r="AO610" s="39"/>
      <c r="AP610" s="39" t="s">
        <v>171</v>
      </c>
      <c r="AQ610" s="39" t="s">
        <v>111</v>
      </c>
      <c r="AR610" s="39"/>
      <c r="AS610" s="39" t="s">
        <v>1086</v>
      </c>
      <c r="AT610" s="39"/>
      <c r="AU610" s="39"/>
      <c r="AV610" s="39"/>
      <c r="AW610" s="39" t="s">
        <v>3857</v>
      </c>
      <c r="AX610" s="39" t="s">
        <v>114</v>
      </c>
      <c r="AY610" s="39" t="s">
        <v>3858</v>
      </c>
      <c r="AZ610" s="39"/>
    </row>
    <row r="611" ht="45.0" customHeight="true">
      <c r="B611" s="34" t="s">
        <v>3859</v>
      </c>
      <c r="C611" s="34" t="s">
        <v>102</v>
      </c>
      <c r="D611" s="34"/>
      <c r="E611" s="34"/>
      <c r="F611" s="34"/>
      <c r="G611" s="34"/>
      <c r="H611" s="34"/>
      <c r="I611" s="34"/>
      <c r="J611" s="34"/>
      <c r="K611" s="34"/>
      <c r="L611" s="34"/>
      <c r="M611" s="34"/>
      <c r="N611" s="34"/>
      <c r="O611" s="35" t="s">
        <v>103</v>
      </c>
      <c r="P611" s="36" t="s">
        <v>3860</v>
      </c>
      <c r="Q611" s="36" t="s">
        <v>102</v>
      </c>
      <c r="R611" s="36"/>
      <c r="S611" s="36"/>
      <c r="T611" s="36"/>
      <c r="U611" s="36"/>
      <c r="V611" s="36"/>
      <c r="W611" s="36"/>
      <c r="X611" s="36"/>
      <c r="Y611" s="37" t="s">
        <v>3861</v>
      </c>
      <c r="Z611" s="37" t="s">
        <v>102</v>
      </c>
      <c r="AA611" s="37"/>
      <c r="AB611" s="37"/>
      <c r="AC611" s="38"/>
      <c r="AD611" s="38" t="s">
        <v>106</v>
      </c>
      <c r="AE611" s="38"/>
      <c r="AF611" s="36" t="s">
        <v>102</v>
      </c>
      <c r="AG611" s="34"/>
      <c r="AH611" s="38" t="s">
        <v>102</v>
      </c>
      <c r="AI611" s="34"/>
      <c r="AJ611" s="36" t="s">
        <v>102</v>
      </c>
      <c r="AK611" s="34"/>
      <c r="AL611" s="39" t="s">
        <v>346</v>
      </c>
      <c r="AM611" s="39" t="s">
        <v>1540</v>
      </c>
      <c r="AN611" s="39" t="s">
        <v>109</v>
      </c>
      <c r="AO611" s="39" t="s">
        <v>109</v>
      </c>
      <c r="AP611" s="39"/>
      <c r="AQ611" s="39" t="s">
        <v>111</v>
      </c>
      <c r="AR611" s="39"/>
      <c r="AS611" s="39" t="s">
        <v>3862</v>
      </c>
      <c r="AT611" s="39"/>
      <c r="AU611" s="39"/>
      <c r="AV611" s="39"/>
      <c r="AW611" s="39" t="s">
        <v>3863</v>
      </c>
      <c r="AX611" s="39" t="s">
        <v>114</v>
      </c>
      <c r="AY611" s="39" t="s">
        <v>3864</v>
      </c>
      <c r="AZ611" s="39"/>
    </row>
    <row r="612" ht="45.0" customHeight="true">
      <c r="B612" s="34" t="s">
        <v>3865</v>
      </c>
      <c r="C612" s="34" t="s">
        <v>102</v>
      </c>
      <c r="D612" s="34"/>
      <c r="E612" s="34"/>
      <c r="F612" s="34"/>
      <c r="G612" s="34"/>
      <c r="H612" s="34"/>
      <c r="I612" s="34"/>
      <c r="J612" s="34"/>
      <c r="K612" s="34"/>
      <c r="L612" s="34"/>
      <c r="M612" s="34"/>
      <c r="N612" s="34"/>
      <c r="O612" s="35" t="s">
        <v>103</v>
      </c>
      <c r="P612" s="36" t="s">
        <v>3866</v>
      </c>
      <c r="Q612" s="36" t="s">
        <v>102</v>
      </c>
      <c r="R612" s="36"/>
      <c r="S612" s="36"/>
      <c r="T612" s="36"/>
      <c r="U612" s="36"/>
      <c r="V612" s="36"/>
      <c r="W612" s="36"/>
      <c r="X612" s="36"/>
      <c r="Y612" s="37" t="s">
        <v>3867</v>
      </c>
      <c r="Z612" s="37" t="s">
        <v>102</v>
      </c>
      <c r="AA612" s="37"/>
      <c r="AB612" s="37"/>
      <c r="AC612" s="38"/>
      <c r="AD612" s="38" t="s">
        <v>106</v>
      </c>
      <c r="AE612" s="38"/>
      <c r="AF612" s="36" t="s">
        <v>102</v>
      </c>
      <c r="AG612" s="34"/>
      <c r="AH612" s="38" t="s">
        <v>102</v>
      </c>
      <c r="AI612" s="34"/>
      <c r="AJ612" s="36" t="s">
        <v>102</v>
      </c>
      <c r="AK612" s="34"/>
      <c r="AL612" s="39" t="s">
        <v>346</v>
      </c>
      <c r="AM612" s="39" t="s">
        <v>1540</v>
      </c>
      <c r="AN612" s="39" t="s">
        <v>109</v>
      </c>
      <c r="AO612" s="39" t="s">
        <v>109</v>
      </c>
      <c r="AP612" s="39"/>
      <c r="AQ612" s="39" t="s">
        <v>111</v>
      </c>
      <c r="AR612" s="39"/>
      <c r="AS612" s="39" t="s">
        <v>3862</v>
      </c>
      <c r="AT612" s="39"/>
      <c r="AU612" s="39"/>
      <c r="AV612" s="39"/>
      <c r="AW612" s="39" t="s">
        <v>3868</v>
      </c>
      <c r="AX612" s="39" t="s">
        <v>114</v>
      </c>
      <c r="AY612" s="39" t="s">
        <v>3869</v>
      </c>
      <c r="AZ612" s="39"/>
    </row>
    <row r="613" ht="45.0" customHeight="true">
      <c r="B613" s="34" t="s">
        <v>3870</v>
      </c>
      <c r="C613" s="34" t="s">
        <v>102</v>
      </c>
      <c r="D613" s="34"/>
      <c r="E613" s="34"/>
      <c r="F613" s="34"/>
      <c r="G613" s="34"/>
      <c r="H613" s="34"/>
      <c r="I613" s="34"/>
      <c r="J613" s="34"/>
      <c r="K613" s="34"/>
      <c r="L613" s="34"/>
      <c r="M613" s="34"/>
      <c r="N613" s="34"/>
      <c r="O613" s="35" t="s">
        <v>103</v>
      </c>
      <c r="P613" s="36" t="s">
        <v>3871</v>
      </c>
      <c r="Q613" s="36" t="s">
        <v>102</v>
      </c>
      <c r="R613" s="36"/>
      <c r="S613" s="36"/>
      <c r="T613" s="36"/>
      <c r="U613" s="36"/>
      <c r="V613" s="36"/>
      <c r="W613" s="36"/>
      <c r="X613" s="36"/>
      <c r="Y613" s="37" t="s">
        <v>3872</v>
      </c>
      <c r="Z613" s="37" t="s">
        <v>102</v>
      </c>
      <c r="AA613" s="37"/>
      <c r="AB613" s="37"/>
      <c r="AC613" s="38"/>
      <c r="AD613" s="38" t="s">
        <v>106</v>
      </c>
      <c r="AE613" s="38"/>
      <c r="AF613" s="36" t="s">
        <v>102</v>
      </c>
      <c r="AG613" s="34"/>
      <c r="AH613" s="38" t="s">
        <v>102</v>
      </c>
      <c r="AI613" s="34"/>
      <c r="AJ613" s="36" t="s">
        <v>102</v>
      </c>
      <c r="AK613" s="34"/>
      <c r="AL613" s="39" t="s">
        <v>345</v>
      </c>
      <c r="AM613" s="39" t="s">
        <v>789</v>
      </c>
      <c r="AN613" s="39" t="s">
        <v>218</v>
      </c>
      <c r="AO613" s="39" t="s">
        <v>151</v>
      </c>
      <c r="AP613" s="39"/>
      <c r="AQ613" s="39" t="s">
        <v>152</v>
      </c>
      <c r="AR613" s="39"/>
      <c r="AS613" s="39" t="s">
        <v>3313</v>
      </c>
      <c r="AT613" s="39"/>
      <c r="AU613" s="39"/>
      <c r="AV613" s="39"/>
      <c r="AW613" s="39" t="s">
        <v>3873</v>
      </c>
      <c r="AX613" s="39" t="s">
        <v>114</v>
      </c>
      <c r="AY613" s="39" t="s">
        <v>3874</v>
      </c>
      <c r="AZ613" s="39" t="s">
        <v>303</v>
      </c>
    </row>
    <row r="614" ht="45.0" customHeight="true">
      <c r="B614" s="34" t="s">
        <v>3875</v>
      </c>
      <c r="C614" s="34" t="s">
        <v>102</v>
      </c>
      <c r="D614" s="34"/>
      <c r="E614" s="34"/>
      <c r="F614" s="34"/>
      <c r="G614" s="34"/>
      <c r="H614" s="34"/>
      <c r="I614" s="34"/>
      <c r="J614" s="34"/>
      <c r="K614" s="34"/>
      <c r="L614" s="34"/>
      <c r="M614" s="34"/>
      <c r="N614" s="34"/>
      <c r="O614" s="35" t="s">
        <v>103</v>
      </c>
      <c r="P614" s="36" t="s">
        <v>3876</v>
      </c>
      <c r="Q614" s="36" t="s">
        <v>102</v>
      </c>
      <c r="R614" s="36"/>
      <c r="S614" s="36"/>
      <c r="T614" s="36"/>
      <c r="U614" s="36"/>
      <c r="V614" s="36"/>
      <c r="W614" s="36"/>
      <c r="X614" s="36"/>
      <c r="Y614" s="37" t="s">
        <v>3877</v>
      </c>
      <c r="Z614" s="37" t="s">
        <v>102</v>
      </c>
      <c r="AA614" s="37"/>
      <c r="AB614" s="37"/>
      <c r="AC614" s="38"/>
      <c r="AD614" s="38" t="s">
        <v>129</v>
      </c>
      <c r="AE614" s="38"/>
      <c r="AF614" s="36" t="s">
        <v>102</v>
      </c>
      <c r="AG614" s="34"/>
      <c r="AH614" s="38" t="s">
        <v>102</v>
      </c>
      <c r="AI614" s="34"/>
      <c r="AJ614" s="36" t="s">
        <v>102</v>
      </c>
      <c r="AK614" s="34"/>
      <c r="AL614" s="39" t="s">
        <v>425</v>
      </c>
      <c r="AM614" s="39" t="s">
        <v>433</v>
      </c>
      <c r="AN614" s="39" t="s">
        <v>218</v>
      </c>
      <c r="AO614" s="39" t="s">
        <v>151</v>
      </c>
      <c r="AP614" s="39"/>
      <c r="AQ614" s="39" t="s">
        <v>152</v>
      </c>
      <c r="AR614" s="39"/>
      <c r="AS614" s="39" t="s">
        <v>3878</v>
      </c>
      <c r="AT614" s="39"/>
      <c r="AU614" s="39"/>
      <c r="AV614" s="39"/>
      <c r="AW614" s="39" t="s">
        <v>2270</v>
      </c>
      <c r="AX614" s="39" t="s">
        <v>114</v>
      </c>
      <c r="AY614" s="39" t="s">
        <v>3879</v>
      </c>
      <c r="AZ614" s="39" t="s">
        <v>303</v>
      </c>
    </row>
    <row r="615" ht="45.0" customHeight="true">
      <c r="B615" s="34" t="s">
        <v>3880</v>
      </c>
      <c r="C615" s="34" t="s">
        <v>102</v>
      </c>
      <c r="D615" s="34"/>
      <c r="E615" s="34"/>
      <c r="F615" s="34"/>
      <c r="G615" s="34"/>
      <c r="H615" s="34"/>
      <c r="I615" s="34"/>
      <c r="J615" s="34"/>
      <c r="K615" s="34"/>
      <c r="L615" s="34"/>
      <c r="M615" s="34"/>
      <c r="N615" s="34"/>
      <c r="O615" s="35" t="s">
        <v>103</v>
      </c>
      <c r="P615" s="36" t="s">
        <v>3881</v>
      </c>
      <c r="Q615" s="36" t="s">
        <v>102</v>
      </c>
      <c r="R615" s="36"/>
      <c r="S615" s="36"/>
      <c r="T615" s="36"/>
      <c r="U615" s="36"/>
      <c r="V615" s="36"/>
      <c r="W615" s="36"/>
      <c r="X615" s="36"/>
      <c r="Y615" s="37" t="s">
        <v>3882</v>
      </c>
      <c r="Z615" s="37" t="s">
        <v>102</v>
      </c>
      <c r="AA615" s="37"/>
      <c r="AB615" s="37"/>
      <c r="AC615" s="38"/>
      <c r="AD615" s="38" t="s">
        <v>106</v>
      </c>
      <c r="AE615" s="38"/>
      <c r="AF615" s="36" t="s">
        <v>102</v>
      </c>
      <c r="AG615" s="34"/>
      <c r="AH615" s="38" t="s">
        <v>102</v>
      </c>
      <c r="AI615" s="34"/>
      <c r="AJ615" s="36" t="s">
        <v>102</v>
      </c>
      <c r="AK615" s="34"/>
      <c r="AL615" s="39" t="s">
        <v>781</v>
      </c>
      <c r="AM615" s="39" t="s">
        <v>822</v>
      </c>
      <c r="AN615" s="39" t="s">
        <v>109</v>
      </c>
      <c r="AO615" s="39" t="s">
        <v>109</v>
      </c>
      <c r="AP615" s="39"/>
      <c r="AQ615" s="39" t="s">
        <v>111</v>
      </c>
      <c r="AR615" s="39"/>
      <c r="AS615" s="39" t="s">
        <v>3288</v>
      </c>
      <c r="AT615" s="39"/>
      <c r="AU615" s="39"/>
      <c r="AV615" s="39"/>
      <c r="AW615" s="39" t="s">
        <v>3883</v>
      </c>
      <c r="AX615" s="39" t="s">
        <v>114</v>
      </c>
      <c r="AY615" s="39" t="s">
        <v>3884</v>
      </c>
      <c r="AZ615" s="39"/>
    </row>
    <row r="616" ht="45.0" customHeight="true">
      <c r="B616" s="34" t="s">
        <v>3885</v>
      </c>
      <c r="C616" s="34" t="s">
        <v>102</v>
      </c>
      <c r="D616" s="34"/>
      <c r="E616" s="34"/>
      <c r="F616" s="34"/>
      <c r="G616" s="34"/>
      <c r="H616" s="34"/>
      <c r="I616" s="34"/>
      <c r="J616" s="34"/>
      <c r="K616" s="34"/>
      <c r="L616" s="34"/>
      <c r="M616" s="34"/>
      <c r="N616" s="34"/>
      <c r="O616" s="35" t="s">
        <v>103</v>
      </c>
      <c r="P616" s="36" t="s">
        <v>3886</v>
      </c>
      <c r="Q616" s="36" t="s">
        <v>102</v>
      </c>
      <c r="R616" s="36"/>
      <c r="S616" s="36"/>
      <c r="T616" s="36"/>
      <c r="U616" s="36"/>
      <c r="V616" s="36"/>
      <c r="W616" s="36"/>
      <c r="X616" s="36"/>
      <c r="Y616" s="37" t="s">
        <v>3887</v>
      </c>
      <c r="Z616" s="37" t="s">
        <v>3888</v>
      </c>
      <c r="AA616" s="37"/>
      <c r="AB616" s="37"/>
      <c r="AC616" s="38"/>
      <c r="AD616" s="38" t="s">
        <v>205</v>
      </c>
      <c r="AE616" s="38"/>
      <c r="AF616" s="36" t="s">
        <v>102</v>
      </c>
      <c r="AG616" s="34"/>
      <c r="AH616" s="38" t="s">
        <v>102</v>
      </c>
      <c r="AI616" s="34"/>
      <c r="AJ616" s="36" t="s">
        <v>102</v>
      </c>
      <c r="AK616" s="34"/>
      <c r="AL616" s="39" t="s">
        <v>514</v>
      </c>
      <c r="AM616" s="39" t="s">
        <v>2146</v>
      </c>
      <c r="AN616" s="39" t="s">
        <v>109</v>
      </c>
      <c r="AO616" s="39" t="s">
        <v>109</v>
      </c>
      <c r="AP616" s="39"/>
      <c r="AQ616" s="39" t="s">
        <v>111</v>
      </c>
      <c r="AR616" s="39"/>
      <c r="AS616" s="39" t="s">
        <v>3889</v>
      </c>
      <c r="AT616" s="39"/>
      <c r="AU616" s="39"/>
      <c r="AV616" s="39"/>
      <c r="AW616" s="39" t="s">
        <v>3890</v>
      </c>
      <c r="AX616" s="39" t="s">
        <v>114</v>
      </c>
      <c r="AY616" s="39" t="s">
        <v>3891</v>
      </c>
      <c r="AZ616" s="39"/>
    </row>
    <row r="617" ht="45.0" customHeight="true">
      <c r="B617" s="34" t="s">
        <v>3892</v>
      </c>
      <c r="C617" s="34" t="s">
        <v>102</v>
      </c>
      <c r="D617" s="34"/>
      <c r="E617" s="34"/>
      <c r="F617" s="34"/>
      <c r="G617" s="34"/>
      <c r="H617" s="34"/>
      <c r="I617" s="34"/>
      <c r="J617" s="34"/>
      <c r="K617" s="34"/>
      <c r="L617" s="34"/>
      <c r="M617" s="34"/>
      <c r="N617" s="34"/>
      <c r="O617" s="35" t="s">
        <v>103</v>
      </c>
      <c r="P617" s="36" t="s">
        <v>3893</v>
      </c>
      <c r="Q617" s="36" t="s">
        <v>102</v>
      </c>
      <c r="R617" s="36"/>
      <c r="S617" s="36"/>
      <c r="T617" s="36"/>
      <c r="U617" s="36"/>
      <c r="V617" s="36"/>
      <c r="W617" s="36"/>
      <c r="X617" s="36"/>
      <c r="Y617" s="37" t="s">
        <v>3894</v>
      </c>
      <c r="Z617" s="37" t="s">
        <v>102</v>
      </c>
      <c r="AA617" s="37"/>
      <c r="AB617" s="37"/>
      <c r="AC617" s="38"/>
      <c r="AD617" s="38" t="s">
        <v>106</v>
      </c>
      <c r="AE617" s="38"/>
      <c r="AF617" s="36" t="s">
        <v>102</v>
      </c>
      <c r="AG617" s="34"/>
      <c r="AH617" s="38" t="s">
        <v>102</v>
      </c>
      <c r="AI617" s="34"/>
      <c r="AJ617" s="36" t="s">
        <v>102</v>
      </c>
      <c r="AK617" s="34"/>
      <c r="AL617" s="39" t="s">
        <v>531</v>
      </c>
      <c r="AM617" s="39" t="s">
        <v>514</v>
      </c>
      <c r="AN617" s="39" t="s">
        <v>109</v>
      </c>
      <c r="AO617" s="39" t="s">
        <v>109</v>
      </c>
      <c r="AP617" s="39"/>
      <c r="AQ617" s="39" t="s">
        <v>111</v>
      </c>
      <c r="AR617" s="39"/>
      <c r="AS617" s="39" t="s">
        <v>3895</v>
      </c>
      <c r="AT617" s="39"/>
      <c r="AU617" s="39"/>
      <c r="AV617" s="39"/>
      <c r="AW617" s="39" t="s">
        <v>3896</v>
      </c>
      <c r="AX617" s="39" t="s">
        <v>114</v>
      </c>
      <c r="AY617" s="39" t="s">
        <v>3897</v>
      </c>
      <c r="AZ617" s="39" t="s">
        <v>3898</v>
      </c>
    </row>
    <row r="618" ht="45.0" customHeight="true">
      <c r="B618" s="34" t="s">
        <v>3899</v>
      </c>
      <c r="C618" s="34" t="s">
        <v>102</v>
      </c>
      <c r="D618" s="34"/>
      <c r="E618" s="34"/>
      <c r="F618" s="34"/>
      <c r="G618" s="34"/>
      <c r="H618" s="34"/>
      <c r="I618" s="34"/>
      <c r="J618" s="34"/>
      <c r="K618" s="34"/>
      <c r="L618" s="34"/>
      <c r="M618" s="34"/>
      <c r="N618" s="34"/>
      <c r="O618" s="35" t="s">
        <v>103</v>
      </c>
      <c r="P618" s="36" t="s">
        <v>3900</v>
      </c>
      <c r="Q618" s="36" t="s">
        <v>102</v>
      </c>
      <c r="R618" s="36"/>
      <c r="S618" s="36"/>
      <c r="T618" s="36"/>
      <c r="U618" s="36"/>
      <c r="V618" s="36"/>
      <c r="W618" s="36"/>
      <c r="X618" s="36"/>
      <c r="Y618" s="37" t="s">
        <v>3901</v>
      </c>
      <c r="Z618" s="37" t="s">
        <v>102</v>
      </c>
      <c r="AA618" s="37"/>
      <c r="AB618" s="37"/>
      <c r="AC618" s="38"/>
      <c r="AD618" s="38" t="s">
        <v>129</v>
      </c>
      <c r="AE618" s="38"/>
      <c r="AF618" s="36" t="s">
        <v>102</v>
      </c>
      <c r="AG618" s="34"/>
      <c r="AH618" s="38" t="s">
        <v>102</v>
      </c>
      <c r="AI618" s="34"/>
      <c r="AJ618" s="36" t="s">
        <v>102</v>
      </c>
      <c r="AK618" s="34"/>
      <c r="AL618" s="39" t="s">
        <v>178</v>
      </c>
      <c r="AM618" s="39" t="s">
        <v>482</v>
      </c>
      <c r="AN618" s="39" t="s">
        <v>218</v>
      </c>
      <c r="AO618" s="39" t="s">
        <v>151</v>
      </c>
      <c r="AP618" s="39"/>
      <c r="AQ618" s="39" t="s">
        <v>152</v>
      </c>
      <c r="AR618" s="39"/>
      <c r="AS618" s="39" t="s">
        <v>3902</v>
      </c>
      <c r="AT618" s="39"/>
      <c r="AU618" s="39"/>
      <c r="AV618" s="39"/>
      <c r="AW618" s="39" t="s">
        <v>3903</v>
      </c>
      <c r="AX618" s="39" t="s">
        <v>114</v>
      </c>
      <c r="AY618" s="39" t="s">
        <v>3904</v>
      </c>
      <c r="AZ618" s="39"/>
    </row>
    <row r="619" ht="45.0" customHeight="true">
      <c r="B619" s="34" t="s">
        <v>3905</v>
      </c>
      <c r="C619" s="34" t="s">
        <v>102</v>
      </c>
      <c r="D619" s="34"/>
      <c r="E619" s="34"/>
      <c r="F619" s="34"/>
      <c r="G619" s="34"/>
      <c r="H619" s="34"/>
      <c r="I619" s="34"/>
      <c r="J619" s="34"/>
      <c r="K619" s="34"/>
      <c r="L619" s="34"/>
      <c r="M619" s="34"/>
      <c r="N619" s="34"/>
      <c r="O619" s="35" t="s">
        <v>103</v>
      </c>
      <c r="P619" s="36" t="s">
        <v>3906</v>
      </c>
      <c r="Q619" s="36" t="s">
        <v>102</v>
      </c>
      <c r="R619" s="36"/>
      <c r="S619" s="36"/>
      <c r="T619" s="36"/>
      <c r="U619" s="36"/>
      <c r="V619" s="36"/>
      <c r="W619" s="36"/>
      <c r="X619" s="36"/>
      <c r="Y619" s="37" t="s">
        <v>3907</v>
      </c>
      <c r="Z619" s="37" t="s">
        <v>102</v>
      </c>
      <c r="AA619" s="37"/>
      <c r="AB619" s="37"/>
      <c r="AC619" s="38"/>
      <c r="AD619" s="38" t="s">
        <v>3186</v>
      </c>
      <c r="AE619" s="38"/>
      <c r="AF619" s="36" t="s">
        <v>102</v>
      </c>
      <c r="AG619" s="34"/>
      <c r="AH619" s="38" t="s">
        <v>102</v>
      </c>
      <c r="AI619" s="34"/>
      <c r="AJ619" s="36" t="s">
        <v>102</v>
      </c>
      <c r="AK619" s="34"/>
      <c r="AL619" s="39" t="s">
        <v>178</v>
      </c>
      <c r="AM619" s="39" t="s">
        <v>482</v>
      </c>
      <c r="AN619" s="39" t="s">
        <v>218</v>
      </c>
      <c r="AO619" s="39" t="s">
        <v>151</v>
      </c>
      <c r="AP619" s="39"/>
      <c r="AQ619" s="39" t="s">
        <v>152</v>
      </c>
      <c r="AR619" s="39"/>
      <c r="AS619" s="39" t="s">
        <v>3902</v>
      </c>
      <c r="AT619" s="39"/>
      <c r="AU619" s="39"/>
      <c r="AV619" s="39"/>
      <c r="AW619" s="39" t="s">
        <v>3908</v>
      </c>
      <c r="AX619" s="39" t="s">
        <v>114</v>
      </c>
      <c r="AY619" s="39" t="s">
        <v>3909</v>
      </c>
      <c r="AZ619" s="39"/>
    </row>
    <row r="620" ht="45.0" customHeight="true">
      <c r="B620" s="34" t="s">
        <v>3910</v>
      </c>
      <c r="C620" s="34" t="s">
        <v>102</v>
      </c>
      <c r="D620" s="34"/>
      <c r="E620" s="34"/>
      <c r="F620" s="34"/>
      <c r="G620" s="34"/>
      <c r="H620" s="34"/>
      <c r="I620" s="34"/>
      <c r="J620" s="34"/>
      <c r="K620" s="34"/>
      <c r="L620" s="34"/>
      <c r="M620" s="34"/>
      <c r="N620" s="34"/>
      <c r="O620" s="35" t="s">
        <v>103</v>
      </c>
      <c r="P620" s="36" t="s">
        <v>3911</v>
      </c>
      <c r="Q620" s="36" t="s">
        <v>102</v>
      </c>
      <c r="R620" s="36"/>
      <c r="S620" s="36"/>
      <c r="T620" s="36"/>
      <c r="U620" s="36"/>
      <c r="V620" s="36"/>
      <c r="W620" s="36"/>
      <c r="X620" s="36"/>
      <c r="Y620" s="37" t="s">
        <v>3912</v>
      </c>
      <c r="Z620" s="37" t="s">
        <v>102</v>
      </c>
      <c r="AA620" s="37"/>
      <c r="AB620" s="37"/>
      <c r="AC620" s="38"/>
      <c r="AD620" s="38" t="s">
        <v>106</v>
      </c>
      <c r="AE620" s="38"/>
      <c r="AF620" s="36" t="s">
        <v>102</v>
      </c>
      <c r="AG620" s="34"/>
      <c r="AH620" s="38" t="s">
        <v>102</v>
      </c>
      <c r="AI620" s="34"/>
      <c r="AJ620" s="36" t="s">
        <v>102</v>
      </c>
      <c r="AK620" s="34"/>
      <c r="AL620" s="39" t="s">
        <v>3489</v>
      </c>
      <c r="AM620" s="39" t="s">
        <v>1622</v>
      </c>
      <c r="AN620" s="39" t="s">
        <v>109</v>
      </c>
      <c r="AO620" s="39" t="s">
        <v>109</v>
      </c>
      <c r="AP620" s="39"/>
      <c r="AQ620" s="39" t="s">
        <v>111</v>
      </c>
      <c r="AR620" s="39"/>
      <c r="AS620" s="39" t="s">
        <v>3913</v>
      </c>
      <c r="AT620" s="39"/>
      <c r="AU620" s="39"/>
      <c r="AV620" s="39"/>
      <c r="AW620" s="39" t="s">
        <v>3914</v>
      </c>
      <c r="AX620" s="39" t="s">
        <v>114</v>
      </c>
      <c r="AY620" s="39" t="s">
        <v>3915</v>
      </c>
      <c r="AZ620" s="39"/>
    </row>
    <row r="621" ht="45.0" customHeight="true">
      <c r="B621" s="34" t="s">
        <v>3916</v>
      </c>
      <c r="C621" s="34" t="s">
        <v>102</v>
      </c>
      <c r="D621" s="34"/>
      <c r="E621" s="34"/>
      <c r="F621" s="34"/>
      <c r="G621" s="34"/>
      <c r="H621" s="34"/>
      <c r="I621" s="34"/>
      <c r="J621" s="34"/>
      <c r="K621" s="34"/>
      <c r="L621" s="34"/>
      <c r="M621" s="34"/>
      <c r="N621" s="34"/>
      <c r="O621" s="35" t="s">
        <v>103</v>
      </c>
      <c r="P621" s="36" t="s">
        <v>3917</v>
      </c>
      <c r="Q621" s="36" t="s">
        <v>102</v>
      </c>
      <c r="R621" s="36"/>
      <c r="S621" s="36"/>
      <c r="T621" s="36"/>
      <c r="U621" s="36"/>
      <c r="V621" s="36"/>
      <c r="W621" s="36"/>
      <c r="X621" s="36"/>
      <c r="Y621" s="37" t="s">
        <v>3918</v>
      </c>
      <c r="Z621" s="37" t="s">
        <v>102</v>
      </c>
      <c r="AA621" s="37"/>
      <c r="AB621" s="37"/>
      <c r="AC621" s="38"/>
      <c r="AD621" s="38" t="s">
        <v>106</v>
      </c>
      <c r="AE621" s="38"/>
      <c r="AF621" s="36" t="s">
        <v>102</v>
      </c>
      <c r="AG621" s="34"/>
      <c r="AH621" s="38" t="s">
        <v>102</v>
      </c>
      <c r="AI621" s="34"/>
      <c r="AJ621" s="36" t="s">
        <v>102</v>
      </c>
      <c r="AK621" s="34"/>
      <c r="AL621" s="39" t="s">
        <v>482</v>
      </c>
      <c r="AM621" s="39" t="s">
        <v>781</v>
      </c>
      <c r="AN621" s="39" t="s">
        <v>109</v>
      </c>
      <c r="AO621" s="39" t="s">
        <v>109</v>
      </c>
      <c r="AP621" s="39"/>
      <c r="AQ621" s="39" t="s">
        <v>111</v>
      </c>
      <c r="AR621" s="39"/>
      <c r="AS621" s="39" t="s">
        <v>3571</v>
      </c>
      <c r="AT621" s="39"/>
      <c r="AU621" s="39"/>
      <c r="AV621" s="39"/>
      <c r="AW621" s="39" t="s">
        <v>3919</v>
      </c>
      <c r="AX621" s="39" t="s">
        <v>114</v>
      </c>
      <c r="AY621" s="39" t="s">
        <v>3920</v>
      </c>
      <c r="AZ621" s="39"/>
    </row>
    <row r="622" ht="45.0" customHeight="true">
      <c r="B622" s="34" t="s">
        <v>3921</v>
      </c>
      <c r="C622" s="34" t="s">
        <v>102</v>
      </c>
      <c r="D622" s="34"/>
      <c r="E622" s="34"/>
      <c r="F622" s="34"/>
      <c r="G622" s="34"/>
      <c r="H622" s="34"/>
      <c r="I622" s="34"/>
      <c r="J622" s="34"/>
      <c r="K622" s="34"/>
      <c r="L622" s="34"/>
      <c r="M622" s="34"/>
      <c r="N622" s="34"/>
      <c r="O622" s="35" t="s">
        <v>103</v>
      </c>
      <c r="P622" s="36" t="s">
        <v>3922</v>
      </c>
      <c r="Q622" s="36" t="s">
        <v>102</v>
      </c>
      <c r="R622" s="36"/>
      <c r="S622" s="36"/>
      <c r="T622" s="36"/>
      <c r="U622" s="36"/>
      <c r="V622" s="36"/>
      <c r="W622" s="36"/>
      <c r="X622" s="36"/>
      <c r="Y622" s="37" t="s">
        <v>401</v>
      </c>
      <c r="Z622" s="37" t="s">
        <v>102</v>
      </c>
      <c r="AA622" s="37"/>
      <c r="AB622" s="37"/>
      <c r="AC622" s="38"/>
      <c r="AD622" s="38" t="s">
        <v>215</v>
      </c>
      <c r="AE622" s="38"/>
      <c r="AF622" s="36" t="s">
        <v>102</v>
      </c>
      <c r="AG622" s="34"/>
      <c r="AH622" s="38" t="s">
        <v>102</v>
      </c>
      <c r="AI622" s="34"/>
      <c r="AJ622" s="36" t="s">
        <v>102</v>
      </c>
      <c r="AK622" s="34"/>
      <c r="AL622" s="39" t="s">
        <v>178</v>
      </c>
      <c r="AM622" s="39" t="s">
        <v>179</v>
      </c>
      <c r="AN622" s="39" t="s">
        <v>109</v>
      </c>
      <c r="AO622" s="39"/>
      <c r="AP622" s="39" t="s">
        <v>171</v>
      </c>
      <c r="AQ622" s="39" t="s">
        <v>111</v>
      </c>
      <c r="AR622" s="39"/>
      <c r="AS622" s="39" t="s">
        <v>3923</v>
      </c>
      <c r="AT622" s="39"/>
      <c r="AU622" s="39"/>
      <c r="AV622" s="39"/>
      <c r="AW622" s="39" t="s">
        <v>3924</v>
      </c>
      <c r="AX622" s="39" t="s">
        <v>114</v>
      </c>
      <c r="AY622" s="39" t="s">
        <v>3925</v>
      </c>
      <c r="AZ622" s="39" t="s">
        <v>3926</v>
      </c>
    </row>
    <row r="623" ht="45.0" customHeight="true">
      <c r="B623" s="34" t="s">
        <v>3927</v>
      </c>
      <c r="C623" s="34" t="s">
        <v>102</v>
      </c>
      <c r="D623" s="34"/>
      <c r="E623" s="34"/>
      <c r="F623" s="34"/>
      <c r="G623" s="34"/>
      <c r="H623" s="34"/>
      <c r="I623" s="34"/>
      <c r="J623" s="34"/>
      <c r="K623" s="34"/>
      <c r="L623" s="34"/>
      <c r="M623" s="34"/>
      <c r="N623" s="34"/>
      <c r="O623" s="35" t="s">
        <v>103</v>
      </c>
      <c r="P623" s="36" t="s">
        <v>3928</v>
      </c>
      <c r="Q623" s="36" t="s">
        <v>102</v>
      </c>
      <c r="R623" s="36"/>
      <c r="S623" s="36"/>
      <c r="T623" s="36"/>
      <c r="U623" s="36"/>
      <c r="V623" s="36"/>
      <c r="W623" s="36"/>
      <c r="X623" s="36"/>
      <c r="Y623" s="37" t="s">
        <v>3929</v>
      </c>
      <c r="Z623" s="37" t="s">
        <v>3930</v>
      </c>
      <c r="AA623" s="37"/>
      <c r="AB623" s="37"/>
      <c r="AC623" s="38"/>
      <c r="AD623" s="38" t="s">
        <v>106</v>
      </c>
      <c r="AE623" s="38"/>
      <c r="AF623" s="36" t="s">
        <v>102</v>
      </c>
      <c r="AG623" s="34"/>
      <c r="AH623" s="38" t="s">
        <v>102</v>
      </c>
      <c r="AI623" s="34"/>
      <c r="AJ623" s="36" t="s">
        <v>102</v>
      </c>
      <c r="AK623" s="34"/>
      <c r="AL623" s="39" t="s">
        <v>178</v>
      </c>
      <c r="AM623" s="39" t="s">
        <v>179</v>
      </c>
      <c r="AN623" s="39" t="s">
        <v>109</v>
      </c>
      <c r="AO623" s="39" t="s">
        <v>109</v>
      </c>
      <c r="AP623" s="39"/>
      <c r="AQ623" s="39" t="s">
        <v>111</v>
      </c>
      <c r="AR623" s="39"/>
      <c r="AS623" s="39" t="s">
        <v>271</v>
      </c>
      <c r="AT623" s="39"/>
      <c r="AU623" s="39"/>
      <c r="AV623" s="39"/>
      <c r="AW623" s="39" t="s">
        <v>3931</v>
      </c>
      <c r="AX623" s="39" t="s">
        <v>114</v>
      </c>
      <c r="AY623" s="39" t="s">
        <v>3932</v>
      </c>
      <c r="AZ623" s="39"/>
    </row>
    <row r="624" ht="45.0" customHeight="true">
      <c r="B624" s="34" t="s">
        <v>3933</v>
      </c>
      <c r="C624" s="34" t="s">
        <v>102</v>
      </c>
      <c r="D624" s="34"/>
      <c r="E624" s="34"/>
      <c r="F624" s="34"/>
      <c r="G624" s="34"/>
      <c r="H624" s="34"/>
      <c r="I624" s="34"/>
      <c r="J624" s="34"/>
      <c r="K624" s="34"/>
      <c r="L624" s="34"/>
      <c r="M624" s="34"/>
      <c r="N624" s="34"/>
      <c r="O624" s="35" t="s">
        <v>103</v>
      </c>
      <c r="P624" s="36" t="s">
        <v>3934</v>
      </c>
      <c r="Q624" s="36" t="s">
        <v>102</v>
      </c>
      <c r="R624" s="36"/>
      <c r="S624" s="36"/>
      <c r="T624" s="36"/>
      <c r="U624" s="36"/>
      <c r="V624" s="36"/>
      <c r="W624" s="36"/>
      <c r="X624" s="36"/>
      <c r="Y624" s="37" t="s">
        <v>128</v>
      </c>
      <c r="Z624" s="37" t="s">
        <v>102</v>
      </c>
      <c r="AA624" s="37"/>
      <c r="AB624" s="37"/>
      <c r="AC624" s="38"/>
      <c r="AD624" s="38" t="s">
        <v>106</v>
      </c>
      <c r="AE624" s="38"/>
      <c r="AF624" s="36" t="s">
        <v>102</v>
      </c>
      <c r="AG624" s="34"/>
      <c r="AH624" s="38" t="s">
        <v>102</v>
      </c>
      <c r="AI624" s="34"/>
      <c r="AJ624" s="36" t="s">
        <v>102</v>
      </c>
      <c r="AK624" s="34"/>
      <c r="AL624" s="39" t="s">
        <v>621</v>
      </c>
      <c r="AM624" s="39" t="s">
        <v>578</v>
      </c>
      <c r="AN624" s="39" t="s">
        <v>109</v>
      </c>
      <c r="AO624" s="39"/>
      <c r="AP624" s="39" t="s">
        <v>110</v>
      </c>
      <c r="AQ624" s="39" t="s">
        <v>111</v>
      </c>
      <c r="AR624" s="39"/>
      <c r="AS624" s="39" t="s">
        <v>622</v>
      </c>
      <c r="AT624" s="39"/>
      <c r="AU624" s="39"/>
      <c r="AV624" s="39"/>
      <c r="AW624" s="39" t="s">
        <v>3935</v>
      </c>
      <c r="AX624" s="39" t="s">
        <v>114</v>
      </c>
      <c r="AY624" s="39" t="s">
        <v>3936</v>
      </c>
      <c r="AZ624" s="39" t="s">
        <v>211</v>
      </c>
    </row>
    <row r="625" ht="45.0" customHeight="true">
      <c r="B625" s="34" t="s">
        <v>3937</v>
      </c>
      <c r="C625" s="34" t="s">
        <v>102</v>
      </c>
      <c r="D625" s="34"/>
      <c r="E625" s="34"/>
      <c r="F625" s="34"/>
      <c r="G625" s="34"/>
      <c r="H625" s="34"/>
      <c r="I625" s="34"/>
      <c r="J625" s="34"/>
      <c r="K625" s="34"/>
      <c r="L625" s="34"/>
      <c r="M625" s="34"/>
      <c r="N625" s="34"/>
      <c r="O625" s="35" t="s">
        <v>103</v>
      </c>
      <c r="P625" s="36" t="s">
        <v>3938</v>
      </c>
      <c r="Q625" s="36" t="s">
        <v>102</v>
      </c>
      <c r="R625" s="36"/>
      <c r="S625" s="36"/>
      <c r="T625" s="36"/>
      <c r="U625" s="36"/>
      <c r="V625" s="36"/>
      <c r="W625" s="36"/>
      <c r="X625" s="36"/>
      <c r="Y625" s="37" t="s">
        <v>128</v>
      </c>
      <c r="Z625" s="37" t="s">
        <v>102</v>
      </c>
      <c r="AA625" s="37"/>
      <c r="AB625" s="37"/>
      <c r="AC625" s="38"/>
      <c r="AD625" s="38" t="s">
        <v>129</v>
      </c>
      <c r="AE625" s="38"/>
      <c r="AF625" s="36" t="s">
        <v>102</v>
      </c>
      <c r="AG625" s="34"/>
      <c r="AH625" s="38" t="s">
        <v>102</v>
      </c>
      <c r="AI625" s="34"/>
      <c r="AJ625" s="36" t="s">
        <v>102</v>
      </c>
      <c r="AK625" s="34"/>
      <c r="AL625" s="39" t="s">
        <v>796</v>
      </c>
      <c r="AM625" s="39" t="s">
        <v>858</v>
      </c>
      <c r="AN625" s="39" t="s">
        <v>109</v>
      </c>
      <c r="AO625" s="39"/>
      <c r="AP625" s="39" t="s">
        <v>110</v>
      </c>
      <c r="AQ625" s="39" t="s">
        <v>111</v>
      </c>
      <c r="AR625" s="39"/>
      <c r="AS625" s="39" t="s">
        <v>1868</v>
      </c>
      <c r="AT625" s="39"/>
      <c r="AU625" s="39"/>
      <c r="AV625" s="39"/>
      <c r="AW625" s="39" t="s">
        <v>3939</v>
      </c>
      <c r="AX625" s="39" t="s">
        <v>114</v>
      </c>
      <c r="AY625" s="39" t="s">
        <v>3940</v>
      </c>
      <c r="AZ625" s="39"/>
    </row>
    <row r="626" ht="45.0" customHeight="true">
      <c r="B626" s="34" t="s">
        <v>3941</v>
      </c>
      <c r="C626" s="34" t="s">
        <v>102</v>
      </c>
      <c r="D626" s="34"/>
      <c r="E626" s="34"/>
      <c r="F626" s="34"/>
      <c r="G626" s="34"/>
      <c r="H626" s="34"/>
      <c r="I626" s="34"/>
      <c r="J626" s="34"/>
      <c r="K626" s="34"/>
      <c r="L626" s="34"/>
      <c r="M626" s="34"/>
      <c r="N626" s="34"/>
      <c r="O626" s="35" t="s">
        <v>103</v>
      </c>
      <c r="P626" s="36" t="s">
        <v>3942</v>
      </c>
      <c r="Q626" s="36" t="s">
        <v>102</v>
      </c>
      <c r="R626" s="36"/>
      <c r="S626" s="36"/>
      <c r="T626" s="36"/>
      <c r="U626" s="36"/>
      <c r="V626" s="36"/>
      <c r="W626" s="36"/>
      <c r="X626" s="36"/>
      <c r="Y626" s="37" t="s">
        <v>3943</v>
      </c>
      <c r="Z626" s="37" t="s">
        <v>3944</v>
      </c>
      <c r="AA626" s="37"/>
      <c r="AB626" s="37"/>
      <c r="AC626" s="38"/>
      <c r="AD626" s="38" t="s">
        <v>205</v>
      </c>
      <c r="AE626" s="38"/>
      <c r="AF626" s="36" t="s">
        <v>102</v>
      </c>
      <c r="AG626" s="34"/>
      <c r="AH626" s="38" t="s">
        <v>102</v>
      </c>
      <c r="AI626" s="34"/>
      <c r="AJ626" s="36" t="s">
        <v>102</v>
      </c>
      <c r="AK626" s="34"/>
      <c r="AL626" s="39" t="s">
        <v>187</v>
      </c>
      <c r="AM626" s="39" t="s">
        <v>188</v>
      </c>
      <c r="AN626" s="39" t="s">
        <v>109</v>
      </c>
      <c r="AO626" s="39" t="s">
        <v>109</v>
      </c>
      <c r="AP626" s="39"/>
      <c r="AQ626" s="39" t="s">
        <v>111</v>
      </c>
      <c r="AR626" s="39"/>
      <c r="AS626" s="39" t="s">
        <v>3945</v>
      </c>
      <c r="AT626" s="39"/>
      <c r="AU626" s="39"/>
      <c r="AV626" s="39"/>
      <c r="AW626" s="39" t="s">
        <v>3946</v>
      </c>
      <c r="AX626" s="39" t="s">
        <v>114</v>
      </c>
      <c r="AY626" s="39" t="s">
        <v>3947</v>
      </c>
      <c r="AZ626" s="39" t="s">
        <v>876</v>
      </c>
    </row>
    <row r="627" ht="45.0" customHeight="true">
      <c r="B627" s="34" t="s">
        <v>3948</v>
      </c>
      <c r="C627" s="34" t="s">
        <v>102</v>
      </c>
      <c r="D627" s="34"/>
      <c r="E627" s="34"/>
      <c r="F627" s="34"/>
      <c r="G627" s="34"/>
      <c r="H627" s="34"/>
      <c r="I627" s="34"/>
      <c r="J627" s="34"/>
      <c r="K627" s="34"/>
      <c r="L627" s="34"/>
      <c r="M627" s="34"/>
      <c r="N627" s="34"/>
      <c r="O627" s="35" t="s">
        <v>103</v>
      </c>
      <c r="P627" s="36" t="s">
        <v>1456</v>
      </c>
      <c r="Q627" s="36" t="s">
        <v>102</v>
      </c>
      <c r="R627" s="36"/>
      <c r="S627" s="36"/>
      <c r="T627" s="36"/>
      <c r="U627" s="36"/>
      <c r="V627" s="36"/>
      <c r="W627" s="36"/>
      <c r="X627" s="36"/>
      <c r="Y627" s="37" t="s">
        <v>3949</v>
      </c>
      <c r="Z627" s="37" t="s">
        <v>102</v>
      </c>
      <c r="AA627" s="37"/>
      <c r="AB627" s="37"/>
      <c r="AC627" s="38"/>
      <c r="AD627" s="38" t="s">
        <v>129</v>
      </c>
      <c r="AE627" s="38"/>
      <c r="AF627" s="36" t="s">
        <v>102</v>
      </c>
      <c r="AG627" s="34"/>
      <c r="AH627" s="38" t="s">
        <v>102</v>
      </c>
      <c r="AI627" s="34"/>
      <c r="AJ627" s="36" t="s">
        <v>102</v>
      </c>
      <c r="AK627" s="34"/>
      <c r="AL627" s="39" t="s">
        <v>1100</v>
      </c>
      <c r="AM627" s="39" t="s">
        <v>621</v>
      </c>
      <c r="AN627" s="39" t="s">
        <v>218</v>
      </c>
      <c r="AO627" s="39" t="s">
        <v>151</v>
      </c>
      <c r="AP627" s="39"/>
      <c r="AQ627" s="39" t="s">
        <v>152</v>
      </c>
      <c r="AR627" s="39"/>
      <c r="AS627" s="39" t="s">
        <v>3950</v>
      </c>
      <c r="AT627" s="39"/>
      <c r="AU627" s="39"/>
      <c r="AV627" s="39"/>
      <c r="AW627" s="39" t="s">
        <v>2270</v>
      </c>
      <c r="AX627" s="39" t="s">
        <v>114</v>
      </c>
      <c r="AY627" s="39" t="s">
        <v>3951</v>
      </c>
      <c r="AZ627" s="39"/>
    </row>
    <row r="628" ht="45.0" customHeight="true">
      <c r="B628" s="34" t="s">
        <v>3952</v>
      </c>
      <c r="C628" s="34" t="s">
        <v>102</v>
      </c>
      <c r="D628" s="34"/>
      <c r="E628" s="34"/>
      <c r="F628" s="34"/>
      <c r="G628" s="34"/>
      <c r="H628" s="34"/>
      <c r="I628" s="34"/>
      <c r="J628" s="34"/>
      <c r="K628" s="34"/>
      <c r="L628" s="34"/>
      <c r="M628" s="34"/>
      <c r="N628" s="34"/>
      <c r="O628" s="35" t="s">
        <v>103</v>
      </c>
      <c r="P628" s="36" t="s">
        <v>3953</v>
      </c>
      <c r="Q628" s="36" t="s">
        <v>102</v>
      </c>
      <c r="R628" s="36"/>
      <c r="S628" s="36"/>
      <c r="T628" s="36"/>
      <c r="U628" s="36"/>
      <c r="V628" s="36"/>
      <c r="W628" s="36"/>
      <c r="X628" s="36"/>
      <c r="Y628" s="37" t="s">
        <v>3954</v>
      </c>
      <c r="Z628" s="37" t="s">
        <v>102</v>
      </c>
      <c r="AA628" s="37"/>
      <c r="AB628" s="37"/>
      <c r="AC628" s="38" t="s">
        <v>102</v>
      </c>
      <c r="AD628" s="38" t="s">
        <v>106</v>
      </c>
      <c r="AE628" s="38"/>
      <c r="AF628" s="36" t="s">
        <v>102</v>
      </c>
      <c r="AG628" s="34"/>
      <c r="AH628" s="38" t="s">
        <v>102</v>
      </c>
      <c r="AI628" s="34"/>
      <c r="AJ628" s="36" t="s">
        <v>102</v>
      </c>
      <c r="AK628" s="34"/>
      <c r="AL628" s="39" t="s">
        <v>578</v>
      </c>
      <c r="AM628" s="39" t="s">
        <v>253</v>
      </c>
      <c r="AN628" s="39" t="s">
        <v>109</v>
      </c>
      <c r="AO628" s="39"/>
      <c r="AP628" s="39" t="s">
        <v>110</v>
      </c>
      <c r="AQ628" s="39" t="s">
        <v>111</v>
      </c>
      <c r="AR628" s="39"/>
      <c r="AS628" s="39" t="s">
        <v>1015</v>
      </c>
      <c r="AT628" s="39"/>
      <c r="AU628" s="39"/>
      <c r="AV628" s="39"/>
      <c r="AW628" s="39" t="s">
        <v>3955</v>
      </c>
      <c r="AX628" s="39" t="s">
        <v>114</v>
      </c>
      <c r="AY628" s="39" t="s">
        <v>3956</v>
      </c>
      <c r="AZ628" s="39"/>
    </row>
    <row r="629" ht="45.0" customHeight="true">
      <c r="B629" s="34" t="s">
        <v>3957</v>
      </c>
      <c r="C629" s="34" t="s">
        <v>102</v>
      </c>
      <c r="D629" s="34"/>
      <c r="E629" s="34"/>
      <c r="F629" s="34"/>
      <c r="G629" s="34"/>
      <c r="H629" s="34"/>
      <c r="I629" s="34"/>
      <c r="J629" s="34"/>
      <c r="K629" s="34"/>
      <c r="L629" s="34"/>
      <c r="M629" s="34"/>
      <c r="N629" s="34"/>
      <c r="O629" s="35" t="s">
        <v>103</v>
      </c>
      <c r="P629" s="36" t="s">
        <v>3958</v>
      </c>
      <c r="Q629" s="36" t="s">
        <v>102</v>
      </c>
      <c r="R629" s="36"/>
      <c r="S629" s="36"/>
      <c r="T629" s="36"/>
      <c r="U629" s="36"/>
      <c r="V629" s="36"/>
      <c r="W629" s="36"/>
      <c r="X629" s="36"/>
      <c r="Y629" s="37" t="s">
        <v>3959</v>
      </c>
      <c r="Z629" s="37" t="s">
        <v>3960</v>
      </c>
      <c r="AA629" s="37"/>
      <c r="AB629" s="37"/>
      <c r="AC629" s="38"/>
      <c r="AD629" s="38" t="s">
        <v>205</v>
      </c>
      <c r="AE629" s="38"/>
      <c r="AF629" s="36" t="s">
        <v>102</v>
      </c>
      <c r="AG629" s="34"/>
      <c r="AH629" s="38" t="s">
        <v>102</v>
      </c>
      <c r="AI629" s="34"/>
      <c r="AJ629" s="36" t="s">
        <v>102</v>
      </c>
      <c r="AK629" s="34"/>
      <c r="AL629" s="39" t="s">
        <v>752</v>
      </c>
      <c r="AM629" s="39" t="s">
        <v>1300</v>
      </c>
      <c r="AN629" s="39" t="s">
        <v>109</v>
      </c>
      <c r="AO629" s="39" t="s">
        <v>109</v>
      </c>
      <c r="AP629" s="39"/>
      <c r="AQ629" s="39" t="s">
        <v>111</v>
      </c>
      <c r="AR629" s="39"/>
      <c r="AS629" s="39" t="s">
        <v>3364</v>
      </c>
      <c r="AT629" s="39"/>
      <c r="AU629" s="39"/>
      <c r="AV629" s="39"/>
      <c r="AW629" s="39" t="s">
        <v>3961</v>
      </c>
      <c r="AX629" s="39" t="s">
        <v>114</v>
      </c>
      <c r="AY629" s="39" t="s">
        <v>3962</v>
      </c>
      <c r="AZ629" s="39" t="s">
        <v>211</v>
      </c>
    </row>
    <row r="630" ht="45.0" customHeight="true">
      <c r="B630" s="34" t="s">
        <v>3963</v>
      </c>
      <c r="C630" s="34" t="s">
        <v>102</v>
      </c>
      <c r="D630" s="34"/>
      <c r="E630" s="34"/>
      <c r="F630" s="34"/>
      <c r="G630" s="34"/>
      <c r="H630" s="34"/>
      <c r="I630" s="34"/>
      <c r="J630" s="34"/>
      <c r="K630" s="34"/>
      <c r="L630" s="34"/>
      <c r="M630" s="34"/>
      <c r="N630" s="34"/>
      <c r="O630" s="35" t="s">
        <v>103</v>
      </c>
      <c r="P630" s="36" t="s">
        <v>3964</v>
      </c>
      <c r="Q630" s="36" t="s">
        <v>102</v>
      </c>
      <c r="R630" s="36"/>
      <c r="S630" s="36"/>
      <c r="T630" s="36"/>
      <c r="U630" s="36"/>
      <c r="V630" s="36"/>
      <c r="W630" s="36"/>
      <c r="X630" s="36"/>
      <c r="Y630" s="37" t="s">
        <v>3965</v>
      </c>
      <c r="Z630" s="37" t="s">
        <v>102</v>
      </c>
      <c r="AA630" s="37"/>
      <c r="AB630" s="37"/>
      <c r="AC630" s="38"/>
      <c r="AD630" s="38" t="s">
        <v>106</v>
      </c>
      <c r="AE630" s="38"/>
      <c r="AF630" s="36" t="s">
        <v>102</v>
      </c>
      <c r="AG630" s="34"/>
      <c r="AH630" s="38" t="s">
        <v>102</v>
      </c>
      <c r="AI630" s="34"/>
      <c r="AJ630" s="36" t="s">
        <v>102</v>
      </c>
      <c r="AK630" s="34"/>
      <c r="AL630" s="39" t="s">
        <v>195</v>
      </c>
      <c r="AM630" s="39" t="s">
        <v>196</v>
      </c>
      <c r="AN630" s="39" t="s">
        <v>109</v>
      </c>
      <c r="AO630" s="39"/>
      <c r="AP630" s="39" t="s">
        <v>110</v>
      </c>
      <c r="AQ630" s="39" t="s">
        <v>111</v>
      </c>
      <c r="AR630" s="39"/>
      <c r="AS630" s="39" t="s">
        <v>1568</v>
      </c>
      <c r="AT630" s="39"/>
      <c r="AU630" s="39"/>
      <c r="AV630" s="39"/>
      <c r="AW630" s="39" t="s">
        <v>3966</v>
      </c>
      <c r="AX630" s="39" t="s">
        <v>114</v>
      </c>
      <c r="AY630" s="39" t="s">
        <v>3967</v>
      </c>
      <c r="AZ630" s="39" t="s">
        <v>303</v>
      </c>
    </row>
    <row r="631" ht="45.0" customHeight="true">
      <c r="B631" s="34" t="s">
        <v>3968</v>
      </c>
      <c r="C631" s="34" t="s">
        <v>102</v>
      </c>
      <c r="D631" s="34"/>
      <c r="E631" s="34"/>
      <c r="F631" s="34"/>
      <c r="G631" s="34"/>
      <c r="H631" s="34"/>
      <c r="I631" s="34"/>
      <c r="J631" s="34"/>
      <c r="K631" s="34"/>
      <c r="L631" s="34"/>
      <c r="M631" s="34"/>
      <c r="N631" s="34"/>
      <c r="O631" s="35" t="s">
        <v>103</v>
      </c>
      <c r="P631" s="36" t="s">
        <v>3969</v>
      </c>
      <c r="Q631" s="36" t="s">
        <v>102</v>
      </c>
      <c r="R631" s="36"/>
      <c r="S631" s="36"/>
      <c r="T631" s="36"/>
      <c r="U631" s="36"/>
      <c r="V631" s="36"/>
      <c r="W631" s="36"/>
      <c r="X631" s="36"/>
      <c r="Y631" s="37" t="s">
        <v>3970</v>
      </c>
      <c r="Z631" s="37" t="s">
        <v>102</v>
      </c>
      <c r="AA631" s="37"/>
      <c r="AB631" s="37"/>
      <c r="AC631" s="38" t="s">
        <v>102</v>
      </c>
      <c r="AD631" s="38" t="s">
        <v>129</v>
      </c>
      <c r="AE631" s="38"/>
      <c r="AF631" s="36" t="s">
        <v>102</v>
      </c>
      <c r="AG631" s="34"/>
      <c r="AH631" s="38" t="s">
        <v>102</v>
      </c>
      <c r="AI631" s="34"/>
      <c r="AJ631" s="36" t="s">
        <v>102</v>
      </c>
      <c r="AK631" s="34"/>
      <c r="AL631" s="39" t="s">
        <v>253</v>
      </c>
      <c r="AM631" s="39" t="s">
        <v>1178</v>
      </c>
      <c r="AN631" s="39" t="s">
        <v>109</v>
      </c>
      <c r="AO631" s="39"/>
      <c r="AP631" s="39" t="s">
        <v>171</v>
      </c>
      <c r="AQ631" s="39" t="s">
        <v>111</v>
      </c>
      <c r="AR631" s="39"/>
      <c r="AS631" s="39" t="s">
        <v>3971</v>
      </c>
      <c r="AT631" s="39"/>
      <c r="AU631" s="39"/>
      <c r="AV631" s="39"/>
      <c r="AW631" s="39" t="s">
        <v>3972</v>
      </c>
      <c r="AX631" s="39" t="s">
        <v>114</v>
      </c>
      <c r="AY631" s="39" t="s">
        <v>3973</v>
      </c>
      <c r="AZ631" s="39"/>
    </row>
    <row r="632" ht="45.0" customHeight="true">
      <c r="B632" s="34" t="s">
        <v>3974</v>
      </c>
      <c r="C632" s="34" t="s">
        <v>102</v>
      </c>
      <c r="D632" s="34"/>
      <c r="E632" s="34"/>
      <c r="F632" s="34"/>
      <c r="G632" s="34"/>
      <c r="H632" s="34"/>
      <c r="I632" s="34"/>
      <c r="J632" s="34"/>
      <c r="K632" s="34"/>
      <c r="L632" s="34"/>
      <c r="M632" s="34"/>
      <c r="N632" s="34"/>
      <c r="O632" s="35" t="s">
        <v>103</v>
      </c>
      <c r="P632" s="36" t="s">
        <v>3975</v>
      </c>
      <c r="Q632" s="36" t="s">
        <v>102</v>
      </c>
      <c r="R632" s="36"/>
      <c r="S632" s="36"/>
      <c r="T632" s="36"/>
      <c r="U632" s="36"/>
      <c r="V632" s="36"/>
      <c r="W632" s="36"/>
      <c r="X632" s="36"/>
      <c r="Y632" s="37" t="s">
        <v>3976</v>
      </c>
      <c r="Z632" s="37" t="s">
        <v>102</v>
      </c>
      <c r="AA632" s="37"/>
      <c r="AB632" s="37"/>
      <c r="AC632" s="38"/>
      <c r="AD632" s="38" t="s">
        <v>106</v>
      </c>
      <c r="AE632" s="38"/>
      <c r="AF632" s="36" t="s">
        <v>102</v>
      </c>
      <c r="AG632" s="34"/>
      <c r="AH632" s="38" t="s">
        <v>102</v>
      </c>
      <c r="AI632" s="34"/>
      <c r="AJ632" s="36" t="s">
        <v>102</v>
      </c>
      <c r="AK632" s="34"/>
      <c r="AL632" s="39" t="s">
        <v>1345</v>
      </c>
      <c r="AM632" s="39" t="s">
        <v>1650</v>
      </c>
      <c r="AN632" s="39" t="s">
        <v>109</v>
      </c>
      <c r="AO632" s="39"/>
      <c r="AP632" s="39" t="s">
        <v>110</v>
      </c>
      <c r="AQ632" s="39" t="s">
        <v>111</v>
      </c>
      <c r="AR632" s="39"/>
      <c r="AS632" s="39" t="s">
        <v>3977</v>
      </c>
      <c r="AT632" s="39"/>
      <c r="AU632" s="39"/>
      <c r="AV632" s="39"/>
      <c r="AW632" s="39" t="s">
        <v>3978</v>
      </c>
      <c r="AX632" s="39" t="s">
        <v>114</v>
      </c>
      <c r="AY632" s="39" t="s">
        <v>3979</v>
      </c>
      <c r="AZ632" s="39" t="s">
        <v>165</v>
      </c>
    </row>
    <row r="633" ht="45.0" customHeight="true">
      <c r="B633" s="34" t="s">
        <v>3980</v>
      </c>
      <c r="C633" s="34" t="s">
        <v>102</v>
      </c>
      <c r="D633" s="34"/>
      <c r="E633" s="34"/>
      <c r="F633" s="34"/>
      <c r="G633" s="34"/>
      <c r="H633" s="34"/>
      <c r="I633" s="34"/>
      <c r="J633" s="34"/>
      <c r="K633" s="34"/>
      <c r="L633" s="34"/>
      <c r="M633" s="34"/>
      <c r="N633" s="34"/>
      <c r="O633" s="35" t="s">
        <v>103</v>
      </c>
      <c r="P633" s="36" t="s">
        <v>3981</v>
      </c>
      <c r="Q633" s="36" t="s">
        <v>102</v>
      </c>
      <c r="R633" s="36"/>
      <c r="S633" s="36"/>
      <c r="T633" s="36"/>
      <c r="U633" s="36"/>
      <c r="V633" s="36"/>
      <c r="W633" s="36"/>
      <c r="X633" s="36"/>
      <c r="Y633" s="37" t="s">
        <v>105</v>
      </c>
      <c r="Z633" s="37" t="s">
        <v>102</v>
      </c>
      <c r="AA633" s="37"/>
      <c r="AB633" s="37"/>
      <c r="AC633" s="38" t="s">
        <v>102</v>
      </c>
      <c r="AD633" s="38" t="s">
        <v>106</v>
      </c>
      <c r="AE633" s="38"/>
      <c r="AF633" s="36" t="s">
        <v>102</v>
      </c>
      <c r="AG633" s="34"/>
      <c r="AH633" s="38" t="s">
        <v>102</v>
      </c>
      <c r="AI633" s="34"/>
      <c r="AJ633" s="36" t="s">
        <v>102</v>
      </c>
      <c r="AK633" s="34"/>
      <c r="AL633" s="39" t="s">
        <v>1826</v>
      </c>
      <c r="AM633" s="39" t="s">
        <v>3982</v>
      </c>
      <c r="AN633" s="39" t="s">
        <v>109</v>
      </c>
      <c r="AO633" s="39"/>
      <c r="AP633" s="39" t="s">
        <v>110</v>
      </c>
      <c r="AQ633" s="39" t="s">
        <v>111</v>
      </c>
      <c r="AR633" s="39"/>
      <c r="AS633" s="39" t="s">
        <v>3983</v>
      </c>
      <c r="AT633" s="39"/>
      <c r="AU633" s="39"/>
      <c r="AV633" s="39"/>
      <c r="AW633" s="39" t="s">
        <v>3984</v>
      </c>
      <c r="AX633" s="39" t="s">
        <v>114</v>
      </c>
      <c r="AY633" s="39" t="s">
        <v>3985</v>
      </c>
      <c r="AZ633" s="39"/>
    </row>
    <row r="634" ht="45.0" customHeight="true">
      <c r="B634" s="34" t="s">
        <v>3986</v>
      </c>
      <c r="C634" s="34" t="s">
        <v>102</v>
      </c>
      <c r="D634" s="34"/>
      <c r="E634" s="34"/>
      <c r="F634" s="34"/>
      <c r="G634" s="34"/>
      <c r="H634" s="34"/>
      <c r="I634" s="34"/>
      <c r="J634" s="34"/>
      <c r="K634" s="34"/>
      <c r="L634" s="34"/>
      <c r="M634" s="34"/>
      <c r="N634" s="34"/>
      <c r="O634" s="35" t="s">
        <v>103</v>
      </c>
      <c r="P634" s="36" t="s">
        <v>3987</v>
      </c>
      <c r="Q634" s="36" t="s">
        <v>102</v>
      </c>
      <c r="R634" s="36"/>
      <c r="S634" s="36"/>
      <c r="T634" s="36"/>
      <c r="U634" s="36"/>
      <c r="V634" s="36"/>
      <c r="W634" s="36"/>
      <c r="X634" s="36"/>
      <c r="Y634" s="37" t="s">
        <v>128</v>
      </c>
      <c r="Z634" s="37" t="s">
        <v>102</v>
      </c>
      <c r="AA634" s="37"/>
      <c r="AB634" s="37"/>
      <c r="AC634" s="38"/>
      <c r="AD634" s="38" t="s">
        <v>129</v>
      </c>
      <c r="AE634" s="38"/>
      <c r="AF634" s="36" t="s">
        <v>102</v>
      </c>
      <c r="AG634" s="34"/>
      <c r="AH634" s="38" t="s">
        <v>102</v>
      </c>
      <c r="AI634" s="34"/>
      <c r="AJ634" s="36" t="s">
        <v>102</v>
      </c>
      <c r="AK634" s="34"/>
      <c r="AL634" s="39" t="s">
        <v>432</v>
      </c>
      <c r="AM634" s="39" t="s">
        <v>433</v>
      </c>
      <c r="AN634" s="39" t="s">
        <v>109</v>
      </c>
      <c r="AO634" s="39"/>
      <c r="AP634" s="39" t="s">
        <v>171</v>
      </c>
      <c r="AQ634" s="39" t="s">
        <v>111</v>
      </c>
      <c r="AR634" s="39"/>
      <c r="AS634" s="39" t="s">
        <v>3988</v>
      </c>
      <c r="AT634" s="39"/>
      <c r="AU634" s="39"/>
      <c r="AV634" s="39"/>
      <c r="AW634" s="39" t="s">
        <v>3989</v>
      </c>
      <c r="AX634" s="39" t="s">
        <v>114</v>
      </c>
      <c r="AY634" s="39" t="s">
        <v>3990</v>
      </c>
      <c r="AZ634" s="39"/>
    </row>
    <row r="635" ht="45.0" customHeight="true">
      <c r="B635" s="34" t="s">
        <v>3991</v>
      </c>
      <c r="C635" s="34" t="s">
        <v>102</v>
      </c>
      <c r="D635" s="34"/>
      <c r="E635" s="34"/>
      <c r="F635" s="34"/>
      <c r="G635" s="34"/>
      <c r="H635" s="34"/>
      <c r="I635" s="34"/>
      <c r="J635" s="34"/>
      <c r="K635" s="34"/>
      <c r="L635" s="34"/>
      <c r="M635" s="34"/>
      <c r="N635" s="34"/>
      <c r="O635" s="35" t="s">
        <v>103</v>
      </c>
      <c r="P635" s="36" t="s">
        <v>3992</v>
      </c>
      <c r="Q635" s="36" t="s">
        <v>102</v>
      </c>
      <c r="R635" s="36"/>
      <c r="S635" s="36"/>
      <c r="T635" s="36"/>
      <c r="U635" s="36"/>
      <c r="V635" s="36"/>
      <c r="W635" s="36"/>
      <c r="X635" s="36"/>
      <c r="Y635" s="37" t="s">
        <v>3993</v>
      </c>
      <c r="Z635" s="37" t="s">
        <v>102</v>
      </c>
      <c r="AA635" s="37"/>
      <c r="AB635" s="37"/>
      <c r="AC635" s="38"/>
      <c r="AD635" s="38" t="s">
        <v>106</v>
      </c>
      <c r="AE635" s="38"/>
      <c r="AF635" s="36" t="s">
        <v>102</v>
      </c>
      <c r="AG635" s="34"/>
      <c r="AH635" s="38" t="s">
        <v>102</v>
      </c>
      <c r="AI635" s="34"/>
      <c r="AJ635" s="36" t="s">
        <v>102</v>
      </c>
      <c r="AK635" s="34"/>
      <c r="AL635" s="39" t="s">
        <v>514</v>
      </c>
      <c r="AM635" s="39" t="s">
        <v>2146</v>
      </c>
      <c r="AN635" s="39" t="s">
        <v>109</v>
      </c>
      <c r="AO635" s="39"/>
      <c r="AP635" s="39" t="s">
        <v>110</v>
      </c>
      <c r="AQ635" s="39" t="s">
        <v>111</v>
      </c>
      <c r="AR635" s="39"/>
      <c r="AS635" s="39" t="s">
        <v>3994</v>
      </c>
      <c r="AT635" s="39"/>
      <c r="AU635" s="39"/>
      <c r="AV635" s="39"/>
      <c r="AW635" s="39" t="s">
        <v>3995</v>
      </c>
      <c r="AX635" s="39" t="s">
        <v>114</v>
      </c>
      <c r="AY635" s="39" t="s">
        <v>3996</v>
      </c>
      <c r="AZ635" s="39" t="s">
        <v>296</v>
      </c>
    </row>
    <row r="636" ht="45.0" customHeight="true">
      <c r="B636" s="34" t="s">
        <v>3997</v>
      </c>
      <c r="C636" s="34" t="s">
        <v>102</v>
      </c>
      <c r="D636" s="34"/>
      <c r="E636" s="34"/>
      <c r="F636" s="34"/>
      <c r="G636" s="34"/>
      <c r="H636" s="34"/>
      <c r="I636" s="34"/>
      <c r="J636" s="34"/>
      <c r="K636" s="34"/>
      <c r="L636" s="34"/>
      <c r="M636" s="34"/>
      <c r="N636" s="34"/>
      <c r="O636" s="35" t="s">
        <v>103</v>
      </c>
      <c r="P636" s="36" t="s">
        <v>3998</v>
      </c>
      <c r="Q636" s="36" t="s">
        <v>102</v>
      </c>
      <c r="R636" s="36"/>
      <c r="S636" s="36"/>
      <c r="T636" s="36"/>
      <c r="U636" s="36"/>
      <c r="V636" s="36"/>
      <c r="W636" s="36"/>
      <c r="X636" s="36"/>
      <c r="Y636" s="37" t="s">
        <v>3999</v>
      </c>
      <c r="Z636" s="37" t="s">
        <v>102</v>
      </c>
      <c r="AA636" s="37"/>
      <c r="AB636" s="37"/>
      <c r="AC636" s="38"/>
      <c r="AD636" s="38" t="s">
        <v>106</v>
      </c>
      <c r="AE636" s="38"/>
      <c r="AF636" s="36" t="s">
        <v>102</v>
      </c>
      <c r="AG636" s="34"/>
      <c r="AH636" s="38" t="s">
        <v>102</v>
      </c>
      <c r="AI636" s="34"/>
      <c r="AJ636" s="36" t="s">
        <v>102</v>
      </c>
      <c r="AK636" s="34"/>
      <c r="AL636" s="39" t="s">
        <v>195</v>
      </c>
      <c r="AM636" s="39" t="s">
        <v>196</v>
      </c>
      <c r="AN636" s="39" t="s">
        <v>109</v>
      </c>
      <c r="AO636" s="39"/>
      <c r="AP636" s="39" t="s">
        <v>171</v>
      </c>
      <c r="AQ636" s="39" t="s">
        <v>111</v>
      </c>
      <c r="AR636" s="39"/>
      <c r="AS636" s="39" t="s">
        <v>2885</v>
      </c>
      <c r="AT636" s="39"/>
      <c r="AU636" s="39"/>
      <c r="AV636" s="39"/>
      <c r="AW636" s="39" t="s">
        <v>4000</v>
      </c>
      <c r="AX636" s="39" t="s">
        <v>114</v>
      </c>
      <c r="AY636" s="39" t="s">
        <v>4001</v>
      </c>
      <c r="AZ636" s="39"/>
    </row>
    <row r="637" ht="45.0" customHeight="true">
      <c r="B637" s="34" t="s">
        <v>4002</v>
      </c>
      <c r="C637" s="34" t="s">
        <v>102</v>
      </c>
      <c r="D637" s="34"/>
      <c r="E637" s="34"/>
      <c r="F637" s="34"/>
      <c r="G637" s="34"/>
      <c r="H637" s="34"/>
      <c r="I637" s="34"/>
      <c r="J637" s="34"/>
      <c r="K637" s="34"/>
      <c r="L637" s="34"/>
      <c r="M637" s="34"/>
      <c r="N637" s="34"/>
      <c r="O637" s="35" t="s">
        <v>103</v>
      </c>
      <c r="P637" s="36" t="s">
        <v>4003</v>
      </c>
      <c r="Q637" s="36" t="s">
        <v>102</v>
      </c>
      <c r="R637" s="36"/>
      <c r="S637" s="36"/>
      <c r="T637" s="36"/>
      <c r="U637" s="36"/>
      <c r="V637" s="36"/>
      <c r="W637" s="36"/>
      <c r="X637" s="36"/>
      <c r="Y637" s="37" t="s">
        <v>4004</v>
      </c>
      <c r="Z637" s="37" t="s">
        <v>102</v>
      </c>
      <c r="AA637" s="37"/>
      <c r="AB637" s="37"/>
      <c r="AC637" s="38"/>
      <c r="AD637" s="38" t="s">
        <v>106</v>
      </c>
      <c r="AE637" s="38"/>
      <c r="AF637" s="36" t="s">
        <v>102</v>
      </c>
      <c r="AG637" s="34"/>
      <c r="AH637" s="38" t="s">
        <v>102</v>
      </c>
      <c r="AI637" s="34"/>
      <c r="AJ637" s="36" t="s">
        <v>102</v>
      </c>
      <c r="AK637" s="34"/>
      <c r="AL637" s="39" t="s">
        <v>924</v>
      </c>
      <c r="AM637" s="39" t="s">
        <v>1319</v>
      </c>
      <c r="AN637" s="39" t="s">
        <v>109</v>
      </c>
      <c r="AO637" s="39" t="s">
        <v>109</v>
      </c>
      <c r="AP637" s="39"/>
      <c r="AQ637" s="39" t="s">
        <v>111</v>
      </c>
      <c r="AR637" s="39"/>
      <c r="AS637" s="39" t="s">
        <v>4005</v>
      </c>
      <c r="AT637" s="39"/>
      <c r="AU637" s="39"/>
      <c r="AV637" s="39"/>
      <c r="AW637" s="39" t="s">
        <v>4006</v>
      </c>
      <c r="AX637" s="39" t="s">
        <v>114</v>
      </c>
      <c r="AY637" s="39" t="s">
        <v>4007</v>
      </c>
      <c r="AZ637" s="39" t="s">
        <v>935</v>
      </c>
    </row>
    <row r="638" ht="45.0" customHeight="true">
      <c r="B638" s="34" t="s">
        <v>4008</v>
      </c>
      <c r="C638" s="34" t="s">
        <v>102</v>
      </c>
      <c r="D638" s="34"/>
      <c r="E638" s="34"/>
      <c r="F638" s="34"/>
      <c r="G638" s="34"/>
      <c r="H638" s="34"/>
      <c r="I638" s="34"/>
      <c r="J638" s="34"/>
      <c r="K638" s="34"/>
      <c r="L638" s="34"/>
      <c r="M638" s="34"/>
      <c r="N638" s="34"/>
      <c r="O638" s="35" t="s">
        <v>103</v>
      </c>
      <c r="P638" s="36" t="s">
        <v>4009</v>
      </c>
      <c r="Q638" s="36" t="s">
        <v>102</v>
      </c>
      <c r="R638" s="36"/>
      <c r="S638" s="36"/>
      <c r="T638" s="36"/>
      <c r="U638" s="36"/>
      <c r="V638" s="36"/>
      <c r="W638" s="36"/>
      <c r="X638" s="36"/>
      <c r="Y638" s="37" t="s">
        <v>4010</v>
      </c>
      <c r="Z638" s="37" t="s">
        <v>102</v>
      </c>
      <c r="AA638" s="37"/>
      <c r="AB638" s="37"/>
      <c r="AC638" s="38"/>
      <c r="AD638" s="38" t="s">
        <v>106</v>
      </c>
      <c r="AE638" s="38"/>
      <c r="AF638" s="36" t="s">
        <v>102</v>
      </c>
      <c r="AG638" s="34"/>
      <c r="AH638" s="38" t="s">
        <v>102</v>
      </c>
      <c r="AI638" s="34"/>
      <c r="AJ638" s="36" t="s">
        <v>102</v>
      </c>
      <c r="AK638" s="34"/>
      <c r="AL638" s="39" t="s">
        <v>433</v>
      </c>
      <c r="AM638" s="39" t="s">
        <v>796</v>
      </c>
      <c r="AN638" s="39" t="s">
        <v>109</v>
      </c>
      <c r="AO638" s="39"/>
      <c r="AP638" s="39" t="s">
        <v>171</v>
      </c>
      <c r="AQ638" s="39" t="s">
        <v>111</v>
      </c>
      <c r="AR638" s="39"/>
      <c r="AS638" s="39" t="s">
        <v>4011</v>
      </c>
      <c r="AT638" s="39"/>
      <c r="AU638" s="39"/>
      <c r="AV638" s="39"/>
      <c r="AW638" s="39" t="s">
        <v>4012</v>
      </c>
      <c r="AX638" s="39" t="s">
        <v>114</v>
      </c>
      <c r="AY638" s="39" t="s">
        <v>4013</v>
      </c>
      <c r="AZ638" s="39"/>
    </row>
    <row r="639" ht="45.0" customHeight="true">
      <c r="B639" s="34" t="s">
        <v>4014</v>
      </c>
      <c r="C639" s="34" t="s">
        <v>102</v>
      </c>
      <c r="D639" s="34"/>
      <c r="E639" s="34"/>
      <c r="F639" s="34"/>
      <c r="G639" s="34"/>
      <c r="H639" s="34"/>
      <c r="I639" s="34"/>
      <c r="J639" s="34"/>
      <c r="K639" s="34"/>
      <c r="L639" s="34"/>
      <c r="M639" s="34"/>
      <c r="N639" s="34"/>
      <c r="O639" s="35" t="s">
        <v>103</v>
      </c>
      <c r="P639" s="36" t="s">
        <v>4015</v>
      </c>
      <c r="Q639" s="36" t="s">
        <v>102</v>
      </c>
      <c r="R639" s="36"/>
      <c r="S639" s="36"/>
      <c r="T639" s="36"/>
      <c r="U639" s="36"/>
      <c r="V639" s="36"/>
      <c r="W639" s="36"/>
      <c r="X639" s="36"/>
      <c r="Y639" s="37" t="s">
        <v>4016</v>
      </c>
      <c r="Z639" s="37" t="s">
        <v>102</v>
      </c>
      <c r="AA639" s="37"/>
      <c r="AB639" s="37"/>
      <c r="AC639" s="38"/>
      <c r="AD639" s="38" t="s">
        <v>129</v>
      </c>
      <c r="AE639" s="38"/>
      <c r="AF639" s="36" t="s">
        <v>102</v>
      </c>
      <c r="AG639" s="34"/>
      <c r="AH639" s="38" t="s">
        <v>102</v>
      </c>
      <c r="AI639" s="34"/>
      <c r="AJ639" s="36" t="s">
        <v>102</v>
      </c>
      <c r="AK639" s="34"/>
      <c r="AL639" s="39" t="s">
        <v>262</v>
      </c>
      <c r="AM639" s="39" t="s">
        <v>263</v>
      </c>
      <c r="AN639" s="39" t="s">
        <v>109</v>
      </c>
      <c r="AO639" s="39"/>
      <c r="AP639" s="39" t="s">
        <v>171</v>
      </c>
      <c r="AQ639" s="39" t="s">
        <v>111</v>
      </c>
      <c r="AR639" s="39"/>
      <c r="AS639" s="39" t="s">
        <v>4017</v>
      </c>
      <c r="AT639" s="39"/>
      <c r="AU639" s="39"/>
      <c r="AV639" s="39"/>
      <c r="AW639" s="39" t="s">
        <v>4018</v>
      </c>
      <c r="AX639" s="39" t="s">
        <v>114</v>
      </c>
      <c r="AY639" s="39" t="s">
        <v>4019</v>
      </c>
      <c r="AZ639" s="39" t="s">
        <v>4020</v>
      </c>
    </row>
    <row r="640" ht="45.0" customHeight="true">
      <c r="B640" s="34" t="s">
        <v>4021</v>
      </c>
      <c r="C640" s="34" t="s">
        <v>102</v>
      </c>
      <c r="D640" s="34"/>
      <c r="E640" s="34"/>
      <c r="F640" s="34"/>
      <c r="G640" s="34"/>
      <c r="H640" s="34"/>
      <c r="I640" s="34"/>
      <c r="J640" s="34"/>
      <c r="K640" s="34"/>
      <c r="L640" s="34"/>
      <c r="M640" s="34"/>
      <c r="N640" s="34"/>
      <c r="O640" s="35" t="s">
        <v>103</v>
      </c>
      <c r="P640" s="36" t="s">
        <v>4022</v>
      </c>
      <c r="Q640" s="36" t="s">
        <v>102</v>
      </c>
      <c r="R640" s="36"/>
      <c r="S640" s="36"/>
      <c r="T640" s="36"/>
      <c r="U640" s="36"/>
      <c r="V640" s="36"/>
      <c r="W640" s="36"/>
      <c r="X640" s="36"/>
      <c r="Y640" s="37" t="s">
        <v>3954</v>
      </c>
      <c r="Z640" s="37" t="s">
        <v>102</v>
      </c>
      <c r="AA640" s="37"/>
      <c r="AB640" s="37"/>
      <c r="AC640" s="38"/>
      <c r="AD640" s="38" t="s">
        <v>129</v>
      </c>
      <c r="AE640" s="38"/>
      <c r="AF640" s="36" t="s">
        <v>102</v>
      </c>
      <c r="AG640" s="34"/>
      <c r="AH640" s="38" t="s">
        <v>102</v>
      </c>
      <c r="AI640" s="34"/>
      <c r="AJ640" s="36" t="s">
        <v>102</v>
      </c>
      <c r="AK640" s="34"/>
      <c r="AL640" s="39" t="s">
        <v>585</v>
      </c>
      <c r="AM640" s="39" t="s">
        <v>851</v>
      </c>
      <c r="AN640" s="39" t="s">
        <v>109</v>
      </c>
      <c r="AO640" s="39"/>
      <c r="AP640" s="39" t="s">
        <v>171</v>
      </c>
      <c r="AQ640" s="39" t="s">
        <v>111</v>
      </c>
      <c r="AR640" s="39"/>
      <c r="AS640" s="39" t="s">
        <v>852</v>
      </c>
      <c r="AT640" s="39"/>
      <c r="AU640" s="39"/>
      <c r="AV640" s="39"/>
      <c r="AW640" s="39" t="s">
        <v>4023</v>
      </c>
      <c r="AX640" s="39" t="s">
        <v>114</v>
      </c>
      <c r="AY640" s="39" t="s">
        <v>4024</v>
      </c>
      <c r="AZ640" s="39" t="s">
        <v>4025</v>
      </c>
    </row>
    <row r="641" ht="45.0" customHeight="true">
      <c r="B641" s="34" t="s">
        <v>4026</v>
      </c>
      <c r="C641" s="34" t="s">
        <v>102</v>
      </c>
      <c r="D641" s="34"/>
      <c r="E641" s="34"/>
      <c r="F641" s="34"/>
      <c r="G641" s="34"/>
      <c r="H641" s="34"/>
      <c r="I641" s="34"/>
      <c r="J641" s="34"/>
      <c r="K641" s="34"/>
      <c r="L641" s="34"/>
      <c r="M641" s="34"/>
      <c r="N641" s="34"/>
      <c r="O641" s="35" t="s">
        <v>103</v>
      </c>
      <c r="P641" s="36" t="s">
        <v>4027</v>
      </c>
      <c r="Q641" s="36" t="s">
        <v>102</v>
      </c>
      <c r="R641" s="36"/>
      <c r="S641" s="36"/>
      <c r="T641" s="36"/>
      <c r="U641" s="36"/>
      <c r="V641" s="36"/>
      <c r="W641" s="36"/>
      <c r="X641" s="36"/>
      <c r="Y641" s="37" t="s">
        <v>4028</v>
      </c>
      <c r="Z641" s="37" t="s">
        <v>102</v>
      </c>
      <c r="AA641" s="37"/>
      <c r="AB641" s="37"/>
      <c r="AC641" s="38"/>
      <c r="AD641" s="38" t="s">
        <v>205</v>
      </c>
      <c r="AE641" s="38"/>
      <c r="AF641" s="36" t="s">
        <v>102</v>
      </c>
      <c r="AG641" s="34"/>
      <c r="AH641" s="38" t="s">
        <v>102</v>
      </c>
      <c r="AI641" s="34"/>
      <c r="AJ641" s="36" t="s">
        <v>102</v>
      </c>
      <c r="AK641" s="34"/>
      <c r="AL641" s="39" t="s">
        <v>923</v>
      </c>
      <c r="AM641" s="39" t="s">
        <v>753</v>
      </c>
      <c r="AN641" s="39" t="s">
        <v>109</v>
      </c>
      <c r="AO641" s="39"/>
      <c r="AP641" s="39" t="s">
        <v>110</v>
      </c>
      <c r="AQ641" s="39" t="s">
        <v>111</v>
      </c>
      <c r="AR641" s="39"/>
      <c r="AS641" s="39" t="s">
        <v>2937</v>
      </c>
      <c r="AT641" s="39"/>
      <c r="AU641" s="39"/>
      <c r="AV641" s="39"/>
      <c r="AW641" s="39" t="s">
        <v>4029</v>
      </c>
      <c r="AX641" s="39" t="s">
        <v>114</v>
      </c>
      <c r="AY641" s="39" t="s">
        <v>4030</v>
      </c>
      <c r="AZ641" s="39"/>
    </row>
    <row r="642" ht="45.0" customHeight="true">
      <c r="B642" s="34" t="s">
        <v>4031</v>
      </c>
      <c r="C642" s="34" t="s">
        <v>102</v>
      </c>
      <c r="D642" s="34"/>
      <c r="E642" s="34"/>
      <c r="F642" s="34"/>
      <c r="G642" s="34"/>
      <c r="H642" s="34"/>
      <c r="I642" s="34"/>
      <c r="J642" s="34"/>
      <c r="K642" s="34"/>
      <c r="L642" s="34"/>
      <c r="M642" s="34"/>
      <c r="N642" s="34"/>
      <c r="O642" s="35" t="s">
        <v>103</v>
      </c>
      <c r="P642" s="36" t="s">
        <v>4032</v>
      </c>
      <c r="Q642" s="36" t="s">
        <v>102</v>
      </c>
      <c r="R642" s="36"/>
      <c r="S642" s="36"/>
      <c r="T642" s="36"/>
      <c r="U642" s="36"/>
      <c r="V642" s="36"/>
      <c r="W642" s="36"/>
      <c r="X642" s="36"/>
      <c r="Y642" s="37" t="s">
        <v>4033</v>
      </c>
      <c r="Z642" s="37" t="s">
        <v>102</v>
      </c>
      <c r="AA642" s="37"/>
      <c r="AB642" s="37"/>
      <c r="AC642" s="38"/>
      <c r="AD642" s="38" t="s">
        <v>129</v>
      </c>
      <c r="AE642" s="38"/>
      <c r="AF642" s="36" t="s">
        <v>102</v>
      </c>
      <c r="AG642" s="34"/>
      <c r="AH642" s="38" t="s">
        <v>102</v>
      </c>
      <c r="AI642" s="34"/>
      <c r="AJ642" s="36" t="s">
        <v>102</v>
      </c>
      <c r="AK642" s="34"/>
      <c r="AL642" s="39" t="s">
        <v>482</v>
      </c>
      <c r="AM642" s="39" t="s">
        <v>781</v>
      </c>
      <c r="AN642" s="39" t="s">
        <v>109</v>
      </c>
      <c r="AO642" s="39"/>
      <c r="AP642" s="39" t="s">
        <v>171</v>
      </c>
      <c r="AQ642" s="39" t="s">
        <v>111</v>
      </c>
      <c r="AR642" s="39"/>
      <c r="AS642" s="39" t="s">
        <v>782</v>
      </c>
      <c r="AT642" s="39"/>
      <c r="AU642" s="39"/>
      <c r="AV642" s="39"/>
      <c r="AW642" s="39" t="s">
        <v>4034</v>
      </c>
      <c r="AX642" s="39" t="s">
        <v>114</v>
      </c>
      <c r="AY642" s="39" t="s">
        <v>4035</v>
      </c>
      <c r="AZ642" s="39"/>
    </row>
    <row r="643" ht="45.0" customHeight="true">
      <c r="B643" s="34" t="s">
        <v>4036</v>
      </c>
      <c r="C643" s="34" t="s">
        <v>102</v>
      </c>
      <c r="D643" s="34"/>
      <c r="E643" s="34"/>
      <c r="F643" s="34"/>
      <c r="G643" s="34"/>
      <c r="H643" s="34"/>
      <c r="I643" s="34"/>
      <c r="J643" s="34"/>
      <c r="K643" s="34"/>
      <c r="L643" s="34"/>
      <c r="M643" s="34"/>
      <c r="N643" s="34"/>
      <c r="O643" s="35" t="s">
        <v>103</v>
      </c>
      <c r="P643" s="36" t="s">
        <v>4037</v>
      </c>
      <c r="Q643" s="36" t="s">
        <v>102</v>
      </c>
      <c r="R643" s="36"/>
      <c r="S643" s="36"/>
      <c r="T643" s="36"/>
      <c r="U643" s="36"/>
      <c r="V643" s="36"/>
      <c r="W643" s="36"/>
      <c r="X643" s="36"/>
      <c r="Y643" s="37" t="s">
        <v>3417</v>
      </c>
      <c r="Z643" s="37" t="s">
        <v>3418</v>
      </c>
      <c r="AA643" s="37"/>
      <c r="AB643" s="37"/>
      <c r="AC643" s="38" t="s">
        <v>102</v>
      </c>
      <c r="AD643" s="38" t="s">
        <v>106</v>
      </c>
      <c r="AE643" s="38"/>
      <c r="AF643" s="36" t="s">
        <v>102</v>
      </c>
      <c r="AG643" s="34"/>
      <c r="AH643" s="38" t="s">
        <v>102</v>
      </c>
      <c r="AI643" s="34"/>
      <c r="AJ643" s="36" t="s">
        <v>102</v>
      </c>
      <c r="AK643" s="34"/>
      <c r="AL643" s="39" t="s">
        <v>1641</v>
      </c>
      <c r="AM643" s="39" t="s">
        <v>1642</v>
      </c>
      <c r="AN643" s="39" t="s">
        <v>109</v>
      </c>
      <c r="AO643" s="39" t="s">
        <v>109</v>
      </c>
      <c r="AP643" s="39"/>
      <c r="AQ643" s="39" t="s">
        <v>111</v>
      </c>
      <c r="AR643" s="39"/>
      <c r="AS643" s="39" t="s">
        <v>4038</v>
      </c>
      <c r="AT643" s="39"/>
      <c r="AU643" s="39"/>
      <c r="AV643" s="39"/>
      <c r="AW643" s="39" t="s">
        <v>4039</v>
      </c>
      <c r="AX643" s="39" t="s">
        <v>114</v>
      </c>
      <c r="AY643" s="39" t="s">
        <v>4040</v>
      </c>
      <c r="AZ643" s="39"/>
    </row>
    <row r="644" ht="45.0" customHeight="true">
      <c r="B644" s="34" t="s">
        <v>4041</v>
      </c>
      <c r="C644" s="34" t="s">
        <v>102</v>
      </c>
      <c r="D644" s="34"/>
      <c r="E644" s="34"/>
      <c r="F644" s="34"/>
      <c r="G644" s="34"/>
      <c r="H644" s="34"/>
      <c r="I644" s="34"/>
      <c r="J644" s="34"/>
      <c r="K644" s="34"/>
      <c r="L644" s="34"/>
      <c r="M644" s="34"/>
      <c r="N644" s="34"/>
      <c r="O644" s="35" t="s">
        <v>103</v>
      </c>
      <c r="P644" s="36" t="s">
        <v>4042</v>
      </c>
      <c r="Q644" s="36" t="s">
        <v>102</v>
      </c>
      <c r="R644" s="36"/>
      <c r="S644" s="36"/>
      <c r="T644" s="36"/>
      <c r="U644" s="36"/>
      <c r="V644" s="36"/>
      <c r="W644" s="36"/>
      <c r="X644" s="36"/>
      <c r="Y644" s="37" t="s">
        <v>4043</v>
      </c>
      <c r="Z644" s="37" t="s">
        <v>102</v>
      </c>
      <c r="AA644" s="37"/>
      <c r="AB644" s="37"/>
      <c r="AC644" s="38"/>
      <c r="AD644" s="38" t="s">
        <v>106</v>
      </c>
      <c r="AE644" s="38"/>
      <c r="AF644" s="36" t="s">
        <v>102</v>
      </c>
      <c r="AG644" s="34"/>
      <c r="AH644" s="38" t="s">
        <v>102</v>
      </c>
      <c r="AI644" s="34"/>
      <c r="AJ644" s="36" t="s">
        <v>102</v>
      </c>
      <c r="AK644" s="34"/>
      <c r="AL644" s="39" t="s">
        <v>459</v>
      </c>
      <c r="AM644" s="39" t="s">
        <v>940</v>
      </c>
      <c r="AN644" s="39" t="s">
        <v>109</v>
      </c>
      <c r="AO644" s="39"/>
      <c r="AP644" s="39" t="s">
        <v>110</v>
      </c>
      <c r="AQ644" s="39" t="s">
        <v>111</v>
      </c>
      <c r="AR644" s="39"/>
      <c r="AS644" s="39" t="s">
        <v>941</v>
      </c>
      <c r="AT644" s="39"/>
      <c r="AU644" s="39"/>
      <c r="AV644" s="39"/>
      <c r="AW644" s="39" t="s">
        <v>4044</v>
      </c>
      <c r="AX644" s="39" t="s">
        <v>114</v>
      </c>
      <c r="AY644" s="39" t="s">
        <v>4045</v>
      </c>
      <c r="AZ644" s="39" t="s">
        <v>165</v>
      </c>
    </row>
    <row r="645" ht="45.0" customHeight="true">
      <c r="B645" s="34" t="s">
        <v>4046</v>
      </c>
      <c r="C645" s="34" t="s">
        <v>102</v>
      </c>
      <c r="D645" s="34"/>
      <c r="E645" s="34"/>
      <c r="F645" s="34"/>
      <c r="G645" s="34"/>
      <c r="H645" s="34"/>
      <c r="I645" s="34"/>
      <c r="J645" s="34"/>
      <c r="K645" s="34"/>
      <c r="L645" s="34"/>
      <c r="M645" s="34"/>
      <c r="N645" s="34"/>
      <c r="O645" s="35" t="s">
        <v>103</v>
      </c>
      <c r="P645" s="36" t="s">
        <v>4047</v>
      </c>
      <c r="Q645" s="36" t="s">
        <v>102</v>
      </c>
      <c r="R645" s="36"/>
      <c r="S645" s="36"/>
      <c r="T645" s="36"/>
      <c r="U645" s="36"/>
      <c r="V645" s="36"/>
      <c r="W645" s="36"/>
      <c r="X645" s="36"/>
      <c r="Y645" s="37" t="s">
        <v>4048</v>
      </c>
      <c r="Z645" s="37" t="s">
        <v>102</v>
      </c>
      <c r="AA645" s="37"/>
      <c r="AB645" s="37"/>
      <c r="AC645" s="38"/>
      <c r="AD645" s="38" t="s">
        <v>106</v>
      </c>
      <c r="AE645" s="38"/>
      <c r="AF645" s="36" t="s">
        <v>102</v>
      </c>
      <c r="AG645" s="34"/>
      <c r="AH645" s="38" t="s">
        <v>102</v>
      </c>
      <c r="AI645" s="34"/>
      <c r="AJ645" s="36" t="s">
        <v>102</v>
      </c>
      <c r="AK645" s="34"/>
      <c r="AL645" s="39" t="s">
        <v>424</v>
      </c>
      <c r="AM645" s="39" t="s">
        <v>563</v>
      </c>
      <c r="AN645" s="39" t="s">
        <v>109</v>
      </c>
      <c r="AO645" s="39"/>
      <c r="AP645" s="39" t="s">
        <v>110</v>
      </c>
      <c r="AQ645" s="39" t="s">
        <v>111</v>
      </c>
      <c r="AR645" s="39"/>
      <c r="AS645" s="39" t="s">
        <v>1153</v>
      </c>
      <c r="AT645" s="39"/>
      <c r="AU645" s="39"/>
      <c r="AV645" s="39"/>
      <c r="AW645" s="39" t="s">
        <v>4049</v>
      </c>
      <c r="AX645" s="39" t="s">
        <v>114</v>
      </c>
      <c r="AY645" s="39" t="s">
        <v>4050</v>
      </c>
      <c r="AZ645" s="39" t="s">
        <v>705</v>
      </c>
    </row>
    <row r="646" ht="45.0" customHeight="true">
      <c r="B646" s="34" t="s">
        <v>4051</v>
      </c>
      <c r="C646" s="34" t="s">
        <v>102</v>
      </c>
      <c r="D646" s="34"/>
      <c r="E646" s="34"/>
      <c r="F646" s="34"/>
      <c r="G646" s="34"/>
      <c r="H646" s="34"/>
      <c r="I646" s="34"/>
      <c r="J646" s="34"/>
      <c r="K646" s="34"/>
      <c r="L646" s="34"/>
      <c r="M646" s="34"/>
      <c r="N646" s="34"/>
      <c r="O646" s="35" t="s">
        <v>103</v>
      </c>
      <c r="P646" s="36" t="s">
        <v>4052</v>
      </c>
      <c r="Q646" s="36" t="s">
        <v>102</v>
      </c>
      <c r="R646" s="36"/>
      <c r="S646" s="36"/>
      <c r="T646" s="36"/>
      <c r="U646" s="36"/>
      <c r="V646" s="36"/>
      <c r="W646" s="36"/>
      <c r="X646" s="36"/>
      <c r="Y646" s="37" t="s">
        <v>4053</v>
      </c>
      <c r="Z646" s="37" t="s">
        <v>102</v>
      </c>
      <c r="AA646" s="37"/>
      <c r="AB646" s="37"/>
      <c r="AC646" s="38"/>
      <c r="AD646" s="38" t="s">
        <v>106</v>
      </c>
      <c r="AE646" s="38"/>
      <c r="AF646" s="36" t="s">
        <v>102</v>
      </c>
      <c r="AG646" s="34"/>
      <c r="AH646" s="38" t="s">
        <v>102</v>
      </c>
      <c r="AI646" s="34"/>
      <c r="AJ646" s="36" t="s">
        <v>102</v>
      </c>
      <c r="AK646" s="34"/>
      <c r="AL646" s="39" t="s">
        <v>585</v>
      </c>
      <c r="AM646" s="39" t="s">
        <v>851</v>
      </c>
      <c r="AN646" s="39" t="s">
        <v>109</v>
      </c>
      <c r="AO646" s="39"/>
      <c r="AP646" s="39" t="s">
        <v>171</v>
      </c>
      <c r="AQ646" s="39" t="s">
        <v>111</v>
      </c>
      <c r="AR646" s="39"/>
      <c r="AS646" s="39" t="s">
        <v>852</v>
      </c>
      <c r="AT646" s="39"/>
      <c r="AU646" s="39"/>
      <c r="AV646" s="39"/>
      <c r="AW646" s="39" t="s">
        <v>4054</v>
      </c>
      <c r="AX646" s="39" t="s">
        <v>114</v>
      </c>
      <c r="AY646" s="39" t="s">
        <v>4055</v>
      </c>
      <c r="AZ646" s="39" t="s">
        <v>4056</v>
      </c>
    </row>
    <row r="647" ht="45.0" customHeight="true">
      <c r="B647" s="34" t="s">
        <v>4057</v>
      </c>
      <c r="C647" s="34" t="s">
        <v>102</v>
      </c>
      <c r="D647" s="34"/>
      <c r="E647" s="34"/>
      <c r="F647" s="34"/>
      <c r="G647" s="34"/>
      <c r="H647" s="34"/>
      <c r="I647" s="34"/>
      <c r="J647" s="34"/>
      <c r="K647" s="34"/>
      <c r="L647" s="34"/>
      <c r="M647" s="34"/>
      <c r="N647" s="34"/>
      <c r="O647" s="35" t="s">
        <v>103</v>
      </c>
      <c r="P647" s="36" t="s">
        <v>4058</v>
      </c>
      <c r="Q647" s="36" t="s">
        <v>102</v>
      </c>
      <c r="R647" s="36"/>
      <c r="S647" s="36"/>
      <c r="T647" s="36"/>
      <c r="U647" s="36"/>
      <c r="V647" s="36"/>
      <c r="W647" s="36"/>
      <c r="X647" s="36"/>
      <c r="Y647" s="37" t="s">
        <v>4059</v>
      </c>
      <c r="Z647" s="37" t="s">
        <v>102</v>
      </c>
      <c r="AA647" s="37"/>
      <c r="AB647" s="37"/>
      <c r="AC647" s="38"/>
      <c r="AD647" s="38" t="s">
        <v>106</v>
      </c>
      <c r="AE647" s="38"/>
      <c r="AF647" s="36" t="s">
        <v>102</v>
      </c>
      <c r="AG647" s="34"/>
      <c r="AH647" s="38" t="s">
        <v>102</v>
      </c>
      <c r="AI647" s="34"/>
      <c r="AJ647" s="36" t="s">
        <v>102</v>
      </c>
      <c r="AK647" s="34"/>
      <c r="AL647" s="39" t="s">
        <v>253</v>
      </c>
      <c r="AM647" s="39" t="s">
        <v>1178</v>
      </c>
      <c r="AN647" s="39" t="s">
        <v>109</v>
      </c>
      <c r="AO647" s="39"/>
      <c r="AP647" s="39" t="s">
        <v>171</v>
      </c>
      <c r="AQ647" s="39" t="s">
        <v>111</v>
      </c>
      <c r="AR647" s="39"/>
      <c r="AS647" s="39" t="s">
        <v>4060</v>
      </c>
      <c r="AT647" s="39"/>
      <c r="AU647" s="39"/>
      <c r="AV647" s="39"/>
      <c r="AW647" s="39" t="s">
        <v>4061</v>
      </c>
      <c r="AX647" s="39" t="s">
        <v>114</v>
      </c>
      <c r="AY647" s="39" t="s">
        <v>4062</v>
      </c>
      <c r="AZ647" s="39" t="s">
        <v>567</v>
      </c>
    </row>
    <row r="648" ht="45.0" customHeight="true">
      <c r="B648" s="34" t="s">
        <v>4063</v>
      </c>
      <c r="C648" s="34" t="s">
        <v>102</v>
      </c>
      <c r="D648" s="34"/>
      <c r="E648" s="34"/>
      <c r="F648" s="34"/>
      <c r="G648" s="34"/>
      <c r="H648" s="34"/>
      <c r="I648" s="34"/>
      <c r="J648" s="34"/>
      <c r="K648" s="34"/>
      <c r="L648" s="34"/>
      <c r="M648" s="34"/>
      <c r="N648" s="34"/>
      <c r="O648" s="35" t="s">
        <v>103</v>
      </c>
      <c r="P648" s="36" t="s">
        <v>4064</v>
      </c>
      <c r="Q648" s="36" t="s">
        <v>102</v>
      </c>
      <c r="R648" s="36"/>
      <c r="S648" s="36"/>
      <c r="T648" s="36"/>
      <c r="U648" s="36"/>
      <c r="V648" s="36"/>
      <c r="W648" s="36"/>
      <c r="X648" s="36"/>
      <c r="Y648" s="37" t="s">
        <v>168</v>
      </c>
      <c r="Z648" s="37" t="s">
        <v>102</v>
      </c>
      <c r="AA648" s="37"/>
      <c r="AB648" s="37"/>
      <c r="AC648" s="38"/>
      <c r="AD648" s="38" t="s">
        <v>106</v>
      </c>
      <c r="AE648" s="38"/>
      <c r="AF648" s="36" t="s">
        <v>102</v>
      </c>
      <c r="AG648" s="34"/>
      <c r="AH648" s="38" t="s">
        <v>102</v>
      </c>
      <c r="AI648" s="34"/>
      <c r="AJ648" s="36" t="s">
        <v>102</v>
      </c>
      <c r="AK648" s="34"/>
      <c r="AL648" s="39" t="s">
        <v>1855</v>
      </c>
      <c r="AM648" s="39" t="s">
        <v>253</v>
      </c>
      <c r="AN648" s="39" t="s">
        <v>483</v>
      </c>
      <c r="AO648" s="39"/>
      <c r="AP648" s="39" t="s">
        <v>110</v>
      </c>
      <c r="AQ648" s="39" t="s">
        <v>111</v>
      </c>
      <c r="AR648" s="39"/>
      <c r="AS648" s="39" t="s">
        <v>1899</v>
      </c>
      <c r="AT648" s="39"/>
      <c r="AU648" s="39"/>
      <c r="AV648" s="39"/>
      <c r="AW648" s="39" t="s">
        <v>4065</v>
      </c>
      <c r="AX648" s="39" t="s">
        <v>114</v>
      </c>
      <c r="AY648" s="39" t="s">
        <v>4066</v>
      </c>
      <c r="AZ648" s="39" t="s">
        <v>175</v>
      </c>
    </row>
    <row r="649" ht="45.0" customHeight="true">
      <c r="B649" s="34" t="s">
        <v>4067</v>
      </c>
      <c r="C649" s="34" t="s">
        <v>102</v>
      </c>
      <c r="D649" s="34"/>
      <c r="E649" s="34"/>
      <c r="F649" s="34"/>
      <c r="G649" s="34"/>
      <c r="H649" s="34"/>
      <c r="I649" s="34"/>
      <c r="J649" s="34"/>
      <c r="K649" s="34"/>
      <c r="L649" s="34"/>
      <c r="M649" s="34"/>
      <c r="N649" s="34"/>
      <c r="O649" s="35" t="s">
        <v>103</v>
      </c>
      <c r="P649" s="36" t="s">
        <v>4068</v>
      </c>
      <c r="Q649" s="36" t="s">
        <v>102</v>
      </c>
      <c r="R649" s="36"/>
      <c r="S649" s="36"/>
      <c r="T649" s="36"/>
      <c r="U649" s="36"/>
      <c r="V649" s="36"/>
      <c r="W649" s="36"/>
      <c r="X649" s="36"/>
      <c r="Y649" s="37" t="s">
        <v>2443</v>
      </c>
      <c r="Z649" s="37" t="s">
        <v>102</v>
      </c>
      <c r="AA649" s="37"/>
      <c r="AB649" s="37"/>
      <c r="AC649" s="38"/>
      <c r="AD649" s="38" t="s">
        <v>106</v>
      </c>
      <c r="AE649" s="38"/>
      <c r="AF649" s="36" t="s">
        <v>102</v>
      </c>
      <c r="AG649" s="34"/>
      <c r="AH649" s="38" t="s">
        <v>102</v>
      </c>
      <c r="AI649" s="34"/>
      <c r="AJ649" s="36" t="s">
        <v>102</v>
      </c>
      <c r="AK649" s="34"/>
      <c r="AL649" s="39" t="s">
        <v>1333</v>
      </c>
      <c r="AM649" s="39" t="s">
        <v>1855</v>
      </c>
      <c r="AN649" s="39" t="s">
        <v>109</v>
      </c>
      <c r="AO649" s="39"/>
      <c r="AP649" s="39" t="s">
        <v>110</v>
      </c>
      <c r="AQ649" s="39" t="s">
        <v>111</v>
      </c>
      <c r="AR649" s="39"/>
      <c r="AS649" s="39" t="s">
        <v>4069</v>
      </c>
      <c r="AT649" s="39"/>
      <c r="AU649" s="39"/>
      <c r="AV649" s="39"/>
      <c r="AW649" s="39" t="s">
        <v>4070</v>
      </c>
      <c r="AX649" s="39" t="s">
        <v>114</v>
      </c>
      <c r="AY649" s="39" t="s">
        <v>4071</v>
      </c>
      <c r="AZ649" s="39" t="s">
        <v>567</v>
      </c>
    </row>
    <row r="650" ht="45.0" customHeight="true">
      <c r="B650" s="34" t="s">
        <v>4072</v>
      </c>
      <c r="C650" s="34" t="s">
        <v>102</v>
      </c>
      <c r="D650" s="34"/>
      <c r="E650" s="34"/>
      <c r="F650" s="34"/>
      <c r="G650" s="34"/>
      <c r="H650" s="34"/>
      <c r="I650" s="34"/>
      <c r="J650" s="34"/>
      <c r="K650" s="34"/>
      <c r="L650" s="34"/>
      <c r="M650" s="34"/>
      <c r="N650" s="34"/>
      <c r="O650" s="35" t="s">
        <v>103</v>
      </c>
      <c r="P650" s="36" t="s">
        <v>4073</v>
      </c>
      <c r="Q650" s="36" t="s">
        <v>102</v>
      </c>
      <c r="R650" s="36"/>
      <c r="S650" s="36"/>
      <c r="T650" s="36"/>
      <c r="U650" s="36"/>
      <c r="V650" s="36"/>
      <c r="W650" s="36"/>
      <c r="X650" s="36"/>
      <c r="Y650" s="37" t="s">
        <v>2443</v>
      </c>
      <c r="Z650" s="37" t="s">
        <v>102</v>
      </c>
      <c r="AA650" s="37"/>
      <c r="AB650" s="37"/>
      <c r="AC650" s="38"/>
      <c r="AD650" s="38" t="s">
        <v>106</v>
      </c>
      <c r="AE650" s="38"/>
      <c r="AF650" s="36" t="s">
        <v>102</v>
      </c>
      <c r="AG650" s="34"/>
      <c r="AH650" s="38" t="s">
        <v>102</v>
      </c>
      <c r="AI650" s="34"/>
      <c r="AJ650" s="36" t="s">
        <v>102</v>
      </c>
      <c r="AK650" s="34"/>
      <c r="AL650" s="39" t="s">
        <v>1300</v>
      </c>
      <c r="AM650" s="39" t="s">
        <v>433</v>
      </c>
      <c r="AN650" s="39" t="s">
        <v>109</v>
      </c>
      <c r="AO650" s="39"/>
      <c r="AP650" s="39" t="s">
        <v>110</v>
      </c>
      <c r="AQ650" s="39" t="s">
        <v>111</v>
      </c>
      <c r="AR650" s="39"/>
      <c r="AS650" s="39" t="s">
        <v>4074</v>
      </c>
      <c r="AT650" s="39"/>
      <c r="AU650" s="39"/>
      <c r="AV650" s="39"/>
      <c r="AW650" s="39" t="s">
        <v>4075</v>
      </c>
      <c r="AX650" s="39" t="s">
        <v>114</v>
      </c>
      <c r="AY650" s="39" t="s">
        <v>4076</v>
      </c>
      <c r="AZ650" s="39" t="s">
        <v>567</v>
      </c>
    </row>
    <row r="651" ht="45.0" customHeight="true">
      <c r="B651" s="34" t="s">
        <v>4077</v>
      </c>
      <c r="C651" s="34" t="s">
        <v>102</v>
      </c>
      <c r="D651" s="34"/>
      <c r="E651" s="34"/>
      <c r="F651" s="34"/>
      <c r="G651" s="34"/>
      <c r="H651" s="34"/>
      <c r="I651" s="34"/>
      <c r="J651" s="34"/>
      <c r="K651" s="34"/>
      <c r="L651" s="34"/>
      <c r="M651" s="34"/>
      <c r="N651" s="34"/>
      <c r="O651" s="35" t="s">
        <v>103</v>
      </c>
      <c r="P651" s="36" t="s">
        <v>4078</v>
      </c>
      <c r="Q651" s="36" t="s">
        <v>102</v>
      </c>
      <c r="R651" s="36"/>
      <c r="S651" s="36"/>
      <c r="T651" s="36"/>
      <c r="U651" s="36"/>
      <c r="V651" s="36"/>
      <c r="W651" s="36"/>
      <c r="X651" s="36"/>
      <c r="Y651" s="37" t="s">
        <v>1462</v>
      </c>
      <c r="Z651" s="37" t="s">
        <v>102</v>
      </c>
      <c r="AA651" s="37"/>
      <c r="AB651" s="37"/>
      <c r="AC651" s="38"/>
      <c r="AD651" s="38" t="s">
        <v>106</v>
      </c>
      <c r="AE651" s="38"/>
      <c r="AF651" s="36" t="s">
        <v>102</v>
      </c>
      <c r="AG651" s="34"/>
      <c r="AH651" s="38" t="s">
        <v>102</v>
      </c>
      <c r="AI651" s="34"/>
      <c r="AJ651" s="36" t="s">
        <v>102</v>
      </c>
      <c r="AK651" s="34"/>
      <c r="AL651" s="39" t="s">
        <v>1641</v>
      </c>
      <c r="AM651" s="39" t="s">
        <v>1642</v>
      </c>
      <c r="AN651" s="39" t="s">
        <v>109</v>
      </c>
      <c r="AO651" s="39"/>
      <c r="AP651" s="39" t="s">
        <v>110</v>
      </c>
      <c r="AQ651" s="39" t="s">
        <v>111</v>
      </c>
      <c r="AR651" s="39"/>
      <c r="AS651" s="39" t="s">
        <v>2321</v>
      </c>
      <c r="AT651" s="39"/>
      <c r="AU651" s="39"/>
      <c r="AV651" s="39"/>
      <c r="AW651" s="39" t="s">
        <v>4079</v>
      </c>
      <c r="AX651" s="39" t="s">
        <v>114</v>
      </c>
      <c r="AY651" s="39" t="s">
        <v>4080</v>
      </c>
      <c r="AZ651" s="39" t="s">
        <v>567</v>
      </c>
    </row>
    <row r="652" ht="45.0" customHeight="true">
      <c r="B652" s="34" t="s">
        <v>4081</v>
      </c>
      <c r="C652" s="34" t="s">
        <v>102</v>
      </c>
      <c r="D652" s="34"/>
      <c r="E652" s="34"/>
      <c r="F652" s="34"/>
      <c r="G652" s="34"/>
      <c r="H652" s="34"/>
      <c r="I652" s="34"/>
      <c r="J652" s="34"/>
      <c r="K652" s="34"/>
      <c r="L652" s="34"/>
      <c r="M652" s="34"/>
      <c r="N652" s="34"/>
      <c r="O652" s="35" t="s">
        <v>103</v>
      </c>
      <c r="P652" s="36" t="s">
        <v>4082</v>
      </c>
      <c r="Q652" s="36" t="s">
        <v>102</v>
      </c>
      <c r="R652" s="36"/>
      <c r="S652" s="36"/>
      <c r="T652" s="36"/>
      <c r="U652" s="36"/>
      <c r="V652" s="36"/>
      <c r="W652" s="36"/>
      <c r="X652" s="36"/>
      <c r="Y652" s="37" t="s">
        <v>4083</v>
      </c>
      <c r="Z652" s="37" t="s">
        <v>102</v>
      </c>
      <c r="AA652" s="37"/>
      <c r="AB652" s="37"/>
      <c r="AC652" s="38"/>
      <c r="AD652" s="38" t="s">
        <v>106</v>
      </c>
      <c r="AE652" s="38"/>
      <c r="AF652" s="36" t="s">
        <v>102</v>
      </c>
      <c r="AG652" s="34"/>
      <c r="AH652" s="38" t="s">
        <v>102</v>
      </c>
      <c r="AI652" s="34"/>
      <c r="AJ652" s="36" t="s">
        <v>102</v>
      </c>
      <c r="AK652" s="34"/>
      <c r="AL652" s="39" t="s">
        <v>216</v>
      </c>
      <c r="AM652" s="39" t="s">
        <v>330</v>
      </c>
      <c r="AN652" s="39" t="s">
        <v>109</v>
      </c>
      <c r="AO652" s="39" t="s">
        <v>109</v>
      </c>
      <c r="AP652" s="39"/>
      <c r="AQ652" s="39" t="s">
        <v>111</v>
      </c>
      <c r="AR652" s="39"/>
      <c r="AS652" s="39" t="s">
        <v>331</v>
      </c>
      <c r="AT652" s="39"/>
      <c r="AU652" s="39"/>
      <c r="AV652" s="39"/>
      <c r="AW652" s="39" t="s">
        <v>4084</v>
      </c>
      <c r="AX652" s="39" t="s">
        <v>114</v>
      </c>
      <c r="AY652" s="39" t="s">
        <v>4085</v>
      </c>
      <c r="AZ652" s="39"/>
    </row>
    <row r="653" ht="45.0" customHeight="true">
      <c r="B653" s="34" t="s">
        <v>4086</v>
      </c>
      <c r="C653" s="34" t="s">
        <v>102</v>
      </c>
      <c r="D653" s="34"/>
      <c r="E653" s="34"/>
      <c r="F653" s="34"/>
      <c r="G653" s="34"/>
      <c r="H653" s="34"/>
      <c r="I653" s="34"/>
      <c r="J653" s="34"/>
      <c r="K653" s="34"/>
      <c r="L653" s="34"/>
      <c r="M653" s="34"/>
      <c r="N653" s="34"/>
      <c r="O653" s="35" t="s">
        <v>103</v>
      </c>
      <c r="P653" s="36" t="s">
        <v>4087</v>
      </c>
      <c r="Q653" s="36" t="s">
        <v>102</v>
      </c>
      <c r="R653" s="36"/>
      <c r="S653" s="36"/>
      <c r="T653" s="36"/>
      <c r="U653" s="36"/>
      <c r="V653" s="36"/>
      <c r="W653" s="36"/>
      <c r="X653" s="36"/>
      <c r="Y653" s="37" t="s">
        <v>4088</v>
      </c>
      <c r="Z653" s="37" t="s">
        <v>102</v>
      </c>
      <c r="AA653" s="37"/>
      <c r="AB653" s="37"/>
      <c r="AC653" s="38"/>
      <c r="AD653" s="38" t="s">
        <v>106</v>
      </c>
      <c r="AE653" s="38"/>
      <c r="AF653" s="36" t="s">
        <v>102</v>
      </c>
      <c r="AG653" s="34"/>
      <c r="AH653" s="38" t="s">
        <v>102</v>
      </c>
      <c r="AI653" s="34"/>
      <c r="AJ653" s="36" t="s">
        <v>102</v>
      </c>
      <c r="AK653" s="34"/>
      <c r="AL653" s="39" t="s">
        <v>254</v>
      </c>
      <c r="AM653" s="39" t="s">
        <v>120</v>
      </c>
      <c r="AN653" s="39" t="s">
        <v>109</v>
      </c>
      <c r="AO653" s="39"/>
      <c r="AP653" s="39" t="s">
        <v>171</v>
      </c>
      <c r="AQ653" s="39" t="s">
        <v>111</v>
      </c>
      <c r="AR653" s="39"/>
      <c r="AS653" s="39" t="s">
        <v>4089</v>
      </c>
      <c r="AT653" s="39"/>
      <c r="AU653" s="39"/>
      <c r="AV653" s="39"/>
      <c r="AW653" s="39" t="s">
        <v>4090</v>
      </c>
      <c r="AX653" s="39" t="s">
        <v>114</v>
      </c>
      <c r="AY653" s="39" t="s">
        <v>4091</v>
      </c>
      <c r="AZ653" s="39" t="s">
        <v>4092</v>
      </c>
    </row>
    <row r="654" ht="45.0" customHeight="true">
      <c r="B654" s="34" t="s">
        <v>4093</v>
      </c>
      <c r="C654" s="34" t="s">
        <v>102</v>
      </c>
      <c r="D654" s="34"/>
      <c r="E654" s="34"/>
      <c r="F654" s="34"/>
      <c r="G654" s="34"/>
      <c r="H654" s="34"/>
      <c r="I654" s="34"/>
      <c r="J654" s="34"/>
      <c r="K654" s="34"/>
      <c r="L654" s="34"/>
      <c r="M654" s="34"/>
      <c r="N654" s="34"/>
      <c r="O654" s="35" t="s">
        <v>103</v>
      </c>
      <c r="P654" s="36" t="s">
        <v>4094</v>
      </c>
      <c r="Q654" s="36" t="s">
        <v>102</v>
      </c>
      <c r="R654" s="36"/>
      <c r="S654" s="36"/>
      <c r="T654" s="36"/>
      <c r="U654" s="36"/>
      <c r="V654" s="36"/>
      <c r="W654" s="36"/>
      <c r="X654" s="36"/>
      <c r="Y654" s="37" t="s">
        <v>4095</v>
      </c>
      <c r="Z654" s="37" t="s">
        <v>4096</v>
      </c>
      <c r="AA654" s="37"/>
      <c r="AB654" s="37"/>
      <c r="AC654" s="38"/>
      <c r="AD654" s="38" t="s">
        <v>106</v>
      </c>
      <c r="AE654" s="38"/>
      <c r="AF654" s="36" t="s">
        <v>102</v>
      </c>
      <c r="AG654" s="34"/>
      <c r="AH654" s="38" t="s">
        <v>102</v>
      </c>
      <c r="AI654" s="34"/>
      <c r="AJ654" s="36" t="s">
        <v>102</v>
      </c>
      <c r="AK654" s="34"/>
      <c r="AL654" s="39" t="s">
        <v>955</v>
      </c>
      <c r="AM654" s="39" t="s">
        <v>3594</v>
      </c>
      <c r="AN654" s="39" t="s">
        <v>218</v>
      </c>
      <c r="AO654" s="39" t="s">
        <v>151</v>
      </c>
      <c r="AP654" s="39"/>
      <c r="AQ654" s="39" t="s">
        <v>152</v>
      </c>
      <c r="AR654" s="39"/>
      <c r="AS654" s="39" t="s">
        <v>4097</v>
      </c>
      <c r="AT654" s="39"/>
      <c r="AU654" s="39"/>
      <c r="AV654" s="39"/>
      <c r="AW654" s="39" t="s">
        <v>4098</v>
      </c>
      <c r="AX654" s="39" t="s">
        <v>114</v>
      </c>
      <c r="AY654" s="39" t="s">
        <v>4099</v>
      </c>
      <c r="AZ654" s="39"/>
    </row>
    <row r="655" ht="45.0" customHeight="true">
      <c r="B655" s="34" t="s">
        <v>4100</v>
      </c>
      <c r="C655" s="34" t="s">
        <v>102</v>
      </c>
      <c r="D655" s="34"/>
      <c r="E655" s="34"/>
      <c r="F655" s="34"/>
      <c r="G655" s="34"/>
      <c r="H655" s="34"/>
      <c r="I655" s="34"/>
      <c r="J655" s="34"/>
      <c r="K655" s="34"/>
      <c r="L655" s="34"/>
      <c r="M655" s="34"/>
      <c r="N655" s="34"/>
      <c r="O655" s="35" t="s">
        <v>103</v>
      </c>
      <c r="P655" s="36" t="s">
        <v>4101</v>
      </c>
      <c r="Q655" s="36" t="s">
        <v>102</v>
      </c>
      <c r="R655" s="36"/>
      <c r="S655" s="36"/>
      <c r="T655" s="36"/>
      <c r="U655" s="36"/>
      <c r="V655" s="36"/>
      <c r="W655" s="36"/>
      <c r="X655" s="36"/>
      <c r="Y655" s="37" t="s">
        <v>4102</v>
      </c>
      <c r="Z655" s="37" t="s">
        <v>4103</v>
      </c>
      <c r="AA655" s="37"/>
      <c r="AB655" s="37"/>
      <c r="AC655" s="38"/>
      <c r="AD655" s="38" t="s">
        <v>106</v>
      </c>
      <c r="AE655" s="38"/>
      <c r="AF655" s="36" t="s">
        <v>102</v>
      </c>
      <c r="AG655" s="34"/>
      <c r="AH655" s="38" t="s">
        <v>102</v>
      </c>
      <c r="AI655" s="34"/>
      <c r="AJ655" s="36" t="s">
        <v>102</v>
      </c>
      <c r="AK655" s="34"/>
      <c r="AL655" s="39" t="s">
        <v>955</v>
      </c>
      <c r="AM655" s="39" t="s">
        <v>3594</v>
      </c>
      <c r="AN655" s="39" t="s">
        <v>218</v>
      </c>
      <c r="AO655" s="39" t="s">
        <v>151</v>
      </c>
      <c r="AP655" s="39"/>
      <c r="AQ655" s="39" t="s">
        <v>152</v>
      </c>
      <c r="AR655" s="39"/>
      <c r="AS655" s="39" t="s">
        <v>4097</v>
      </c>
      <c r="AT655" s="39"/>
      <c r="AU655" s="39"/>
      <c r="AV655" s="39"/>
      <c r="AW655" s="39" t="s">
        <v>4104</v>
      </c>
      <c r="AX655" s="39" t="s">
        <v>114</v>
      </c>
      <c r="AY655" s="39" t="s">
        <v>4105</v>
      </c>
      <c r="AZ655" s="39"/>
    </row>
    <row r="656" ht="45.0" customHeight="true">
      <c r="B656" s="34" t="s">
        <v>4106</v>
      </c>
      <c r="C656" s="34" t="s">
        <v>102</v>
      </c>
      <c r="D656" s="34"/>
      <c r="E656" s="34"/>
      <c r="F656" s="34"/>
      <c r="G656" s="34"/>
      <c r="H656" s="34"/>
      <c r="I656" s="34"/>
      <c r="J656" s="34"/>
      <c r="K656" s="34"/>
      <c r="L656" s="34"/>
      <c r="M656" s="34"/>
      <c r="N656" s="34"/>
      <c r="O656" s="35" t="s">
        <v>103</v>
      </c>
      <c r="P656" s="36" t="s">
        <v>4107</v>
      </c>
      <c r="Q656" s="36" t="s">
        <v>102</v>
      </c>
      <c r="R656" s="36"/>
      <c r="S656" s="36"/>
      <c r="T656" s="36"/>
      <c r="U656" s="36"/>
      <c r="V656" s="36"/>
      <c r="W656" s="36"/>
      <c r="X656" s="36"/>
      <c r="Y656" s="37" t="s">
        <v>4108</v>
      </c>
      <c r="Z656" s="37" t="s">
        <v>102</v>
      </c>
      <c r="AA656" s="37"/>
      <c r="AB656" s="37"/>
      <c r="AC656" s="38"/>
      <c r="AD656" s="38" t="s">
        <v>106</v>
      </c>
      <c r="AE656" s="38"/>
      <c r="AF656" s="36" t="s">
        <v>102</v>
      </c>
      <c r="AG656" s="34"/>
      <c r="AH656" s="38" t="s">
        <v>102</v>
      </c>
      <c r="AI656" s="34"/>
      <c r="AJ656" s="36" t="s">
        <v>102</v>
      </c>
      <c r="AK656" s="34"/>
      <c r="AL656" s="39" t="s">
        <v>299</v>
      </c>
      <c r="AM656" s="39" t="s">
        <v>217</v>
      </c>
      <c r="AN656" s="39" t="s">
        <v>109</v>
      </c>
      <c r="AO656" s="39" t="s">
        <v>109</v>
      </c>
      <c r="AP656" s="39"/>
      <c r="AQ656" s="39" t="s">
        <v>111</v>
      </c>
      <c r="AR656" s="39"/>
      <c r="AS656" s="39" t="s">
        <v>1086</v>
      </c>
      <c r="AT656" s="39"/>
      <c r="AU656" s="39"/>
      <c r="AV656" s="39"/>
      <c r="AW656" s="39" t="s">
        <v>4109</v>
      </c>
      <c r="AX656" s="39" t="s">
        <v>114</v>
      </c>
      <c r="AY656" s="39" t="s">
        <v>4110</v>
      </c>
      <c r="AZ656" s="39" t="s">
        <v>303</v>
      </c>
    </row>
    <row r="657" ht="45.0" customHeight="true">
      <c r="B657" s="34" t="s">
        <v>4111</v>
      </c>
      <c r="C657" s="34" t="s">
        <v>102</v>
      </c>
      <c r="D657" s="34"/>
      <c r="E657" s="34"/>
      <c r="F657" s="34"/>
      <c r="G657" s="34"/>
      <c r="H657" s="34"/>
      <c r="I657" s="34"/>
      <c r="J657" s="34"/>
      <c r="K657" s="34"/>
      <c r="L657" s="34"/>
      <c r="M657" s="34"/>
      <c r="N657" s="34"/>
      <c r="O657" s="35" t="s">
        <v>103</v>
      </c>
      <c r="P657" s="36" t="s">
        <v>4112</v>
      </c>
      <c r="Q657" s="36" t="s">
        <v>102</v>
      </c>
      <c r="R657" s="36"/>
      <c r="S657" s="36"/>
      <c r="T657" s="36"/>
      <c r="U657" s="36"/>
      <c r="V657" s="36"/>
      <c r="W657" s="36"/>
      <c r="X657" s="36"/>
      <c r="Y657" s="37" t="s">
        <v>4113</v>
      </c>
      <c r="Z657" s="37" t="s">
        <v>4114</v>
      </c>
      <c r="AA657" s="37"/>
      <c r="AB657" s="37"/>
      <c r="AC657" s="38"/>
      <c r="AD657" s="38" t="s">
        <v>106</v>
      </c>
      <c r="AE657" s="38"/>
      <c r="AF657" s="36" t="s">
        <v>102</v>
      </c>
      <c r="AG657" s="34"/>
      <c r="AH657" s="38" t="s">
        <v>102</v>
      </c>
      <c r="AI657" s="34"/>
      <c r="AJ657" s="36" t="s">
        <v>102</v>
      </c>
      <c r="AK657" s="34"/>
      <c r="AL657" s="39" t="s">
        <v>225</v>
      </c>
      <c r="AM657" s="39" t="s">
        <v>226</v>
      </c>
      <c r="AN657" s="39" t="s">
        <v>109</v>
      </c>
      <c r="AO657" s="39" t="s">
        <v>109</v>
      </c>
      <c r="AP657" s="39"/>
      <c r="AQ657" s="39" t="s">
        <v>111</v>
      </c>
      <c r="AR657" s="39"/>
      <c r="AS657" s="39" t="s">
        <v>227</v>
      </c>
      <c r="AT657" s="39"/>
      <c r="AU657" s="39"/>
      <c r="AV657" s="39"/>
      <c r="AW657" s="39" t="s">
        <v>4115</v>
      </c>
      <c r="AX657" s="39" t="s">
        <v>114</v>
      </c>
      <c r="AY657" s="39" t="s">
        <v>4116</v>
      </c>
      <c r="AZ657" s="39" t="s">
        <v>935</v>
      </c>
    </row>
    <row r="658" ht="45.0" customHeight="true">
      <c r="B658" s="34" t="s">
        <v>4117</v>
      </c>
      <c r="C658" s="34" t="s">
        <v>102</v>
      </c>
      <c r="D658" s="34"/>
      <c r="E658" s="34"/>
      <c r="F658" s="34"/>
      <c r="G658" s="34"/>
      <c r="H658" s="34"/>
      <c r="I658" s="34"/>
      <c r="J658" s="34"/>
      <c r="K658" s="34"/>
      <c r="L658" s="34"/>
      <c r="M658" s="34"/>
      <c r="N658" s="34"/>
      <c r="O658" s="35" t="s">
        <v>103</v>
      </c>
      <c r="P658" s="36" t="s">
        <v>4118</v>
      </c>
      <c r="Q658" s="36" t="s">
        <v>102</v>
      </c>
      <c r="R658" s="36"/>
      <c r="S658" s="36"/>
      <c r="T658" s="36"/>
      <c r="U658" s="36"/>
      <c r="V658" s="36"/>
      <c r="W658" s="36"/>
      <c r="X658" s="36"/>
      <c r="Y658" s="37" t="s">
        <v>4119</v>
      </c>
      <c r="Z658" s="37" t="s">
        <v>102</v>
      </c>
      <c r="AA658" s="37"/>
      <c r="AB658" s="37"/>
      <c r="AC658" s="38"/>
      <c r="AD658" s="38" t="s">
        <v>215</v>
      </c>
      <c r="AE658" s="38"/>
      <c r="AF658" s="36" t="s">
        <v>102</v>
      </c>
      <c r="AG658" s="34"/>
      <c r="AH658" s="38" t="s">
        <v>102</v>
      </c>
      <c r="AI658" s="34"/>
      <c r="AJ658" s="36" t="s">
        <v>102</v>
      </c>
      <c r="AK658" s="34"/>
      <c r="AL658" s="39" t="s">
        <v>555</v>
      </c>
      <c r="AM658" s="39" t="s">
        <v>262</v>
      </c>
      <c r="AN658" s="39" t="s">
        <v>109</v>
      </c>
      <c r="AO658" s="39" t="s">
        <v>109</v>
      </c>
      <c r="AP658" s="39"/>
      <c r="AQ658" s="39" t="s">
        <v>111</v>
      </c>
      <c r="AR658" s="39"/>
      <c r="AS658" s="39" t="s">
        <v>4120</v>
      </c>
      <c r="AT658" s="39"/>
      <c r="AU658" s="39"/>
      <c r="AV658" s="39"/>
      <c r="AW658" s="39" t="s">
        <v>4121</v>
      </c>
      <c r="AX658" s="39" t="s">
        <v>114</v>
      </c>
      <c r="AY658" s="39" t="s">
        <v>4122</v>
      </c>
      <c r="AZ658" s="39" t="s">
        <v>3926</v>
      </c>
    </row>
    <row r="659" ht="45.0" customHeight="true">
      <c r="B659" s="34" t="s">
        <v>4123</v>
      </c>
      <c r="C659" s="34" t="s">
        <v>102</v>
      </c>
      <c r="D659" s="34"/>
      <c r="E659" s="34"/>
      <c r="F659" s="34"/>
      <c r="G659" s="34"/>
      <c r="H659" s="34"/>
      <c r="I659" s="34"/>
      <c r="J659" s="34"/>
      <c r="K659" s="34"/>
      <c r="L659" s="34"/>
      <c r="M659" s="34"/>
      <c r="N659" s="34"/>
      <c r="O659" s="35" t="s">
        <v>103</v>
      </c>
      <c r="P659" s="36" t="s">
        <v>4124</v>
      </c>
      <c r="Q659" s="36" t="s">
        <v>102</v>
      </c>
      <c r="R659" s="36"/>
      <c r="S659" s="36"/>
      <c r="T659" s="36"/>
      <c r="U659" s="36"/>
      <c r="V659" s="36"/>
      <c r="W659" s="36"/>
      <c r="X659" s="36"/>
      <c r="Y659" s="37" t="s">
        <v>401</v>
      </c>
      <c r="Z659" s="37" t="s">
        <v>102</v>
      </c>
      <c r="AA659" s="37"/>
      <c r="AB659" s="37"/>
      <c r="AC659" s="38"/>
      <c r="AD659" s="38" t="s">
        <v>215</v>
      </c>
      <c r="AE659" s="38"/>
      <c r="AF659" s="36" t="s">
        <v>102</v>
      </c>
      <c r="AG659" s="34"/>
      <c r="AH659" s="38" t="s">
        <v>102</v>
      </c>
      <c r="AI659" s="34"/>
      <c r="AJ659" s="36" t="s">
        <v>102</v>
      </c>
      <c r="AK659" s="34"/>
      <c r="AL659" s="39" t="s">
        <v>1747</v>
      </c>
      <c r="AM659" s="39" t="s">
        <v>1417</v>
      </c>
      <c r="AN659" s="39" t="s">
        <v>109</v>
      </c>
      <c r="AO659" s="39"/>
      <c r="AP659" s="39" t="s">
        <v>171</v>
      </c>
      <c r="AQ659" s="39" t="s">
        <v>111</v>
      </c>
      <c r="AR659" s="39"/>
      <c r="AS659" s="39" t="s">
        <v>4125</v>
      </c>
      <c r="AT659" s="39"/>
      <c r="AU659" s="39"/>
      <c r="AV659" s="39"/>
      <c r="AW659" s="39" t="s">
        <v>4126</v>
      </c>
      <c r="AX659" s="39" t="s">
        <v>114</v>
      </c>
      <c r="AY659" s="39" t="s">
        <v>4127</v>
      </c>
      <c r="AZ659" s="39" t="s">
        <v>4128</v>
      </c>
    </row>
    <row r="660" ht="45.0" customHeight="true">
      <c r="B660" s="34" t="s">
        <v>4129</v>
      </c>
      <c r="C660" s="34" t="s">
        <v>102</v>
      </c>
      <c r="D660" s="34"/>
      <c r="E660" s="34"/>
      <c r="F660" s="34"/>
      <c r="G660" s="34"/>
      <c r="H660" s="34"/>
      <c r="I660" s="34"/>
      <c r="J660" s="34"/>
      <c r="K660" s="34"/>
      <c r="L660" s="34"/>
      <c r="M660" s="34"/>
      <c r="N660" s="34"/>
      <c r="O660" s="35" t="s">
        <v>103</v>
      </c>
      <c r="P660" s="36" t="s">
        <v>4130</v>
      </c>
      <c r="Q660" s="36" t="s">
        <v>102</v>
      </c>
      <c r="R660" s="36"/>
      <c r="S660" s="36"/>
      <c r="T660" s="36"/>
      <c r="U660" s="36"/>
      <c r="V660" s="36"/>
      <c r="W660" s="36"/>
      <c r="X660" s="36"/>
      <c r="Y660" s="37" t="s">
        <v>3570</v>
      </c>
      <c r="Z660" s="37" t="s">
        <v>102</v>
      </c>
      <c r="AA660" s="37"/>
      <c r="AB660" s="37"/>
      <c r="AC660" s="38"/>
      <c r="AD660" s="38" t="s">
        <v>106</v>
      </c>
      <c r="AE660" s="38"/>
      <c r="AF660" s="36" t="s">
        <v>102</v>
      </c>
      <c r="AG660" s="34"/>
      <c r="AH660" s="38" t="s">
        <v>102</v>
      </c>
      <c r="AI660" s="34"/>
      <c r="AJ660" s="36" t="s">
        <v>102</v>
      </c>
      <c r="AK660" s="34"/>
      <c r="AL660" s="39" t="s">
        <v>866</v>
      </c>
      <c r="AM660" s="39" t="s">
        <v>2419</v>
      </c>
      <c r="AN660" s="39" t="s">
        <v>109</v>
      </c>
      <c r="AO660" s="39"/>
      <c r="AP660" s="39" t="s">
        <v>110</v>
      </c>
      <c r="AQ660" s="39" t="s">
        <v>111</v>
      </c>
      <c r="AR660" s="39"/>
      <c r="AS660" s="39" t="s">
        <v>4131</v>
      </c>
      <c r="AT660" s="39"/>
      <c r="AU660" s="39"/>
      <c r="AV660" s="39"/>
      <c r="AW660" s="39" t="s">
        <v>4132</v>
      </c>
      <c r="AX660" s="39" t="s">
        <v>114</v>
      </c>
      <c r="AY660" s="39" t="s">
        <v>4133</v>
      </c>
      <c r="AZ660" s="39" t="s">
        <v>4134</v>
      </c>
    </row>
    <row r="661" ht="45.0" customHeight="true">
      <c r="B661" s="34" t="s">
        <v>4135</v>
      </c>
      <c r="C661" s="34" t="s">
        <v>102</v>
      </c>
      <c r="D661" s="34"/>
      <c r="E661" s="34"/>
      <c r="F661" s="34"/>
      <c r="G661" s="34"/>
      <c r="H661" s="34"/>
      <c r="I661" s="34"/>
      <c r="J661" s="34"/>
      <c r="K661" s="34"/>
      <c r="L661" s="34"/>
      <c r="M661" s="34"/>
      <c r="N661" s="34"/>
      <c r="O661" s="35" t="s">
        <v>103</v>
      </c>
      <c r="P661" s="36" t="s">
        <v>4136</v>
      </c>
      <c r="Q661" s="36" t="s">
        <v>102</v>
      </c>
      <c r="R661" s="36"/>
      <c r="S661" s="36"/>
      <c r="T661" s="36"/>
      <c r="U661" s="36"/>
      <c r="V661" s="36"/>
      <c r="W661" s="36"/>
      <c r="X661" s="36"/>
      <c r="Y661" s="37" t="s">
        <v>3554</v>
      </c>
      <c r="Z661" s="37" t="s">
        <v>3555</v>
      </c>
      <c r="AA661" s="37"/>
      <c r="AB661" s="37"/>
      <c r="AC661" s="38"/>
      <c r="AD661" s="38" t="s">
        <v>106</v>
      </c>
      <c r="AE661" s="38"/>
      <c r="AF661" s="36" t="s">
        <v>102</v>
      </c>
      <c r="AG661" s="34"/>
      <c r="AH661" s="38" t="s">
        <v>102</v>
      </c>
      <c r="AI661" s="34"/>
      <c r="AJ661" s="36" t="s">
        <v>102</v>
      </c>
      <c r="AK661" s="34"/>
      <c r="AL661" s="39" t="s">
        <v>262</v>
      </c>
      <c r="AM661" s="39" t="s">
        <v>263</v>
      </c>
      <c r="AN661" s="39" t="s">
        <v>109</v>
      </c>
      <c r="AO661" s="39"/>
      <c r="AP661" s="39" t="s">
        <v>110</v>
      </c>
      <c r="AQ661" s="39" t="s">
        <v>111</v>
      </c>
      <c r="AR661" s="39"/>
      <c r="AS661" s="39" t="s">
        <v>4137</v>
      </c>
      <c r="AT661" s="39"/>
      <c r="AU661" s="39"/>
      <c r="AV661" s="39"/>
      <c r="AW661" s="39" t="s">
        <v>4138</v>
      </c>
      <c r="AX661" s="39" t="s">
        <v>114</v>
      </c>
      <c r="AY661" s="39" t="s">
        <v>4139</v>
      </c>
      <c r="AZ661" s="39" t="s">
        <v>4140</v>
      </c>
    </row>
    <row r="662" ht="45.0" customHeight="true">
      <c r="B662" s="34" t="s">
        <v>4141</v>
      </c>
      <c r="C662" s="34" t="s">
        <v>102</v>
      </c>
      <c r="D662" s="34"/>
      <c r="E662" s="34"/>
      <c r="F662" s="34"/>
      <c r="G662" s="34"/>
      <c r="H662" s="34"/>
      <c r="I662" s="34"/>
      <c r="J662" s="34"/>
      <c r="K662" s="34"/>
      <c r="L662" s="34"/>
      <c r="M662" s="34"/>
      <c r="N662" s="34"/>
      <c r="O662" s="35" t="s">
        <v>103</v>
      </c>
      <c r="P662" s="36" t="s">
        <v>4142</v>
      </c>
      <c r="Q662" s="36" t="s">
        <v>102</v>
      </c>
      <c r="R662" s="36"/>
      <c r="S662" s="36"/>
      <c r="T662" s="36"/>
      <c r="U662" s="36"/>
      <c r="V662" s="36"/>
      <c r="W662" s="36"/>
      <c r="X662" s="36"/>
      <c r="Y662" s="37" t="s">
        <v>4143</v>
      </c>
      <c r="Z662" s="37" t="s">
        <v>102</v>
      </c>
      <c r="AA662" s="37"/>
      <c r="AB662" s="37"/>
      <c r="AC662" s="38"/>
      <c r="AD662" s="38" t="s">
        <v>129</v>
      </c>
      <c r="AE662" s="38"/>
      <c r="AF662" s="36" t="s">
        <v>102</v>
      </c>
      <c r="AG662" s="34"/>
      <c r="AH662" s="38" t="s">
        <v>102</v>
      </c>
      <c r="AI662" s="34"/>
      <c r="AJ662" s="36" t="s">
        <v>102</v>
      </c>
      <c r="AK662" s="34"/>
      <c r="AL662" s="39" t="s">
        <v>497</v>
      </c>
      <c r="AM662" s="39" t="s">
        <v>1747</v>
      </c>
      <c r="AN662" s="39" t="s">
        <v>109</v>
      </c>
      <c r="AO662" s="39"/>
      <c r="AP662" s="39" t="s">
        <v>171</v>
      </c>
      <c r="AQ662" s="39" t="s">
        <v>111</v>
      </c>
      <c r="AR662" s="39"/>
      <c r="AS662" s="39" t="s">
        <v>4144</v>
      </c>
      <c r="AT662" s="39"/>
      <c r="AU662" s="39"/>
      <c r="AV662" s="39"/>
      <c r="AW662" s="39" t="s">
        <v>4145</v>
      </c>
      <c r="AX662" s="39" t="s">
        <v>114</v>
      </c>
      <c r="AY662" s="39" t="s">
        <v>4146</v>
      </c>
      <c r="AZ662" s="39" t="s">
        <v>1576</v>
      </c>
    </row>
    <row r="663" ht="45.0" customHeight="true">
      <c r="B663" s="34" t="s">
        <v>4147</v>
      </c>
      <c r="C663" s="34" t="s">
        <v>102</v>
      </c>
      <c r="D663" s="34"/>
      <c r="E663" s="34"/>
      <c r="F663" s="34"/>
      <c r="G663" s="34"/>
      <c r="H663" s="34"/>
      <c r="I663" s="34"/>
      <c r="J663" s="34"/>
      <c r="K663" s="34"/>
      <c r="L663" s="34"/>
      <c r="M663" s="34"/>
      <c r="N663" s="34"/>
      <c r="O663" s="35" t="s">
        <v>103</v>
      </c>
      <c r="P663" s="36" t="s">
        <v>4148</v>
      </c>
      <c r="Q663" s="36" t="s">
        <v>102</v>
      </c>
      <c r="R663" s="36"/>
      <c r="S663" s="36"/>
      <c r="T663" s="36"/>
      <c r="U663" s="36"/>
      <c r="V663" s="36"/>
      <c r="W663" s="36"/>
      <c r="X663" s="36"/>
      <c r="Y663" s="37" t="s">
        <v>4149</v>
      </c>
      <c r="Z663" s="37" t="s">
        <v>102</v>
      </c>
      <c r="AA663" s="37"/>
      <c r="AB663" s="37"/>
      <c r="AC663" s="38"/>
      <c r="AD663" s="38" t="s">
        <v>106</v>
      </c>
      <c r="AE663" s="38"/>
      <c r="AF663" s="36" t="s">
        <v>102</v>
      </c>
      <c r="AG663" s="34"/>
      <c r="AH663" s="38" t="s">
        <v>102</v>
      </c>
      <c r="AI663" s="34"/>
      <c r="AJ663" s="36" t="s">
        <v>102</v>
      </c>
      <c r="AK663" s="34"/>
      <c r="AL663" s="39" t="s">
        <v>254</v>
      </c>
      <c r="AM663" s="39" t="s">
        <v>120</v>
      </c>
      <c r="AN663" s="39" t="s">
        <v>109</v>
      </c>
      <c r="AO663" s="39" t="s">
        <v>109</v>
      </c>
      <c r="AP663" s="39"/>
      <c r="AQ663" s="39" t="s">
        <v>111</v>
      </c>
      <c r="AR663" s="39"/>
      <c r="AS663" s="39" t="s">
        <v>4150</v>
      </c>
      <c r="AT663" s="39"/>
      <c r="AU663" s="39"/>
      <c r="AV663" s="39"/>
      <c r="AW663" s="39" t="s">
        <v>4151</v>
      </c>
      <c r="AX663" s="39" t="s">
        <v>114</v>
      </c>
      <c r="AY663" s="39" t="s">
        <v>4152</v>
      </c>
      <c r="AZ663" s="39" t="s">
        <v>4153</v>
      </c>
    </row>
    <row r="664" ht="45.0" customHeight="true">
      <c r="B664" s="34" t="s">
        <v>4154</v>
      </c>
      <c r="C664" s="34" t="s">
        <v>102</v>
      </c>
      <c r="D664" s="34"/>
      <c r="E664" s="34"/>
      <c r="F664" s="34"/>
      <c r="G664" s="34"/>
      <c r="H664" s="34"/>
      <c r="I664" s="34"/>
      <c r="J664" s="34"/>
      <c r="K664" s="34"/>
      <c r="L664" s="34"/>
      <c r="M664" s="34"/>
      <c r="N664" s="34"/>
      <c r="O664" s="35" t="s">
        <v>103</v>
      </c>
      <c r="P664" s="36" t="s">
        <v>4155</v>
      </c>
      <c r="Q664" s="36" t="s">
        <v>102</v>
      </c>
      <c r="R664" s="36"/>
      <c r="S664" s="36"/>
      <c r="T664" s="36"/>
      <c r="U664" s="36"/>
      <c r="V664" s="36"/>
      <c r="W664" s="36"/>
      <c r="X664" s="36"/>
      <c r="Y664" s="37" t="s">
        <v>4156</v>
      </c>
      <c r="Z664" s="37" t="s">
        <v>102</v>
      </c>
      <c r="AA664" s="37"/>
      <c r="AB664" s="37"/>
      <c r="AC664" s="38"/>
      <c r="AD664" s="38" t="s">
        <v>106</v>
      </c>
      <c r="AE664" s="38"/>
      <c r="AF664" s="36" t="s">
        <v>102</v>
      </c>
      <c r="AG664" s="34"/>
      <c r="AH664" s="38" t="s">
        <v>102</v>
      </c>
      <c r="AI664" s="34"/>
      <c r="AJ664" s="36" t="s">
        <v>102</v>
      </c>
      <c r="AK664" s="34"/>
      <c r="AL664" s="39" t="s">
        <v>299</v>
      </c>
      <c r="AM664" s="39" t="s">
        <v>217</v>
      </c>
      <c r="AN664" s="39" t="s">
        <v>109</v>
      </c>
      <c r="AO664" s="39"/>
      <c r="AP664" s="39" t="s">
        <v>110</v>
      </c>
      <c r="AQ664" s="39" t="s">
        <v>111</v>
      </c>
      <c r="AR664" s="39"/>
      <c r="AS664" s="39" t="s">
        <v>702</v>
      </c>
      <c r="AT664" s="39"/>
      <c r="AU664" s="39"/>
      <c r="AV664" s="39"/>
      <c r="AW664" s="39" t="s">
        <v>4157</v>
      </c>
      <c r="AX664" s="39" t="s">
        <v>114</v>
      </c>
      <c r="AY664" s="39" t="s">
        <v>4158</v>
      </c>
      <c r="AZ664" s="39" t="s">
        <v>296</v>
      </c>
    </row>
    <row r="665" ht="45.0" customHeight="true">
      <c r="B665" s="34" t="s">
        <v>4159</v>
      </c>
      <c r="C665" s="34" t="s">
        <v>102</v>
      </c>
      <c r="D665" s="34"/>
      <c r="E665" s="34"/>
      <c r="F665" s="34"/>
      <c r="G665" s="34"/>
      <c r="H665" s="34"/>
      <c r="I665" s="34"/>
      <c r="J665" s="34"/>
      <c r="K665" s="34"/>
      <c r="L665" s="34"/>
      <c r="M665" s="34"/>
      <c r="N665" s="34"/>
      <c r="O665" s="35" t="s">
        <v>103</v>
      </c>
      <c r="P665" s="36" t="s">
        <v>4160</v>
      </c>
      <c r="Q665" s="36" t="s">
        <v>102</v>
      </c>
      <c r="R665" s="36"/>
      <c r="S665" s="36"/>
      <c r="T665" s="36"/>
      <c r="U665" s="36"/>
      <c r="V665" s="36"/>
      <c r="W665" s="36"/>
      <c r="X665" s="36"/>
      <c r="Y665" s="37" t="s">
        <v>4161</v>
      </c>
      <c r="Z665" s="37" t="s">
        <v>102</v>
      </c>
      <c r="AA665" s="37"/>
      <c r="AB665" s="37"/>
      <c r="AC665" s="38"/>
      <c r="AD665" s="38" t="s">
        <v>106</v>
      </c>
      <c r="AE665" s="38"/>
      <c r="AF665" s="36" t="s">
        <v>102</v>
      </c>
      <c r="AG665" s="34"/>
      <c r="AH665" s="38" t="s">
        <v>102</v>
      </c>
      <c r="AI665" s="34"/>
      <c r="AJ665" s="36" t="s">
        <v>102</v>
      </c>
      <c r="AK665" s="34"/>
      <c r="AL665" s="39" t="s">
        <v>923</v>
      </c>
      <c r="AM665" s="39" t="s">
        <v>753</v>
      </c>
      <c r="AN665" s="39" t="s">
        <v>109</v>
      </c>
      <c r="AO665" s="39"/>
      <c r="AP665" s="39" t="s">
        <v>171</v>
      </c>
      <c r="AQ665" s="39" t="s">
        <v>111</v>
      </c>
      <c r="AR665" s="39"/>
      <c r="AS665" s="39" t="s">
        <v>4162</v>
      </c>
      <c r="AT665" s="39"/>
      <c r="AU665" s="39"/>
      <c r="AV665" s="39"/>
      <c r="AW665" s="39" t="s">
        <v>4163</v>
      </c>
      <c r="AX665" s="39" t="s">
        <v>114</v>
      </c>
      <c r="AY665" s="39" t="s">
        <v>4164</v>
      </c>
      <c r="AZ665" s="39" t="s">
        <v>935</v>
      </c>
    </row>
    <row r="666" ht="45.0" customHeight="true">
      <c r="B666" s="34" t="s">
        <v>4165</v>
      </c>
      <c r="C666" s="34" t="s">
        <v>102</v>
      </c>
      <c r="D666" s="34"/>
      <c r="E666" s="34"/>
      <c r="F666" s="34"/>
      <c r="G666" s="34"/>
      <c r="H666" s="34"/>
      <c r="I666" s="34"/>
      <c r="J666" s="34"/>
      <c r="K666" s="34"/>
      <c r="L666" s="34"/>
      <c r="M666" s="34"/>
      <c r="N666" s="34"/>
      <c r="O666" s="35" t="s">
        <v>103</v>
      </c>
      <c r="P666" s="36" t="s">
        <v>4166</v>
      </c>
      <c r="Q666" s="36" t="s">
        <v>102</v>
      </c>
      <c r="R666" s="36"/>
      <c r="S666" s="36"/>
      <c r="T666" s="36"/>
      <c r="U666" s="36"/>
      <c r="V666" s="36"/>
      <c r="W666" s="36"/>
      <c r="X666" s="36"/>
      <c r="Y666" s="37" t="s">
        <v>4167</v>
      </c>
      <c r="Z666" s="37" t="s">
        <v>102</v>
      </c>
      <c r="AA666" s="37"/>
      <c r="AB666" s="37"/>
      <c r="AC666" s="38"/>
      <c r="AD666" s="38" t="s">
        <v>106</v>
      </c>
      <c r="AE666" s="38"/>
      <c r="AF666" s="36" t="s">
        <v>102</v>
      </c>
      <c r="AG666" s="34"/>
      <c r="AH666" s="38" t="s">
        <v>102</v>
      </c>
      <c r="AI666" s="34"/>
      <c r="AJ666" s="36" t="s">
        <v>102</v>
      </c>
      <c r="AK666" s="34"/>
      <c r="AL666" s="39" t="s">
        <v>432</v>
      </c>
      <c r="AM666" s="39" t="s">
        <v>433</v>
      </c>
      <c r="AN666" s="39" t="s">
        <v>109</v>
      </c>
      <c r="AO666" s="39"/>
      <c r="AP666" s="39" t="s">
        <v>110</v>
      </c>
      <c r="AQ666" s="39" t="s">
        <v>111</v>
      </c>
      <c r="AR666" s="39"/>
      <c r="AS666" s="39" t="s">
        <v>3988</v>
      </c>
      <c r="AT666" s="39"/>
      <c r="AU666" s="39"/>
      <c r="AV666" s="39"/>
      <c r="AW666" s="39" t="s">
        <v>4168</v>
      </c>
      <c r="AX666" s="39" t="s">
        <v>114</v>
      </c>
      <c r="AY666" s="39" t="s">
        <v>4169</v>
      </c>
      <c r="AZ666" s="39" t="s">
        <v>935</v>
      </c>
    </row>
    <row r="667" ht="45.0" customHeight="true">
      <c r="B667" s="34" t="s">
        <v>4170</v>
      </c>
      <c r="C667" s="34" t="s">
        <v>102</v>
      </c>
      <c r="D667" s="34"/>
      <c r="E667" s="34"/>
      <c r="F667" s="34"/>
      <c r="G667" s="34"/>
      <c r="H667" s="34"/>
      <c r="I667" s="34"/>
      <c r="J667" s="34"/>
      <c r="K667" s="34"/>
      <c r="L667" s="34"/>
      <c r="M667" s="34"/>
      <c r="N667" s="34"/>
      <c r="O667" s="35" t="s">
        <v>103</v>
      </c>
      <c r="P667" s="36" t="s">
        <v>4171</v>
      </c>
      <c r="Q667" s="36" t="s">
        <v>102</v>
      </c>
      <c r="R667" s="36"/>
      <c r="S667" s="36"/>
      <c r="T667" s="36"/>
      <c r="U667" s="36"/>
      <c r="V667" s="36"/>
      <c r="W667" s="36"/>
      <c r="X667" s="36"/>
      <c r="Y667" s="37" t="s">
        <v>4172</v>
      </c>
      <c r="Z667" s="37" t="s">
        <v>4173</v>
      </c>
      <c r="AA667" s="37"/>
      <c r="AB667" s="37"/>
      <c r="AC667" s="38"/>
      <c r="AD667" s="38" t="s">
        <v>205</v>
      </c>
      <c r="AE667" s="38"/>
      <c r="AF667" s="36" t="s">
        <v>102</v>
      </c>
      <c r="AG667" s="34"/>
      <c r="AH667" s="38" t="s">
        <v>102</v>
      </c>
      <c r="AI667" s="34"/>
      <c r="AJ667" s="36" t="s">
        <v>102</v>
      </c>
      <c r="AK667" s="34"/>
      <c r="AL667" s="39" t="s">
        <v>923</v>
      </c>
      <c r="AM667" s="39" t="s">
        <v>753</v>
      </c>
      <c r="AN667" s="39" t="s">
        <v>109</v>
      </c>
      <c r="AO667" s="39" t="s">
        <v>109</v>
      </c>
      <c r="AP667" s="39"/>
      <c r="AQ667" s="39" t="s">
        <v>111</v>
      </c>
      <c r="AR667" s="39"/>
      <c r="AS667" s="39" t="s">
        <v>4174</v>
      </c>
      <c r="AT667" s="39"/>
      <c r="AU667" s="39"/>
      <c r="AV667" s="39"/>
      <c r="AW667" s="39" t="s">
        <v>4175</v>
      </c>
      <c r="AX667" s="39" t="s">
        <v>114</v>
      </c>
      <c r="AY667" s="39" t="s">
        <v>4176</v>
      </c>
      <c r="AZ667" s="39"/>
    </row>
    <row r="668" ht="45.0" customHeight="true">
      <c r="B668" s="34" t="s">
        <v>4177</v>
      </c>
      <c r="C668" s="34" t="s">
        <v>102</v>
      </c>
      <c r="D668" s="34"/>
      <c r="E668" s="34"/>
      <c r="F668" s="34"/>
      <c r="G668" s="34"/>
      <c r="H668" s="34"/>
      <c r="I668" s="34"/>
      <c r="J668" s="34"/>
      <c r="K668" s="34"/>
      <c r="L668" s="34"/>
      <c r="M668" s="34"/>
      <c r="N668" s="34"/>
      <c r="O668" s="35" t="s">
        <v>103</v>
      </c>
      <c r="P668" s="36" t="s">
        <v>4178</v>
      </c>
      <c r="Q668" s="36" t="s">
        <v>102</v>
      </c>
      <c r="R668" s="36"/>
      <c r="S668" s="36"/>
      <c r="T668" s="36"/>
      <c r="U668" s="36"/>
      <c r="V668" s="36"/>
      <c r="W668" s="36"/>
      <c r="X668" s="36"/>
      <c r="Y668" s="37" t="s">
        <v>4179</v>
      </c>
      <c r="Z668" s="37" t="s">
        <v>102</v>
      </c>
      <c r="AA668" s="37"/>
      <c r="AB668" s="37"/>
      <c r="AC668" s="38"/>
      <c r="AD668" s="38" t="s">
        <v>106</v>
      </c>
      <c r="AE668" s="38"/>
      <c r="AF668" s="36" t="s">
        <v>102</v>
      </c>
      <c r="AG668" s="34"/>
      <c r="AH668" s="38" t="s">
        <v>102</v>
      </c>
      <c r="AI668" s="34"/>
      <c r="AJ668" s="36" t="s">
        <v>102</v>
      </c>
      <c r="AK668" s="34"/>
      <c r="AL668" s="39" t="s">
        <v>432</v>
      </c>
      <c r="AM668" s="39" t="s">
        <v>433</v>
      </c>
      <c r="AN668" s="39" t="s">
        <v>109</v>
      </c>
      <c r="AO668" s="39"/>
      <c r="AP668" s="39" t="s">
        <v>171</v>
      </c>
      <c r="AQ668" s="39" t="s">
        <v>111</v>
      </c>
      <c r="AR668" s="39"/>
      <c r="AS668" s="39" t="s">
        <v>4180</v>
      </c>
      <c r="AT668" s="39"/>
      <c r="AU668" s="39"/>
      <c r="AV668" s="39"/>
      <c r="AW668" s="39" t="s">
        <v>4181</v>
      </c>
      <c r="AX668" s="39" t="s">
        <v>114</v>
      </c>
      <c r="AY668" s="39" t="s">
        <v>4182</v>
      </c>
      <c r="AZ668" s="39" t="s">
        <v>1836</v>
      </c>
    </row>
    <row r="669" ht="45.0" customHeight="true">
      <c r="B669" s="34" t="s">
        <v>4183</v>
      </c>
      <c r="C669" s="34" t="s">
        <v>102</v>
      </c>
      <c r="D669" s="34"/>
      <c r="E669" s="34"/>
      <c r="F669" s="34"/>
      <c r="G669" s="34"/>
      <c r="H669" s="34"/>
      <c r="I669" s="34"/>
      <c r="J669" s="34"/>
      <c r="K669" s="34"/>
      <c r="L669" s="34"/>
      <c r="M669" s="34"/>
      <c r="N669" s="34"/>
      <c r="O669" s="35" t="s">
        <v>103</v>
      </c>
      <c r="P669" s="36" t="s">
        <v>4184</v>
      </c>
      <c r="Q669" s="36" t="s">
        <v>102</v>
      </c>
      <c r="R669" s="36"/>
      <c r="S669" s="36"/>
      <c r="T669" s="36"/>
      <c r="U669" s="36"/>
      <c r="V669" s="36"/>
      <c r="W669" s="36"/>
      <c r="X669" s="36"/>
      <c r="Y669" s="37" t="s">
        <v>4179</v>
      </c>
      <c r="Z669" s="37" t="s">
        <v>102</v>
      </c>
      <c r="AA669" s="37"/>
      <c r="AB669" s="37"/>
      <c r="AC669" s="38"/>
      <c r="AD669" s="38" t="s">
        <v>106</v>
      </c>
      <c r="AE669" s="38"/>
      <c r="AF669" s="36" t="s">
        <v>102</v>
      </c>
      <c r="AG669" s="34"/>
      <c r="AH669" s="38" t="s">
        <v>102</v>
      </c>
      <c r="AI669" s="34"/>
      <c r="AJ669" s="36" t="s">
        <v>102</v>
      </c>
      <c r="AK669" s="34"/>
      <c r="AL669" s="39" t="s">
        <v>924</v>
      </c>
      <c r="AM669" s="39" t="s">
        <v>1319</v>
      </c>
      <c r="AN669" s="39" t="s">
        <v>109</v>
      </c>
      <c r="AO669" s="39"/>
      <c r="AP669" s="39" t="s">
        <v>110</v>
      </c>
      <c r="AQ669" s="39" t="s">
        <v>111</v>
      </c>
      <c r="AR669" s="39"/>
      <c r="AS669" s="39" t="s">
        <v>4185</v>
      </c>
      <c r="AT669" s="39"/>
      <c r="AU669" s="39"/>
      <c r="AV669" s="39"/>
      <c r="AW669" s="39" t="s">
        <v>4186</v>
      </c>
      <c r="AX669" s="39" t="s">
        <v>114</v>
      </c>
      <c r="AY669" s="39" t="s">
        <v>4187</v>
      </c>
      <c r="AZ669" s="39" t="s">
        <v>230</v>
      </c>
    </row>
    <row r="670" ht="45.0" customHeight="true">
      <c r="B670" s="34" t="s">
        <v>4188</v>
      </c>
      <c r="C670" s="34" t="s">
        <v>102</v>
      </c>
      <c r="D670" s="34"/>
      <c r="E670" s="34"/>
      <c r="F670" s="34"/>
      <c r="G670" s="34"/>
      <c r="H670" s="34"/>
      <c r="I670" s="34"/>
      <c r="J670" s="34"/>
      <c r="K670" s="34"/>
      <c r="L670" s="34"/>
      <c r="M670" s="34"/>
      <c r="N670" s="34"/>
      <c r="O670" s="35" t="s">
        <v>103</v>
      </c>
      <c r="P670" s="36" t="s">
        <v>4189</v>
      </c>
      <c r="Q670" s="36" t="s">
        <v>102</v>
      </c>
      <c r="R670" s="36"/>
      <c r="S670" s="36"/>
      <c r="T670" s="36"/>
      <c r="U670" s="36"/>
      <c r="V670" s="36"/>
      <c r="W670" s="36"/>
      <c r="X670" s="36"/>
      <c r="Y670" s="37" t="s">
        <v>4179</v>
      </c>
      <c r="Z670" s="37" t="s">
        <v>102</v>
      </c>
      <c r="AA670" s="37"/>
      <c r="AB670" s="37"/>
      <c r="AC670" s="38"/>
      <c r="AD670" s="38" t="s">
        <v>106</v>
      </c>
      <c r="AE670" s="38"/>
      <c r="AF670" s="36" t="s">
        <v>102</v>
      </c>
      <c r="AG670" s="34"/>
      <c r="AH670" s="38" t="s">
        <v>102</v>
      </c>
      <c r="AI670" s="34"/>
      <c r="AJ670" s="36" t="s">
        <v>102</v>
      </c>
      <c r="AK670" s="34"/>
      <c r="AL670" s="39" t="s">
        <v>433</v>
      </c>
      <c r="AM670" s="39" t="s">
        <v>796</v>
      </c>
      <c r="AN670" s="39" t="s">
        <v>109</v>
      </c>
      <c r="AO670" s="39"/>
      <c r="AP670" s="39" t="s">
        <v>110</v>
      </c>
      <c r="AQ670" s="39" t="s">
        <v>111</v>
      </c>
      <c r="AR670" s="39"/>
      <c r="AS670" s="39" t="s">
        <v>4190</v>
      </c>
      <c r="AT670" s="39"/>
      <c r="AU670" s="39"/>
      <c r="AV670" s="39"/>
      <c r="AW670" s="39" t="s">
        <v>4191</v>
      </c>
      <c r="AX670" s="39" t="s">
        <v>114</v>
      </c>
      <c r="AY670" s="39" t="s">
        <v>4192</v>
      </c>
      <c r="AZ670" s="39" t="s">
        <v>375</v>
      </c>
    </row>
    <row r="671" ht="45.0" customHeight="true">
      <c r="B671" s="34" t="s">
        <v>4193</v>
      </c>
      <c r="C671" s="34" t="s">
        <v>102</v>
      </c>
      <c r="D671" s="34"/>
      <c r="E671" s="34"/>
      <c r="F671" s="34"/>
      <c r="G671" s="34"/>
      <c r="H671" s="34"/>
      <c r="I671" s="34"/>
      <c r="J671" s="34"/>
      <c r="K671" s="34"/>
      <c r="L671" s="34"/>
      <c r="M671" s="34"/>
      <c r="N671" s="34"/>
      <c r="O671" s="35" t="s">
        <v>103</v>
      </c>
      <c r="P671" s="36" t="s">
        <v>4194</v>
      </c>
      <c r="Q671" s="36" t="s">
        <v>102</v>
      </c>
      <c r="R671" s="36"/>
      <c r="S671" s="36"/>
      <c r="T671" s="36"/>
      <c r="U671" s="36"/>
      <c r="V671" s="36"/>
      <c r="W671" s="36"/>
      <c r="X671" s="36"/>
      <c r="Y671" s="37" t="s">
        <v>3554</v>
      </c>
      <c r="Z671" s="37" t="s">
        <v>3555</v>
      </c>
      <c r="AA671" s="37"/>
      <c r="AB671" s="37"/>
      <c r="AC671" s="38"/>
      <c r="AD671" s="38" t="s">
        <v>106</v>
      </c>
      <c r="AE671" s="38"/>
      <c r="AF671" s="36" t="s">
        <v>102</v>
      </c>
      <c r="AG671" s="34"/>
      <c r="AH671" s="38" t="s">
        <v>102</v>
      </c>
      <c r="AI671" s="34"/>
      <c r="AJ671" s="36" t="s">
        <v>102</v>
      </c>
      <c r="AK671" s="34"/>
      <c r="AL671" s="39" t="s">
        <v>940</v>
      </c>
      <c r="AM671" s="39" t="s">
        <v>4195</v>
      </c>
      <c r="AN671" s="39" t="s">
        <v>109</v>
      </c>
      <c r="AO671" s="39"/>
      <c r="AP671" s="39" t="s">
        <v>171</v>
      </c>
      <c r="AQ671" s="39" t="s">
        <v>111</v>
      </c>
      <c r="AR671" s="39"/>
      <c r="AS671" s="39" t="s">
        <v>4196</v>
      </c>
      <c r="AT671" s="39"/>
      <c r="AU671" s="39"/>
      <c r="AV671" s="39"/>
      <c r="AW671" s="39" t="s">
        <v>4197</v>
      </c>
      <c r="AX671" s="39" t="s">
        <v>114</v>
      </c>
      <c r="AY671" s="39" t="s">
        <v>4198</v>
      </c>
      <c r="AZ671" s="39" t="s">
        <v>4199</v>
      </c>
    </row>
    <row r="672" ht="45.0" customHeight="true">
      <c r="B672" s="34" t="s">
        <v>4200</v>
      </c>
      <c r="C672" s="34" t="s">
        <v>102</v>
      </c>
      <c r="D672" s="34"/>
      <c r="E672" s="34"/>
      <c r="F672" s="34"/>
      <c r="G672" s="34"/>
      <c r="H672" s="34"/>
      <c r="I672" s="34"/>
      <c r="J672" s="34"/>
      <c r="K672" s="34"/>
      <c r="L672" s="34"/>
      <c r="M672" s="34"/>
      <c r="N672" s="34"/>
      <c r="O672" s="35" t="s">
        <v>103</v>
      </c>
      <c r="P672" s="36" t="s">
        <v>4201</v>
      </c>
      <c r="Q672" s="36" t="s">
        <v>102</v>
      </c>
      <c r="R672" s="36"/>
      <c r="S672" s="36"/>
      <c r="T672" s="36"/>
      <c r="U672" s="36"/>
      <c r="V672" s="36"/>
      <c r="W672" s="36"/>
      <c r="X672" s="36"/>
      <c r="Y672" s="37" t="s">
        <v>4202</v>
      </c>
      <c r="Z672" s="37" t="s">
        <v>102</v>
      </c>
      <c r="AA672" s="37"/>
      <c r="AB672" s="37"/>
      <c r="AC672" s="38"/>
      <c r="AD672" s="38" t="s">
        <v>106</v>
      </c>
      <c r="AE672" s="38"/>
      <c r="AF672" s="36" t="s">
        <v>102</v>
      </c>
      <c r="AG672" s="34"/>
      <c r="AH672" s="38" t="s">
        <v>102</v>
      </c>
      <c r="AI672" s="34"/>
      <c r="AJ672" s="36" t="s">
        <v>102</v>
      </c>
      <c r="AK672" s="34"/>
      <c r="AL672" s="39" t="s">
        <v>482</v>
      </c>
      <c r="AM672" s="39" t="s">
        <v>1802</v>
      </c>
      <c r="AN672" s="39" t="s">
        <v>601</v>
      </c>
      <c r="AO672" s="39" t="s">
        <v>151</v>
      </c>
      <c r="AP672" s="39"/>
      <c r="AQ672" s="39" t="s">
        <v>152</v>
      </c>
      <c r="AR672" s="39"/>
      <c r="AS672" s="39" t="s">
        <v>4203</v>
      </c>
      <c r="AT672" s="39"/>
      <c r="AU672" s="39"/>
      <c r="AV672" s="39"/>
      <c r="AW672" s="39" t="s">
        <v>4204</v>
      </c>
      <c r="AX672" s="39" t="s">
        <v>114</v>
      </c>
      <c r="AY672" s="39" t="s">
        <v>4205</v>
      </c>
      <c r="AZ672" s="39"/>
    </row>
    <row r="673" ht="45.0" customHeight="true">
      <c r="B673" s="34" t="s">
        <v>4206</v>
      </c>
      <c r="C673" s="34" t="s">
        <v>102</v>
      </c>
      <c r="D673" s="34"/>
      <c r="E673" s="34"/>
      <c r="F673" s="34"/>
      <c r="G673" s="34"/>
      <c r="H673" s="34"/>
      <c r="I673" s="34"/>
      <c r="J673" s="34"/>
      <c r="K673" s="34"/>
      <c r="L673" s="34"/>
      <c r="M673" s="34"/>
      <c r="N673" s="34"/>
      <c r="O673" s="35" t="s">
        <v>103</v>
      </c>
      <c r="P673" s="36" t="s">
        <v>4207</v>
      </c>
      <c r="Q673" s="36" t="s">
        <v>102</v>
      </c>
      <c r="R673" s="36"/>
      <c r="S673" s="36"/>
      <c r="T673" s="36"/>
      <c r="U673" s="36"/>
      <c r="V673" s="36"/>
      <c r="W673" s="36"/>
      <c r="X673" s="36"/>
      <c r="Y673" s="37" t="s">
        <v>4208</v>
      </c>
      <c r="Z673" s="37" t="s">
        <v>4209</v>
      </c>
      <c r="AA673" s="37"/>
      <c r="AB673" s="37"/>
      <c r="AC673" s="38"/>
      <c r="AD673" s="38" t="s">
        <v>106</v>
      </c>
      <c r="AE673" s="38"/>
      <c r="AF673" s="36" t="s">
        <v>102</v>
      </c>
      <c r="AG673" s="34"/>
      <c r="AH673" s="38" t="s">
        <v>102</v>
      </c>
      <c r="AI673" s="34"/>
      <c r="AJ673" s="36" t="s">
        <v>102</v>
      </c>
      <c r="AK673" s="34"/>
      <c r="AL673" s="39" t="s">
        <v>506</v>
      </c>
      <c r="AM673" s="39" t="s">
        <v>546</v>
      </c>
      <c r="AN673" s="39" t="s">
        <v>109</v>
      </c>
      <c r="AO673" s="39"/>
      <c r="AP673" s="39" t="s">
        <v>171</v>
      </c>
      <c r="AQ673" s="39" t="s">
        <v>111</v>
      </c>
      <c r="AR673" s="39"/>
      <c r="AS673" s="39" t="s">
        <v>4210</v>
      </c>
      <c r="AT673" s="39"/>
      <c r="AU673" s="39"/>
      <c r="AV673" s="39"/>
      <c r="AW673" s="39" t="s">
        <v>4211</v>
      </c>
      <c r="AX673" s="39" t="s">
        <v>114</v>
      </c>
      <c r="AY673" s="39" t="s">
        <v>4212</v>
      </c>
      <c r="AZ673" s="39"/>
    </row>
    <row r="674" ht="45.0" customHeight="true">
      <c r="B674" s="34" t="s">
        <v>4213</v>
      </c>
      <c r="C674" s="34" t="s">
        <v>102</v>
      </c>
      <c r="D674" s="34"/>
      <c r="E674" s="34"/>
      <c r="F674" s="34"/>
      <c r="G674" s="34"/>
      <c r="H674" s="34"/>
      <c r="I674" s="34"/>
      <c r="J674" s="34"/>
      <c r="K674" s="34"/>
      <c r="L674" s="34"/>
      <c r="M674" s="34"/>
      <c r="N674" s="34"/>
      <c r="O674" s="35" t="s">
        <v>103</v>
      </c>
      <c r="P674" s="36" t="s">
        <v>4214</v>
      </c>
      <c r="Q674" s="36" t="s">
        <v>102</v>
      </c>
      <c r="R674" s="36"/>
      <c r="S674" s="36"/>
      <c r="T674" s="36"/>
      <c r="U674" s="36"/>
      <c r="V674" s="36"/>
      <c r="W674" s="36"/>
      <c r="X674" s="36"/>
      <c r="Y674" s="37" t="s">
        <v>4215</v>
      </c>
      <c r="Z674" s="37" t="s">
        <v>102</v>
      </c>
      <c r="AA674" s="37"/>
      <c r="AB674" s="37"/>
      <c r="AC674" s="38"/>
      <c r="AD674" s="38" t="s">
        <v>205</v>
      </c>
      <c r="AE674" s="38"/>
      <c r="AF674" s="36" t="s">
        <v>102</v>
      </c>
      <c r="AG674" s="34"/>
      <c r="AH674" s="38" t="s">
        <v>102</v>
      </c>
      <c r="AI674" s="34"/>
      <c r="AJ674" s="36" t="s">
        <v>102</v>
      </c>
      <c r="AK674" s="34"/>
      <c r="AL674" s="39" t="s">
        <v>291</v>
      </c>
      <c r="AM674" s="39" t="s">
        <v>292</v>
      </c>
      <c r="AN674" s="39" t="s">
        <v>109</v>
      </c>
      <c r="AO674" s="39" t="s">
        <v>109</v>
      </c>
      <c r="AP674" s="39"/>
      <c r="AQ674" s="39" t="s">
        <v>111</v>
      </c>
      <c r="AR674" s="39"/>
      <c r="AS674" s="39" t="s">
        <v>4216</v>
      </c>
      <c r="AT674" s="39"/>
      <c r="AU674" s="39"/>
      <c r="AV674" s="39"/>
      <c r="AW674" s="39" t="s">
        <v>4217</v>
      </c>
      <c r="AX674" s="39" t="s">
        <v>114</v>
      </c>
      <c r="AY674" s="39" t="s">
        <v>4218</v>
      </c>
      <c r="AZ674" s="39" t="s">
        <v>230</v>
      </c>
    </row>
    <row r="675" ht="45.0" customHeight="true">
      <c r="B675" s="34" t="s">
        <v>4219</v>
      </c>
      <c r="C675" s="34" t="s">
        <v>102</v>
      </c>
      <c r="D675" s="34"/>
      <c r="E675" s="34"/>
      <c r="F675" s="34"/>
      <c r="G675" s="34"/>
      <c r="H675" s="34"/>
      <c r="I675" s="34"/>
      <c r="J675" s="34"/>
      <c r="K675" s="34"/>
      <c r="L675" s="34"/>
      <c r="M675" s="34"/>
      <c r="N675" s="34"/>
      <c r="O675" s="35" t="s">
        <v>103</v>
      </c>
      <c r="P675" s="36" t="s">
        <v>4220</v>
      </c>
      <c r="Q675" s="36" t="s">
        <v>102</v>
      </c>
      <c r="R675" s="36"/>
      <c r="S675" s="36"/>
      <c r="T675" s="36"/>
      <c r="U675" s="36"/>
      <c r="V675" s="36"/>
      <c r="W675" s="36"/>
      <c r="X675" s="36"/>
      <c r="Y675" s="37" t="s">
        <v>4221</v>
      </c>
      <c r="Z675" s="37" t="s">
        <v>102</v>
      </c>
      <c r="AA675" s="37"/>
      <c r="AB675" s="37"/>
      <c r="AC675" s="38"/>
      <c r="AD675" s="38" t="s">
        <v>215</v>
      </c>
      <c r="AE675" s="38"/>
      <c r="AF675" s="36" t="s">
        <v>102</v>
      </c>
      <c r="AG675" s="34"/>
      <c r="AH675" s="38" t="s">
        <v>102</v>
      </c>
      <c r="AI675" s="34"/>
      <c r="AJ675" s="36" t="s">
        <v>102</v>
      </c>
      <c r="AK675" s="34"/>
      <c r="AL675" s="39" t="s">
        <v>497</v>
      </c>
      <c r="AM675" s="39" t="s">
        <v>1747</v>
      </c>
      <c r="AN675" s="39" t="s">
        <v>109</v>
      </c>
      <c r="AO675" s="39"/>
      <c r="AP675" s="39" t="s">
        <v>110</v>
      </c>
      <c r="AQ675" s="39" t="s">
        <v>111</v>
      </c>
      <c r="AR675" s="39"/>
      <c r="AS675" s="39" t="s">
        <v>4222</v>
      </c>
      <c r="AT675" s="39"/>
      <c r="AU675" s="39"/>
      <c r="AV675" s="39"/>
      <c r="AW675" s="39" t="s">
        <v>4223</v>
      </c>
      <c r="AX675" s="39" t="s">
        <v>114</v>
      </c>
      <c r="AY675" s="39" t="s">
        <v>4224</v>
      </c>
      <c r="AZ675" s="39" t="s">
        <v>1720</v>
      </c>
    </row>
    <row r="676" ht="45.0" customHeight="true">
      <c r="B676" s="34" t="s">
        <v>4225</v>
      </c>
      <c r="C676" s="34" t="s">
        <v>102</v>
      </c>
      <c r="D676" s="34"/>
      <c r="E676" s="34"/>
      <c r="F676" s="34"/>
      <c r="G676" s="34"/>
      <c r="H676" s="34"/>
      <c r="I676" s="34"/>
      <c r="J676" s="34"/>
      <c r="K676" s="34"/>
      <c r="L676" s="34"/>
      <c r="M676" s="34"/>
      <c r="N676" s="34"/>
      <c r="O676" s="35" t="s">
        <v>103</v>
      </c>
      <c r="P676" s="36" t="s">
        <v>4226</v>
      </c>
      <c r="Q676" s="36" t="s">
        <v>102</v>
      </c>
      <c r="R676" s="36"/>
      <c r="S676" s="36"/>
      <c r="T676" s="36"/>
      <c r="U676" s="36"/>
      <c r="V676" s="36"/>
      <c r="W676" s="36"/>
      <c r="X676" s="36"/>
      <c r="Y676" s="37" t="s">
        <v>4227</v>
      </c>
      <c r="Z676" s="37" t="s">
        <v>4228</v>
      </c>
      <c r="AA676" s="37"/>
      <c r="AB676" s="37"/>
      <c r="AC676" s="38"/>
      <c r="AD676" s="38" t="s">
        <v>106</v>
      </c>
      <c r="AE676" s="38"/>
      <c r="AF676" s="36" t="s">
        <v>102</v>
      </c>
      <c r="AG676" s="34"/>
      <c r="AH676" s="38" t="s">
        <v>102</v>
      </c>
      <c r="AI676" s="34"/>
      <c r="AJ676" s="36" t="s">
        <v>102</v>
      </c>
      <c r="AK676" s="34"/>
      <c r="AL676" s="39" t="s">
        <v>881</v>
      </c>
      <c r="AM676" s="39" t="s">
        <v>882</v>
      </c>
      <c r="AN676" s="39" t="s">
        <v>109</v>
      </c>
      <c r="AO676" s="39" t="s">
        <v>109</v>
      </c>
      <c r="AP676" s="39"/>
      <c r="AQ676" s="39" t="s">
        <v>111</v>
      </c>
      <c r="AR676" s="39"/>
      <c r="AS676" s="39" t="s">
        <v>883</v>
      </c>
      <c r="AT676" s="39"/>
      <c r="AU676" s="39"/>
      <c r="AV676" s="39"/>
      <c r="AW676" s="39" t="s">
        <v>4229</v>
      </c>
      <c r="AX676" s="39" t="s">
        <v>114</v>
      </c>
      <c r="AY676" s="39" t="s">
        <v>4230</v>
      </c>
      <c r="AZ676" s="39" t="s">
        <v>4231</v>
      </c>
    </row>
    <row r="677" ht="45.0" customHeight="true">
      <c r="B677" s="34" t="s">
        <v>4232</v>
      </c>
      <c r="C677" s="34" t="s">
        <v>102</v>
      </c>
      <c r="D677" s="34"/>
      <c r="E677" s="34"/>
      <c r="F677" s="34"/>
      <c r="G677" s="34"/>
      <c r="H677" s="34"/>
      <c r="I677" s="34"/>
      <c r="J677" s="34"/>
      <c r="K677" s="34"/>
      <c r="L677" s="34"/>
      <c r="M677" s="34"/>
      <c r="N677" s="34"/>
      <c r="O677" s="35" t="s">
        <v>103</v>
      </c>
      <c r="P677" s="36" t="s">
        <v>4233</v>
      </c>
      <c r="Q677" s="36" t="s">
        <v>102</v>
      </c>
      <c r="R677" s="36"/>
      <c r="S677" s="36"/>
      <c r="T677" s="36"/>
      <c r="U677" s="36"/>
      <c r="V677" s="36"/>
      <c r="W677" s="36"/>
      <c r="X677" s="36"/>
      <c r="Y677" s="37" t="s">
        <v>105</v>
      </c>
      <c r="Z677" s="37" t="s">
        <v>102</v>
      </c>
      <c r="AA677" s="37"/>
      <c r="AB677" s="37"/>
      <c r="AC677" s="38"/>
      <c r="AD677" s="38" t="s">
        <v>106</v>
      </c>
      <c r="AE677" s="38"/>
      <c r="AF677" s="36" t="s">
        <v>102</v>
      </c>
      <c r="AG677" s="34"/>
      <c r="AH677" s="38" t="s">
        <v>102</v>
      </c>
      <c r="AI677" s="34"/>
      <c r="AJ677" s="36" t="s">
        <v>102</v>
      </c>
      <c r="AK677" s="34"/>
      <c r="AL677" s="39" t="s">
        <v>299</v>
      </c>
      <c r="AM677" s="39" t="s">
        <v>217</v>
      </c>
      <c r="AN677" s="39" t="s">
        <v>109</v>
      </c>
      <c r="AO677" s="39"/>
      <c r="AP677" s="39" t="s">
        <v>110</v>
      </c>
      <c r="AQ677" s="39" t="s">
        <v>111</v>
      </c>
      <c r="AR677" s="39"/>
      <c r="AS677" s="39" t="s">
        <v>300</v>
      </c>
      <c r="AT677" s="39"/>
      <c r="AU677" s="39"/>
      <c r="AV677" s="39"/>
      <c r="AW677" s="39" t="s">
        <v>4234</v>
      </c>
      <c r="AX677" s="39" t="s">
        <v>114</v>
      </c>
      <c r="AY677" s="39" t="s">
        <v>4235</v>
      </c>
      <c r="AZ677" s="39"/>
    </row>
    <row r="678" ht="45.0" customHeight="true">
      <c r="B678" s="34" t="s">
        <v>4236</v>
      </c>
      <c r="C678" s="34" t="s">
        <v>102</v>
      </c>
      <c r="D678" s="34"/>
      <c r="E678" s="34"/>
      <c r="F678" s="34"/>
      <c r="G678" s="34"/>
      <c r="H678" s="34"/>
      <c r="I678" s="34"/>
      <c r="J678" s="34"/>
      <c r="K678" s="34"/>
      <c r="L678" s="34"/>
      <c r="M678" s="34"/>
      <c r="N678" s="34"/>
      <c r="O678" s="35" t="s">
        <v>103</v>
      </c>
      <c r="P678" s="36" t="s">
        <v>4237</v>
      </c>
      <c r="Q678" s="36" t="s">
        <v>102</v>
      </c>
      <c r="R678" s="36"/>
      <c r="S678" s="36"/>
      <c r="T678" s="36"/>
      <c r="U678" s="36"/>
      <c r="V678" s="36"/>
      <c r="W678" s="36"/>
      <c r="X678" s="36"/>
      <c r="Y678" s="37" t="s">
        <v>2294</v>
      </c>
      <c r="Z678" s="37" t="s">
        <v>102</v>
      </c>
      <c r="AA678" s="37"/>
      <c r="AB678" s="37"/>
      <c r="AC678" s="38"/>
      <c r="AD678" s="38" t="s">
        <v>106</v>
      </c>
      <c r="AE678" s="38"/>
      <c r="AF678" s="36" t="s">
        <v>102</v>
      </c>
      <c r="AG678" s="34"/>
      <c r="AH678" s="38" t="s">
        <v>102</v>
      </c>
      <c r="AI678" s="34"/>
      <c r="AJ678" s="36" t="s">
        <v>102</v>
      </c>
      <c r="AK678" s="34"/>
      <c r="AL678" s="39" t="s">
        <v>195</v>
      </c>
      <c r="AM678" s="39" t="s">
        <v>196</v>
      </c>
      <c r="AN678" s="39" t="s">
        <v>109</v>
      </c>
      <c r="AO678" s="39"/>
      <c r="AP678" s="39" t="s">
        <v>110</v>
      </c>
      <c r="AQ678" s="39" t="s">
        <v>111</v>
      </c>
      <c r="AR678" s="39"/>
      <c r="AS678" s="39" t="s">
        <v>1568</v>
      </c>
      <c r="AT678" s="39"/>
      <c r="AU678" s="39"/>
      <c r="AV678" s="39"/>
      <c r="AW678" s="39" t="s">
        <v>4238</v>
      </c>
      <c r="AX678" s="39" t="s">
        <v>114</v>
      </c>
      <c r="AY678" s="39" t="s">
        <v>4239</v>
      </c>
      <c r="AZ678" s="39" t="s">
        <v>303</v>
      </c>
    </row>
    <row r="679" ht="45.0" customHeight="true">
      <c r="B679" s="34" t="s">
        <v>4240</v>
      </c>
      <c r="C679" s="34" t="s">
        <v>102</v>
      </c>
      <c r="D679" s="34"/>
      <c r="E679" s="34"/>
      <c r="F679" s="34"/>
      <c r="G679" s="34"/>
      <c r="H679" s="34"/>
      <c r="I679" s="34"/>
      <c r="J679" s="34"/>
      <c r="K679" s="34"/>
      <c r="L679" s="34"/>
      <c r="M679" s="34"/>
      <c r="N679" s="34"/>
      <c r="O679" s="35" t="s">
        <v>103</v>
      </c>
      <c r="P679" s="36" t="s">
        <v>4241</v>
      </c>
      <c r="Q679" s="36" t="s">
        <v>102</v>
      </c>
      <c r="R679" s="36"/>
      <c r="S679" s="36"/>
      <c r="T679" s="36"/>
      <c r="U679" s="36"/>
      <c r="V679" s="36"/>
      <c r="W679" s="36"/>
      <c r="X679" s="36"/>
      <c r="Y679" s="37" t="s">
        <v>105</v>
      </c>
      <c r="Z679" s="37" t="s">
        <v>102</v>
      </c>
      <c r="AA679" s="37"/>
      <c r="AB679" s="37"/>
      <c r="AC679" s="38"/>
      <c r="AD679" s="38" t="s">
        <v>106</v>
      </c>
      <c r="AE679" s="38"/>
      <c r="AF679" s="36" t="s">
        <v>102</v>
      </c>
      <c r="AG679" s="34"/>
      <c r="AH679" s="38" t="s">
        <v>102</v>
      </c>
      <c r="AI679" s="34"/>
      <c r="AJ679" s="36" t="s">
        <v>102</v>
      </c>
      <c r="AK679" s="34"/>
      <c r="AL679" s="39" t="s">
        <v>410</v>
      </c>
      <c r="AM679" s="39" t="s">
        <v>411</v>
      </c>
      <c r="AN679" s="39" t="s">
        <v>109</v>
      </c>
      <c r="AO679" s="39"/>
      <c r="AP679" s="39" t="s">
        <v>110</v>
      </c>
      <c r="AQ679" s="39" t="s">
        <v>111</v>
      </c>
      <c r="AR679" s="39"/>
      <c r="AS679" s="39" t="s">
        <v>2345</v>
      </c>
      <c r="AT679" s="39"/>
      <c r="AU679" s="39"/>
      <c r="AV679" s="39"/>
      <c r="AW679" s="39" t="s">
        <v>4242</v>
      </c>
      <c r="AX679" s="39" t="s">
        <v>114</v>
      </c>
      <c r="AY679" s="39" t="s">
        <v>4243</v>
      </c>
      <c r="AZ679" s="39"/>
    </row>
    <row r="680" ht="45.0" customHeight="true">
      <c r="B680" s="34" t="s">
        <v>4244</v>
      </c>
      <c r="C680" s="34" t="s">
        <v>102</v>
      </c>
      <c r="D680" s="34"/>
      <c r="E680" s="34"/>
      <c r="F680" s="34"/>
      <c r="G680" s="34"/>
      <c r="H680" s="34"/>
      <c r="I680" s="34"/>
      <c r="J680" s="34"/>
      <c r="K680" s="34"/>
      <c r="L680" s="34"/>
      <c r="M680" s="34"/>
      <c r="N680" s="34"/>
      <c r="O680" s="35" t="s">
        <v>103</v>
      </c>
      <c r="P680" s="36" t="s">
        <v>4245</v>
      </c>
      <c r="Q680" s="36" t="s">
        <v>102</v>
      </c>
      <c r="R680" s="36"/>
      <c r="S680" s="36"/>
      <c r="T680" s="36"/>
      <c r="U680" s="36"/>
      <c r="V680" s="36"/>
      <c r="W680" s="36"/>
      <c r="X680" s="36"/>
      <c r="Y680" s="37" t="s">
        <v>4246</v>
      </c>
      <c r="Z680" s="37" t="s">
        <v>102</v>
      </c>
      <c r="AA680" s="37"/>
      <c r="AB680" s="37"/>
      <c r="AC680" s="38"/>
      <c r="AD680" s="38" t="s">
        <v>106</v>
      </c>
      <c r="AE680" s="38"/>
      <c r="AF680" s="36" t="s">
        <v>102</v>
      </c>
      <c r="AG680" s="34"/>
      <c r="AH680" s="38" t="s">
        <v>102</v>
      </c>
      <c r="AI680" s="34"/>
      <c r="AJ680" s="36" t="s">
        <v>102</v>
      </c>
      <c r="AK680" s="34"/>
      <c r="AL680" s="39" t="s">
        <v>781</v>
      </c>
      <c r="AM680" s="39" t="s">
        <v>207</v>
      </c>
      <c r="AN680" s="39" t="s">
        <v>110</v>
      </c>
      <c r="AO680" s="39" t="s">
        <v>151</v>
      </c>
      <c r="AP680" s="39"/>
      <c r="AQ680" s="39" t="s">
        <v>152</v>
      </c>
      <c r="AR680" s="39"/>
      <c r="AS680" s="39" t="s">
        <v>4247</v>
      </c>
      <c r="AT680" s="39"/>
      <c r="AU680" s="39"/>
      <c r="AV680" s="39"/>
      <c r="AW680" s="39" t="s">
        <v>4248</v>
      </c>
      <c r="AX680" s="39" t="s">
        <v>114</v>
      </c>
      <c r="AY680" s="39" t="s">
        <v>4249</v>
      </c>
      <c r="AZ680" s="39"/>
    </row>
    <row r="681" ht="45.0" customHeight="true">
      <c r="B681" s="34" t="s">
        <v>4250</v>
      </c>
      <c r="C681" s="34" t="s">
        <v>102</v>
      </c>
      <c r="D681" s="34"/>
      <c r="E681" s="34"/>
      <c r="F681" s="34"/>
      <c r="G681" s="34"/>
      <c r="H681" s="34"/>
      <c r="I681" s="34"/>
      <c r="J681" s="34"/>
      <c r="K681" s="34"/>
      <c r="L681" s="34"/>
      <c r="M681" s="34"/>
      <c r="N681" s="34"/>
      <c r="O681" s="35" t="s">
        <v>103</v>
      </c>
      <c r="P681" s="36" t="s">
        <v>4251</v>
      </c>
      <c r="Q681" s="36" t="s">
        <v>102</v>
      </c>
      <c r="R681" s="36"/>
      <c r="S681" s="36"/>
      <c r="T681" s="36"/>
      <c r="U681" s="36"/>
      <c r="V681" s="36"/>
      <c r="W681" s="36"/>
      <c r="X681" s="36"/>
      <c r="Y681" s="37" t="s">
        <v>693</v>
      </c>
      <c r="Z681" s="37" t="s">
        <v>694</v>
      </c>
      <c r="AA681" s="37"/>
      <c r="AB681" s="37"/>
      <c r="AC681" s="38"/>
      <c r="AD681" s="38" t="s">
        <v>205</v>
      </c>
      <c r="AE681" s="38"/>
      <c r="AF681" s="36" t="s">
        <v>102</v>
      </c>
      <c r="AG681" s="34"/>
      <c r="AH681" s="38" t="s">
        <v>102</v>
      </c>
      <c r="AI681" s="34"/>
      <c r="AJ681" s="36" t="s">
        <v>102</v>
      </c>
      <c r="AK681" s="34"/>
      <c r="AL681" s="39" t="s">
        <v>3825</v>
      </c>
      <c r="AM681" s="39" t="s">
        <v>1527</v>
      </c>
      <c r="AN681" s="39" t="s">
        <v>109</v>
      </c>
      <c r="AO681" s="39" t="s">
        <v>109</v>
      </c>
      <c r="AP681" s="39"/>
      <c r="AQ681" s="39" t="s">
        <v>111</v>
      </c>
      <c r="AR681" s="39"/>
      <c r="AS681" s="39" t="s">
        <v>4252</v>
      </c>
      <c r="AT681" s="39"/>
      <c r="AU681" s="39"/>
      <c r="AV681" s="39"/>
      <c r="AW681" s="39" t="s">
        <v>4253</v>
      </c>
      <c r="AX681" s="39" t="s">
        <v>114</v>
      </c>
      <c r="AY681" s="39" t="s">
        <v>4254</v>
      </c>
      <c r="AZ681" s="39"/>
    </row>
    <row r="682" ht="45.0" customHeight="true">
      <c r="B682" s="34" t="s">
        <v>4255</v>
      </c>
      <c r="C682" s="34" t="s">
        <v>102</v>
      </c>
      <c r="D682" s="34"/>
      <c r="E682" s="34"/>
      <c r="F682" s="34"/>
      <c r="G682" s="34"/>
      <c r="H682" s="34"/>
      <c r="I682" s="34"/>
      <c r="J682" s="34"/>
      <c r="K682" s="34"/>
      <c r="L682" s="34"/>
      <c r="M682" s="34"/>
      <c r="N682" s="34"/>
      <c r="O682" s="35" t="s">
        <v>103</v>
      </c>
      <c r="P682" s="36" t="s">
        <v>4256</v>
      </c>
      <c r="Q682" s="36" t="s">
        <v>102</v>
      </c>
      <c r="R682" s="36"/>
      <c r="S682" s="36"/>
      <c r="T682" s="36"/>
      <c r="U682" s="36"/>
      <c r="V682" s="36"/>
      <c r="W682" s="36"/>
      <c r="X682" s="36"/>
      <c r="Y682" s="37" t="s">
        <v>4257</v>
      </c>
      <c r="Z682" s="37" t="s">
        <v>4258</v>
      </c>
      <c r="AA682" s="37"/>
      <c r="AB682" s="37"/>
      <c r="AC682" s="38"/>
      <c r="AD682" s="38" t="s">
        <v>106</v>
      </c>
      <c r="AE682" s="38"/>
      <c r="AF682" s="36" t="s">
        <v>102</v>
      </c>
      <c r="AG682" s="34"/>
      <c r="AH682" s="38" t="s">
        <v>102</v>
      </c>
      <c r="AI682" s="34"/>
      <c r="AJ682" s="36" t="s">
        <v>102</v>
      </c>
      <c r="AK682" s="34"/>
      <c r="AL682" s="39" t="s">
        <v>781</v>
      </c>
      <c r="AM682" s="39" t="s">
        <v>822</v>
      </c>
      <c r="AN682" s="39" t="s">
        <v>109</v>
      </c>
      <c r="AO682" s="39"/>
      <c r="AP682" s="39" t="s">
        <v>110</v>
      </c>
      <c r="AQ682" s="39" t="s">
        <v>111</v>
      </c>
      <c r="AR682" s="39"/>
      <c r="AS682" s="39" t="s">
        <v>3288</v>
      </c>
      <c r="AT682" s="39"/>
      <c r="AU682" s="39"/>
      <c r="AV682" s="39"/>
      <c r="AW682" s="39" t="s">
        <v>4259</v>
      </c>
      <c r="AX682" s="39" t="s">
        <v>114</v>
      </c>
      <c r="AY682" s="39" t="s">
        <v>4260</v>
      </c>
      <c r="AZ682" s="39" t="s">
        <v>4261</v>
      </c>
    </row>
    <row r="683" ht="45.0" customHeight="true">
      <c r="B683" s="34" t="s">
        <v>4262</v>
      </c>
      <c r="C683" s="34" t="s">
        <v>102</v>
      </c>
      <c r="D683" s="34"/>
      <c r="E683" s="34"/>
      <c r="F683" s="34"/>
      <c r="G683" s="34"/>
      <c r="H683" s="34"/>
      <c r="I683" s="34"/>
      <c r="J683" s="34"/>
      <c r="K683" s="34"/>
      <c r="L683" s="34"/>
      <c r="M683" s="34"/>
      <c r="N683" s="34"/>
      <c r="O683" s="35" t="s">
        <v>103</v>
      </c>
      <c r="P683" s="36" t="s">
        <v>4263</v>
      </c>
      <c r="Q683" s="36" t="s">
        <v>102</v>
      </c>
      <c r="R683" s="36"/>
      <c r="S683" s="36"/>
      <c r="T683" s="36"/>
      <c r="U683" s="36"/>
      <c r="V683" s="36"/>
      <c r="W683" s="36"/>
      <c r="X683" s="36"/>
      <c r="Y683" s="37" t="s">
        <v>4264</v>
      </c>
      <c r="Z683" s="37" t="s">
        <v>102</v>
      </c>
      <c r="AA683" s="37"/>
      <c r="AB683" s="37"/>
      <c r="AC683" s="38"/>
      <c r="AD683" s="38" t="s">
        <v>106</v>
      </c>
      <c r="AE683" s="38"/>
      <c r="AF683" s="36" t="s">
        <v>102</v>
      </c>
      <c r="AG683" s="34"/>
      <c r="AH683" s="38" t="s">
        <v>102</v>
      </c>
      <c r="AI683" s="34"/>
      <c r="AJ683" s="36" t="s">
        <v>102</v>
      </c>
      <c r="AK683" s="34"/>
      <c r="AL683" s="39" t="s">
        <v>187</v>
      </c>
      <c r="AM683" s="39" t="s">
        <v>188</v>
      </c>
      <c r="AN683" s="39" t="s">
        <v>109</v>
      </c>
      <c r="AO683" s="39"/>
      <c r="AP683" s="39" t="s">
        <v>171</v>
      </c>
      <c r="AQ683" s="39" t="s">
        <v>111</v>
      </c>
      <c r="AR683" s="39"/>
      <c r="AS683" s="39" t="s">
        <v>3945</v>
      </c>
      <c r="AT683" s="39"/>
      <c r="AU683" s="39"/>
      <c r="AV683" s="39"/>
      <c r="AW683" s="39" t="s">
        <v>4265</v>
      </c>
      <c r="AX683" s="39" t="s">
        <v>114</v>
      </c>
      <c r="AY683" s="39" t="s">
        <v>4266</v>
      </c>
      <c r="AZ683" s="39" t="s">
        <v>303</v>
      </c>
    </row>
    <row r="684" ht="45.0" customHeight="true">
      <c r="B684" s="34" t="s">
        <v>4267</v>
      </c>
      <c r="C684" s="34" t="s">
        <v>102</v>
      </c>
      <c r="D684" s="34"/>
      <c r="E684" s="34"/>
      <c r="F684" s="34"/>
      <c r="G684" s="34"/>
      <c r="H684" s="34"/>
      <c r="I684" s="34"/>
      <c r="J684" s="34"/>
      <c r="K684" s="34"/>
      <c r="L684" s="34"/>
      <c r="M684" s="34"/>
      <c r="N684" s="34"/>
      <c r="O684" s="35" t="s">
        <v>103</v>
      </c>
      <c r="P684" s="36" t="s">
        <v>4268</v>
      </c>
      <c r="Q684" s="36" t="s">
        <v>102</v>
      </c>
      <c r="R684" s="36"/>
      <c r="S684" s="36"/>
      <c r="T684" s="36"/>
      <c r="U684" s="36"/>
      <c r="V684" s="36"/>
      <c r="W684" s="36"/>
      <c r="X684" s="36"/>
      <c r="Y684" s="37" t="s">
        <v>693</v>
      </c>
      <c r="Z684" s="37" t="s">
        <v>694</v>
      </c>
      <c r="AA684" s="37"/>
      <c r="AB684" s="37"/>
      <c r="AC684" s="38"/>
      <c r="AD684" s="38" t="s">
        <v>205</v>
      </c>
      <c r="AE684" s="38"/>
      <c r="AF684" s="36" t="s">
        <v>102</v>
      </c>
      <c r="AG684" s="34"/>
      <c r="AH684" s="38" t="s">
        <v>102</v>
      </c>
      <c r="AI684" s="34"/>
      <c r="AJ684" s="36" t="s">
        <v>102</v>
      </c>
      <c r="AK684" s="34"/>
      <c r="AL684" s="39" t="s">
        <v>299</v>
      </c>
      <c r="AM684" s="39" t="s">
        <v>217</v>
      </c>
      <c r="AN684" s="39" t="s">
        <v>109</v>
      </c>
      <c r="AO684" s="39" t="s">
        <v>109</v>
      </c>
      <c r="AP684" s="39"/>
      <c r="AQ684" s="39" t="s">
        <v>111</v>
      </c>
      <c r="AR684" s="39"/>
      <c r="AS684" s="39" t="s">
        <v>4269</v>
      </c>
      <c r="AT684" s="39"/>
      <c r="AU684" s="39"/>
      <c r="AV684" s="39"/>
      <c r="AW684" s="39" t="s">
        <v>3532</v>
      </c>
      <c r="AX684" s="39" t="s">
        <v>114</v>
      </c>
      <c r="AY684" s="39" t="s">
        <v>4270</v>
      </c>
      <c r="AZ684" s="39"/>
    </row>
    <row r="685" ht="45.0" customHeight="true">
      <c r="B685" s="34" t="s">
        <v>4271</v>
      </c>
      <c r="C685" s="34" t="s">
        <v>102</v>
      </c>
      <c r="D685" s="34"/>
      <c r="E685" s="34"/>
      <c r="F685" s="34"/>
      <c r="G685" s="34"/>
      <c r="H685" s="34"/>
      <c r="I685" s="34"/>
      <c r="J685" s="34"/>
      <c r="K685" s="34"/>
      <c r="L685" s="34"/>
      <c r="M685" s="34"/>
      <c r="N685" s="34"/>
      <c r="O685" s="35" t="s">
        <v>103</v>
      </c>
      <c r="P685" s="36" t="s">
        <v>4272</v>
      </c>
      <c r="Q685" s="36" t="s">
        <v>102</v>
      </c>
      <c r="R685" s="36"/>
      <c r="S685" s="36"/>
      <c r="T685" s="36"/>
      <c r="U685" s="36"/>
      <c r="V685" s="36"/>
      <c r="W685" s="36"/>
      <c r="X685" s="36"/>
      <c r="Y685" s="37" t="s">
        <v>4273</v>
      </c>
      <c r="Z685" s="37" t="s">
        <v>102</v>
      </c>
      <c r="AA685" s="37"/>
      <c r="AB685" s="37"/>
      <c r="AC685" s="38" t="s">
        <v>102</v>
      </c>
      <c r="AD685" s="38" t="s">
        <v>106</v>
      </c>
      <c r="AE685" s="38"/>
      <c r="AF685" s="36" t="s">
        <v>102</v>
      </c>
      <c r="AG685" s="34"/>
      <c r="AH685" s="38" t="s">
        <v>102</v>
      </c>
      <c r="AI685" s="34"/>
      <c r="AJ685" s="36" t="s">
        <v>102</v>
      </c>
      <c r="AK685" s="34"/>
      <c r="AL685" s="39" t="s">
        <v>178</v>
      </c>
      <c r="AM685" s="39" t="s">
        <v>179</v>
      </c>
      <c r="AN685" s="39" t="s">
        <v>109</v>
      </c>
      <c r="AO685" s="39" t="s">
        <v>109</v>
      </c>
      <c r="AP685" s="39"/>
      <c r="AQ685" s="39" t="s">
        <v>111</v>
      </c>
      <c r="AR685" s="39"/>
      <c r="AS685" s="39" t="s">
        <v>4274</v>
      </c>
      <c r="AT685" s="39"/>
      <c r="AU685" s="39"/>
      <c r="AV685" s="39"/>
      <c r="AW685" s="39" t="s">
        <v>4275</v>
      </c>
      <c r="AX685" s="39" t="s">
        <v>114</v>
      </c>
      <c r="AY685" s="39" t="s">
        <v>4276</v>
      </c>
      <c r="AZ685" s="39" t="s">
        <v>398</v>
      </c>
    </row>
    <row r="686" ht="45.0" customHeight="true">
      <c r="B686" s="34" t="s">
        <v>4277</v>
      </c>
      <c r="C686" s="34" t="s">
        <v>102</v>
      </c>
      <c r="D686" s="34"/>
      <c r="E686" s="34"/>
      <c r="F686" s="34"/>
      <c r="G686" s="34"/>
      <c r="H686" s="34"/>
      <c r="I686" s="34"/>
      <c r="J686" s="34"/>
      <c r="K686" s="34"/>
      <c r="L686" s="34"/>
      <c r="M686" s="34"/>
      <c r="N686" s="34"/>
      <c r="O686" s="35" t="s">
        <v>103</v>
      </c>
      <c r="P686" s="36" t="s">
        <v>4278</v>
      </c>
      <c r="Q686" s="36" t="s">
        <v>102</v>
      </c>
      <c r="R686" s="36"/>
      <c r="S686" s="36"/>
      <c r="T686" s="36"/>
      <c r="U686" s="36"/>
      <c r="V686" s="36"/>
      <c r="W686" s="36"/>
      <c r="X686" s="36"/>
      <c r="Y686" s="37" t="s">
        <v>4279</v>
      </c>
      <c r="Z686" s="37" t="s">
        <v>4280</v>
      </c>
      <c r="AA686" s="37"/>
      <c r="AB686" s="37"/>
      <c r="AC686" s="38"/>
      <c r="AD686" s="38" t="s">
        <v>205</v>
      </c>
      <c r="AE686" s="38"/>
      <c r="AF686" s="36" t="s">
        <v>102</v>
      </c>
      <c r="AG686" s="34"/>
      <c r="AH686" s="38" t="s">
        <v>102</v>
      </c>
      <c r="AI686" s="34"/>
      <c r="AJ686" s="36" t="s">
        <v>102</v>
      </c>
      <c r="AK686" s="34"/>
      <c r="AL686" s="39" t="s">
        <v>315</v>
      </c>
      <c r="AM686" s="39" t="s">
        <v>316</v>
      </c>
      <c r="AN686" s="39" t="s">
        <v>109</v>
      </c>
      <c r="AO686" s="39" t="s">
        <v>109</v>
      </c>
      <c r="AP686" s="39"/>
      <c r="AQ686" s="39" t="s">
        <v>111</v>
      </c>
      <c r="AR686" s="39"/>
      <c r="AS686" s="39" t="s">
        <v>4281</v>
      </c>
      <c r="AT686" s="39"/>
      <c r="AU686" s="39"/>
      <c r="AV686" s="39"/>
      <c r="AW686" s="39" t="s">
        <v>4282</v>
      </c>
      <c r="AX686" s="39" t="s">
        <v>114</v>
      </c>
      <c r="AY686" s="39" t="s">
        <v>4283</v>
      </c>
      <c r="AZ686" s="39"/>
    </row>
    <row r="687" ht="45.0" customHeight="true">
      <c r="B687" s="34" t="s">
        <v>4284</v>
      </c>
      <c r="C687" s="34" t="s">
        <v>102</v>
      </c>
      <c r="D687" s="34"/>
      <c r="E687" s="34"/>
      <c r="F687" s="34"/>
      <c r="G687" s="34"/>
      <c r="H687" s="34"/>
      <c r="I687" s="34"/>
      <c r="J687" s="34"/>
      <c r="K687" s="34"/>
      <c r="L687" s="34"/>
      <c r="M687" s="34"/>
      <c r="N687" s="34"/>
      <c r="O687" s="35" t="s">
        <v>103</v>
      </c>
      <c r="P687" s="36" t="s">
        <v>4285</v>
      </c>
      <c r="Q687" s="36" t="s">
        <v>102</v>
      </c>
      <c r="R687" s="36"/>
      <c r="S687" s="36"/>
      <c r="T687" s="36"/>
      <c r="U687" s="36"/>
      <c r="V687" s="36"/>
      <c r="W687" s="36"/>
      <c r="X687" s="36"/>
      <c r="Y687" s="37" t="s">
        <v>4286</v>
      </c>
      <c r="Z687" s="37" t="s">
        <v>102</v>
      </c>
      <c r="AA687" s="37"/>
      <c r="AB687" s="37"/>
      <c r="AC687" s="38"/>
      <c r="AD687" s="38" t="s">
        <v>106</v>
      </c>
      <c r="AE687" s="38"/>
      <c r="AF687" s="36" t="s">
        <v>102</v>
      </c>
      <c r="AG687" s="34"/>
      <c r="AH687" s="38" t="s">
        <v>102</v>
      </c>
      <c r="AI687" s="34"/>
      <c r="AJ687" s="36" t="s">
        <v>102</v>
      </c>
      <c r="AK687" s="34"/>
      <c r="AL687" s="39" t="s">
        <v>498</v>
      </c>
      <c r="AM687" s="39" t="s">
        <v>1198</v>
      </c>
      <c r="AN687" s="39" t="s">
        <v>109</v>
      </c>
      <c r="AO687" s="39" t="s">
        <v>109</v>
      </c>
      <c r="AP687" s="39"/>
      <c r="AQ687" s="39" t="s">
        <v>111</v>
      </c>
      <c r="AR687" s="39"/>
      <c r="AS687" s="39" t="s">
        <v>4287</v>
      </c>
      <c r="AT687" s="39"/>
      <c r="AU687" s="39"/>
      <c r="AV687" s="39"/>
      <c r="AW687" s="39" t="s">
        <v>4288</v>
      </c>
      <c r="AX687" s="39" t="s">
        <v>114</v>
      </c>
      <c r="AY687" s="39" t="s">
        <v>4289</v>
      </c>
      <c r="AZ687" s="39" t="s">
        <v>4290</v>
      </c>
    </row>
    <row r="688" ht="45.0" customHeight="true">
      <c r="B688" s="34" t="s">
        <v>4291</v>
      </c>
      <c r="C688" s="34" t="s">
        <v>102</v>
      </c>
      <c r="D688" s="34"/>
      <c r="E688" s="34"/>
      <c r="F688" s="34"/>
      <c r="G688" s="34"/>
      <c r="H688" s="34"/>
      <c r="I688" s="34"/>
      <c r="J688" s="34"/>
      <c r="K688" s="34"/>
      <c r="L688" s="34"/>
      <c r="M688" s="34"/>
      <c r="N688" s="34"/>
      <c r="O688" s="35" t="s">
        <v>103</v>
      </c>
      <c r="P688" s="36" t="s">
        <v>4292</v>
      </c>
      <c r="Q688" s="36" t="s">
        <v>102</v>
      </c>
      <c r="R688" s="36"/>
      <c r="S688" s="36"/>
      <c r="T688" s="36"/>
      <c r="U688" s="36"/>
      <c r="V688" s="36"/>
      <c r="W688" s="36"/>
      <c r="X688" s="36"/>
      <c r="Y688" s="37" t="s">
        <v>4293</v>
      </c>
      <c r="Z688" s="37" t="s">
        <v>102</v>
      </c>
      <c r="AA688" s="37"/>
      <c r="AB688" s="37"/>
      <c r="AC688" s="38"/>
      <c r="AD688" s="38" t="s">
        <v>215</v>
      </c>
      <c r="AE688" s="38"/>
      <c r="AF688" s="36" t="s">
        <v>102</v>
      </c>
      <c r="AG688" s="34"/>
      <c r="AH688" s="38" t="s">
        <v>102</v>
      </c>
      <c r="AI688" s="34"/>
      <c r="AJ688" s="36" t="s">
        <v>102</v>
      </c>
      <c r="AK688" s="34"/>
      <c r="AL688" s="39" t="s">
        <v>149</v>
      </c>
      <c r="AM688" s="39" t="s">
        <v>150</v>
      </c>
      <c r="AN688" s="39" t="s">
        <v>109</v>
      </c>
      <c r="AO688" s="39"/>
      <c r="AP688" s="39" t="s">
        <v>171</v>
      </c>
      <c r="AQ688" s="39" t="s">
        <v>111</v>
      </c>
      <c r="AR688" s="39"/>
      <c r="AS688" s="39" t="s">
        <v>4294</v>
      </c>
      <c r="AT688" s="39"/>
      <c r="AU688" s="39"/>
      <c r="AV688" s="39"/>
      <c r="AW688" s="39" t="s">
        <v>4295</v>
      </c>
      <c r="AX688" s="39" t="s">
        <v>114</v>
      </c>
      <c r="AY688" s="39" t="s">
        <v>4296</v>
      </c>
      <c r="AZ688" s="39" t="s">
        <v>4297</v>
      </c>
    </row>
    <row r="689" ht="45.0" customHeight="true">
      <c r="B689" s="34" t="s">
        <v>4298</v>
      </c>
      <c r="C689" s="34" t="s">
        <v>102</v>
      </c>
      <c r="D689" s="34"/>
      <c r="E689" s="34"/>
      <c r="F689" s="34"/>
      <c r="G689" s="34"/>
      <c r="H689" s="34"/>
      <c r="I689" s="34"/>
      <c r="J689" s="34"/>
      <c r="K689" s="34"/>
      <c r="L689" s="34"/>
      <c r="M689" s="34"/>
      <c r="N689" s="34"/>
      <c r="O689" s="35" t="s">
        <v>103</v>
      </c>
      <c r="P689" s="36" t="s">
        <v>4299</v>
      </c>
      <c r="Q689" s="36" t="s">
        <v>102</v>
      </c>
      <c r="R689" s="36"/>
      <c r="S689" s="36"/>
      <c r="T689" s="36"/>
      <c r="U689" s="36"/>
      <c r="V689" s="36"/>
      <c r="W689" s="36"/>
      <c r="X689" s="36"/>
      <c r="Y689" s="37" t="s">
        <v>4300</v>
      </c>
      <c r="Z689" s="37" t="s">
        <v>102</v>
      </c>
      <c r="AA689" s="37"/>
      <c r="AB689" s="37"/>
      <c r="AC689" s="38"/>
      <c r="AD689" s="38" t="s">
        <v>215</v>
      </c>
      <c r="AE689" s="38"/>
      <c r="AF689" s="36" t="s">
        <v>102</v>
      </c>
      <c r="AG689" s="34"/>
      <c r="AH689" s="38" t="s">
        <v>102</v>
      </c>
      <c r="AI689" s="34"/>
      <c r="AJ689" s="36" t="s">
        <v>102</v>
      </c>
      <c r="AK689" s="34"/>
      <c r="AL689" s="39" t="s">
        <v>160</v>
      </c>
      <c r="AM689" s="39" t="s">
        <v>161</v>
      </c>
      <c r="AN689" s="39" t="s">
        <v>109</v>
      </c>
      <c r="AO689" s="39"/>
      <c r="AP689" s="39" t="s">
        <v>110</v>
      </c>
      <c r="AQ689" s="39" t="s">
        <v>111</v>
      </c>
      <c r="AR689" s="39"/>
      <c r="AS689" s="39" t="s">
        <v>4301</v>
      </c>
      <c r="AT689" s="39"/>
      <c r="AU689" s="39"/>
      <c r="AV689" s="39"/>
      <c r="AW689" s="39" t="s">
        <v>4302</v>
      </c>
      <c r="AX689" s="39" t="s">
        <v>114</v>
      </c>
      <c r="AY689" s="39" t="s">
        <v>4303</v>
      </c>
      <c r="AZ689" s="39" t="s">
        <v>3064</v>
      </c>
    </row>
    <row r="690" ht="45.0" customHeight="true">
      <c r="B690" s="34" t="s">
        <v>4304</v>
      </c>
      <c r="C690" s="34" t="s">
        <v>102</v>
      </c>
      <c r="D690" s="34"/>
      <c r="E690" s="34"/>
      <c r="F690" s="34"/>
      <c r="G690" s="34"/>
      <c r="H690" s="34"/>
      <c r="I690" s="34"/>
      <c r="J690" s="34"/>
      <c r="K690" s="34"/>
      <c r="L690" s="34"/>
      <c r="M690" s="34"/>
      <c r="N690" s="34"/>
      <c r="O690" s="35" t="s">
        <v>103</v>
      </c>
      <c r="P690" s="36" t="s">
        <v>4305</v>
      </c>
      <c r="Q690" s="36" t="s">
        <v>102</v>
      </c>
      <c r="R690" s="36"/>
      <c r="S690" s="36"/>
      <c r="T690" s="36"/>
      <c r="U690" s="36"/>
      <c r="V690" s="36"/>
      <c r="W690" s="36"/>
      <c r="X690" s="36"/>
      <c r="Y690" s="37" t="s">
        <v>4300</v>
      </c>
      <c r="Z690" s="37" t="s">
        <v>102</v>
      </c>
      <c r="AA690" s="37"/>
      <c r="AB690" s="37"/>
      <c r="AC690" s="38"/>
      <c r="AD690" s="38" t="s">
        <v>106</v>
      </c>
      <c r="AE690" s="38"/>
      <c r="AF690" s="36" t="s">
        <v>102</v>
      </c>
      <c r="AG690" s="34"/>
      <c r="AH690" s="38" t="s">
        <v>102</v>
      </c>
      <c r="AI690" s="34"/>
      <c r="AJ690" s="36" t="s">
        <v>102</v>
      </c>
      <c r="AK690" s="34"/>
      <c r="AL690" s="39" t="s">
        <v>459</v>
      </c>
      <c r="AM690" s="39" t="s">
        <v>940</v>
      </c>
      <c r="AN690" s="39" t="s">
        <v>109</v>
      </c>
      <c r="AO690" s="39"/>
      <c r="AP690" s="39" t="s">
        <v>110</v>
      </c>
      <c r="AQ690" s="39" t="s">
        <v>111</v>
      </c>
      <c r="AR690" s="39"/>
      <c r="AS690" s="39" t="s">
        <v>4306</v>
      </c>
      <c r="AT690" s="39"/>
      <c r="AU690" s="39"/>
      <c r="AV690" s="39"/>
      <c r="AW690" s="39" t="s">
        <v>4307</v>
      </c>
      <c r="AX690" s="39" t="s">
        <v>114</v>
      </c>
      <c r="AY690" s="39" t="s">
        <v>4308</v>
      </c>
      <c r="AZ690" s="39" t="s">
        <v>4309</v>
      </c>
    </row>
    <row r="691" ht="45.0" customHeight="true">
      <c r="B691" s="34" t="s">
        <v>4310</v>
      </c>
      <c r="C691" s="34" t="s">
        <v>102</v>
      </c>
      <c r="D691" s="34"/>
      <c r="E691" s="34"/>
      <c r="F691" s="34"/>
      <c r="G691" s="34"/>
      <c r="H691" s="34"/>
      <c r="I691" s="34"/>
      <c r="J691" s="34"/>
      <c r="K691" s="34"/>
      <c r="L691" s="34"/>
      <c r="M691" s="34"/>
      <c r="N691" s="34"/>
      <c r="O691" s="35" t="s">
        <v>103</v>
      </c>
      <c r="P691" s="36" t="s">
        <v>4311</v>
      </c>
      <c r="Q691" s="36" t="s">
        <v>102</v>
      </c>
      <c r="R691" s="36"/>
      <c r="S691" s="36"/>
      <c r="T691" s="36"/>
      <c r="U691" s="36"/>
      <c r="V691" s="36"/>
      <c r="W691" s="36"/>
      <c r="X691" s="36"/>
      <c r="Y691" s="37" t="s">
        <v>4300</v>
      </c>
      <c r="Z691" s="37" t="s">
        <v>102</v>
      </c>
      <c r="AA691" s="37"/>
      <c r="AB691" s="37"/>
      <c r="AC691" s="38"/>
      <c r="AD691" s="38" t="s">
        <v>215</v>
      </c>
      <c r="AE691" s="38"/>
      <c r="AF691" s="36" t="s">
        <v>102</v>
      </c>
      <c r="AG691" s="34"/>
      <c r="AH691" s="38" t="s">
        <v>102</v>
      </c>
      <c r="AI691" s="34"/>
      <c r="AJ691" s="36" t="s">
        <v>102</v>
      </c>
      <c r="AK691" s="34"/>
      <c r="AL691" s="39" t="s">
        <v>555</v>
      </c>
      <c r="AM691" s="39" t="s">
        <v>262</v>
      </c>
      <c r="AN691" s="39" t="s">
        <v>109</v>
      </c>
      <c r="AO691" s="39"/>
      <c r="AP691" s="39" t="s">
        <v>110</v>
      </c>
      <c r="AQ691" s="39" t="s">
        <v>111</v>
      </c>
      <c r="AR691" s="39"/>
      <c r="AS691" s="39" t="s">
        <v>3387</v>
      </c>
      <c r="AT691" s="39"/>
      <c r="AU691" s="39"/>
      <c r="AV691" s="39"/>
      <c r="AW691" s="39" t="s">
        <v>4312</v>
      </c>
      <c r="AX691" s="39" t="s">
        <v>114</v>
      </c>
      <c r="AY691" s="39" t="s">
        <v>4313</v>
      </c>
      <c r="AZ691" s="39" t="s">
        <v>1720</v>
      </c>
    </row>
    <row r="692" ht="45.0" customHeight="true">
      <c r="B692" s="34" t="s">
        <v>4314</v>
      </c>
      <c r="C692" s="34" t="s">
        <v>102</v>
      </c>
      <c r="D692" s="34"/>
      <c r="E692" s="34"/>
      <c r="F692" s="34"/>
      <c r="G692" s="34"/>
      <c r="H692" s="34"/>
      <c r="I692" s="34"/>
      <c r="J692" s="34"/>
      <c r="K692" s="34"/>
      <c r="L692" s="34"/>
      <c r="M692" s="34"/>
      <c r="N692" s="34"/>
      <c r="O692" s="35" t="s">
        <v>103</v>
      </c>
      <c r="P692" s="36" t="s">
        <v>4315</v>
      </c>
      <c r="Q692" s="36" t="s">
        <v>102</v>
      </c>
      <c r="R692" s="36"/>
      <c r="S692" s="36"/>
      <c r="T692" s="36"/>
      <c r="U692" s="36"/>
      <c r="V692" s="36"/>
      <c r="W692" s="36"/>
      <c r="X692" s="36"/>
      <c r="Y692" s="37" t="s">
        <v>2599</v>
      </c>
      <c r="Z692" s="37" t="s">
        <v>102</v>
      </c>
      <c r="AA692" s="37"/>
      <c r="AB692" s="37"/>
      <c r="AC692" s="38"/>
      <c r="AD692" s="38" t="s">
        <v>106</v>
      </c>
      <c r="AE692" s="38"/>
      <c r="AF692" s="36" t="s">
        <v>102</v>
      </c>
      <c r="AG692" s="34"/>
      <c r="AH692" s="38" t="s">
        <v>102</v>
      </c>
      <c r="AI692" s="34"/>
      <c r="AJ692" s="36" t="s">
        <v>102</v>
      </c>
      <c r="AK692" s="34"/>
      <c r="AL692" s="39" t="s">
        <v>851</v>
      </c>
      <c r="AM692" s="39" t="s">
        <v>717</v>
      </c>
      <c r="AN692" s="39" t="s">
        <v>109</v>
      </c>
      <c r="AO692" s="39"/>
      <c r="AP692" s="39" t="s">
        <v>110</v>
      </c>
      <c r="AQ692" s="39" t="s">
        <v>111</v>
      </c>
      <c r="AR692" s="39"/>
      <c r="AS692" s="39" t="s">
        <v>4316</v>
      </c>
      <c r="AT692" s="39"/>
      <c r="AU692" s="39"/>
      <c r="AV692" s="39"/>
      <c r="AW692" s="39" t="s">
        <v>4317</v>
      </c>
      <c r="AX692" s="39" t="s">
        <v>114</v>
      </c>
      <c r="AY692" s="39" t="s">
        <v>4318</v>
      </c>
      <c r="AZ692" s="39" t="s">
        <v>165</v>
      </c>
    </row>
    <row r="693" ht="45.0" customHeight="true">
      <c r="B693" s="34" t="s">
        <v>4319</v>
      </c>
      <c r="C693" s="34" t="s">
        <v>102</v>
      </c>
      <c r="D693" s="34"/>
      <c r="E693" s="34"/>
      <c r="F693" s="34"/>
      <c r="G693" s="34"/>
      <c r="H693" s="34"/>
      <c r="I693" s="34"/>
      <c r="J693" s="34"/>
      <c r="K693" s="34"/>
      <c r="L693" s="34"/>
      <c r="M693" s="34"/>
      <c r="N693" s="34"/>
      <c r="O693" s="35" t="s">
        <v>103</v>
      </c>
      <c r="P693" s="36" t="s">
        <v>4320</v>
      </c>
      <c r="Q693" s="36" t="s">
        <v>102</v>
      </c>
      <c r="R693" s="36"/>
      <c r="S693" s="36"/>
      <c r="T693" s="36"/>
      <c r="U693" s="36"/>
      <c r="V693" s="36"/>
      <c r="W693" s="36"/>
      <c r="X693" s="36"/>
      <c r="Y693" s="37" t="s">
        <v>4321</v>
      </c>
      <c r="Z693" s="37" t="s">
        <v>102</v>
      </c>
      <c r="AA693" s="37"/>
      <c r="AB693" s="37"/>
      <c r="AC693" s="38"/>
      <c r="AD693" s="38" t="s">
        <v>106</v>
      </c>
      <c r="AE693" s="38"/>
      <c r="AF693" s="36" t="s">
        <v>102</v>
      </c>
      <c r="AG693" s="34"/>
      <c r="AH693" s="38" t="s">
        <v>102</v>
      </c>
      <c r="AI693" s="34"/>
      <c r="AJ693" s="36" t="s">
        <v>102</v>
      </c>
      <c r="AK693" s="34"/>
      <c r="AL693" s="39" t="s">
        <v>866</v>
      </c>
      <c r="AM693" s="39" t="s">
        <v>2419</v>
      </c>
      <c r="AN693" s="39" t="s">
        <v>109</v>
      </c>
      <c r="AO693" s="39"/>
      <c r="AP693" s="39" t="s">
        <v>171</v>
      </c>
      <c r="AQ693" s="39" t="s">
        <v>111</v>
      </c>
      <c r="AR693" s="39"/>
      <c r="AS693" s="39" t="s">
        <v>4131</v>
      </c>
      <c r="AT693" s="39"/>
      <c r="AU693" s="39"/>
      <c r="AV693" s="39"/>
      <c r="AW693" s="39" t="s">
        <v>1148</v>
      </c>
      <c r="AX693" s="39" t="s">
        <v>114</v>
      </c>
      <c r="AY693" s="39" t="s">
        <v>4322</v>
      </c>
      <c r="AZ693" s="39"/>
    </row>
    <row r="694" ht="45.0" customHeight="true">
      <c r="B694" s="34" t="s">
        <v>4323</v>
      </c>
      <c r="C694" s="34" t="s">
        <v>102</v>
      </c>
      <c r="D694" s="34"/>
      <c r="E694" s="34"/>
      <c r="F694" s="34"/>
      <c r="G694" s="34"/>
      <c r="H694" s="34"/>
      <c r="I694" s="34"/>
      <c r="J694" s="34"/>
      <c r="K694" s="34"/>
      <c r="L694" s="34"/>
      <c r="M694" s="34"/>
      <c r="N694" s="34"/>
      <c r="O694" s="35" t="s">
        <v>103</v>
      </c>
      <c r="P694" s="36" t="s">
        <v>4324</v>
      </c>
      <c r="Q694" s="36" t="s">
        <v>102</v>
      </c>
      <c r="R694" s="36"/>
      <c r="S694" s="36"/>
      <c r="T694" s="36"/>
      <c r="U694" s="36"/>
      <c r="V694" s="36"/>
      <c r="W694" s="36"/>
      <c r="X694" s="36"/>
      <c r="Y694" s="37" t="s">
        <v>693</v>
      </c>
      <c r="Z694" s="37" t="s">
        <v>694</v>
      </c>
      <c r="AA694" s="37"/>
      <c r="AB694" s="37"/>
      <c r="AC694" s="38"/>
      <c r="AD694" s="38" t="s">
        <v>205</v>
      </c>
      <c r="AE694" s="38"/>
      <c r="AF694" s="36" t="s">
        <v>102</v>
      </c>
      <c r="AG694" s="34"/>
      <c r="AH694" s="38" t="s">
        <v>102</v>
      </c>
      <c r="AI694" s="34"/>
      <c r="AJ694" s="36" t="s">
        <v>102</v>
      </c>
      <c r="AK694" s="34"/>
      <c r="AL694" s="39" t="s">
        <v>285</v>
      </c>
      <c r="AM694" s="39" t="s">
        <v>688</v>
      </c>
      <c r="AN694" s="39" t="s">
        <v>109</v>
      </c>
      <c r="AO694" s="39" t="s">
        <v>109</v>
      </c>
      <c r="AP694" s="39"/>
      <c r="AQ694" s="39" t="s">
        <v>111</v>
      </c>
      <c r="AR694" s="39"/>
      <c r="AS694" s="39" t="s">
        <v>3425</v>
      </c>
      <c r="AT694" s="39"/>
      <c r="AU694" s="39"/>
      <c r="AV694" s="39"/>
      <c r="AW694" s="39" t="s">
        <v>4325</v>
      </c>
      <c r="AX694" s="39" t="s">
        <v>114</v>
      </c>
      <c r="AY694" s="39" t="s">
        <v>4326</v>
      </c>
      <c r="AZ694" s="39"/>
    </row>
    <row r="695" ht="45.0" customHeight="true">
      <c r="B695" s="34" t="s">
        <v>4327</v>
      </c>
      <c r="C695" s="34" t="s">
        <v>102</v>
      </c>
      <c r="D695" s="34"/>
      <c r="E695" s="34"/>
      <c r="F695" s="34"/>
      <c r="G695" s="34"/>
      <c r="H695" s="34"/>
      <c r="I695" s="34"/>
      <c r="J695" s="34"/>
      <c r="K695" s="34"/>
      <c r="L695" s="34"/>
      <c r="M695" s="34"/>
      <c r="N695" s="34"/>
      <c r="O695" s="35" t="s">
        <v>103</v>
      </c>
      <c r="P695" s="36" t="s">
        <v>4328</v>
      </c>
      <c r="Q695" s="36" t="s">
        <v>102</v>
      </c>
      <c r="R695" s="36"/>
      <c r="S695" s="36"/>
      <c r="T695" s="36"/>
      <c r="U695" s="36"/>
      <c r="V695" s="36"/>
      <c r="W695" s="36"/>
      <c r="X695" s="36"/>
      <c r="Y695" s="37" t="s">
        <v>4329</v>
      </c>
      <c r="Z695" s="37" t="s">
        <v>4330</v>
      </c>
      <c r="AA695" s="37"/>
      <c r="AB695" s="37"/>
      <c r="AC695" s="38"/>
      <c r="AD695" s="38" t="s">
        <v>106</v>
      </c>
      <c r="AE695" s="38"/>
      <c r="AF695" s="36" t="s">
        <v>102</v>
      </c>
      <c r="AG695" s="34"/>
      <c r="AH695" s="38" t="s">
        <v>102</v>
      </c>
      <c r="AI695" s="34"/>
      <c r="AJ695" s="36" t="s">
        <v>102</v>
      </c>
      <c r="AK695" s="34"/>
      <c r="AL695" s="39" t="s">
        <v>923</v>
      </c>
      <c r="AM695" s="39" t="s">
        <v>753</v>
      </c>
      <c r="AN695" s="39" t="s">
        <v>109</v>
      </c>
      <c r="AO695" s="39" t="s">
        <v>109</v>
      </c>
      <c r="AP695" s="39"/>
      <c r="AQ695" s="39" t="s">
        <v>111</v>
      </c>
      <c r="AR695" s="39"/>
      <c r="AS695" s="39" t="s">
        <v>2937</v>
      </c>
      <c r="AT695" s="39"/>
      <c r="AU695" s="39"/>
      <c r="AV695" s="39"/>
      <c r="AW695" s="39" t="s">
        <v>4331</v>
      </c>
      <c r="AX695" s="39" t="s">
        <v>114</v>
      </c>
      <c r="AY695" s="39" t="s">
        <v>4332</v>
      </c>
      <c r="AZ695" s="39" t="s">
        <v>705</v>
      </c>
    </row>
    <row r="696" ht="45.0" customHeight="true">
      <c r="B696" s="34" t="s">
        <v>4333</v>
      </c>
      <c r="C696" s="34" t="s">
        <v>102</v>
      </c>
      <c r="D696" s="34"/>
      <c r="E696" s="34"/>
      <c r="F696" s="34"/>
      <c r="G696" s="34"/>
      <c r="H696" s="34"/>
      <c r="I696" s="34"/>
      <c r="J696" s="34"/>
      <c r="K696" s="34"/>
      <c r="L696" s="34"/>
      <c r="M696" s="34"/>
      <c r="N696" s="34"/>
      <c r="O696" s="35" t="s">
        <v>103</v>
      </c>
      <c r="P696" s="36" t="s">
        <v>4334</v>
      </c>
      <c r="Q696" s="36" t="s">
        <v>102</v>
      </c>
      <c r="R696" s="36"/>
      <c r="S696" s="36"/>
      <c r="T696" s="36"/>
      <c r="U696" s="36"/>
      <c r="V696" s="36"/>
      <c r="W696" s="36"/>
      <c r="X696" s="36"/>
      <c r="Y696" s="37" t="s">
        <v>693</v>
      </c>
      <c r="Z696" s="37" t="s">
        <v>694</v>
      </c>
      <c r="AA696" s="37"/>
      <c r="AB696" s="37"/>
      <c r="AC696" s="38"/>
      <c r="AD696" s="38" t="s">
        <v>205</v>
      </c>
      <c r="AE696" s="38"/>
      <c r="AF696" s="36" t="s">
        <v>102</v>
      </c>
      <c r="AG696" s="34"/>
      <c r="AH696" s="38" t="s">
        <v>102</v>
      </c>
      <c r="AI696" s="34"/>
      <c r="AJ696" s="36" t="s">
        <v>102</v>
      </c>
      <c r="AK696" s="34"/>
      <c r="AL696" s="39" t="s">
        <v>140</v>
      </c>
      <c r="AM696" s="39" t="s">
        <v>2489</v>
      </c>
      <c r="AN696" s="39" t="s">
        <v>109</v>
      </c>
      <c r="AO696" s="39" t="s">
        <v>109</v>
      </c>
      <c r="AP696" s="39"/>
      <c r="AQ696" s="39" t="s">
        <v>111</v>
      </c>
      <c r="AR696" s="39"/>
      <c r="AS696" s="39" t="s">
        <v>4335</v>
      </c>
      <c r="AT696" s="39"/>
      <c r="AU696" s="39"/>
      <c r="AV696" s="39"/>
      <c r="AW696" s="39" t="s">
        <v>4336</v>
      </c>
      <c r="AX696" s="39" t="s">
        <v>114</v>
      </c>
      <c r="AY696" s="39" t="s">
        <v>4337</v>
      </c>
      <c r="AZ696" s="39"/>
    </row>
    <row r="697" ht="45.0" customHeight="true">
      <c r="B697" s="34" t="s">
        <v>4338</v>
      </c>
      <c r="C697" s="34" t="s">
        <v>102</v>
      </c>
      <c r="D697" s="34"/>
      <c r="E697" s="34"/>
      <c r="F697" s="34"/>
      <c r="G697" s="34"/>
      <c r="H697" s="34"/>
      <c r="I697" s="34"/>
      <c r="J697" s="34"/>
      <c r="K697" s="34"/>
      <c r="L697" s="34"/>
      <c r="M697" s="34"/>
      <c r="N697" s="34"/>
      <c r="O697" s="35" t="s">
        <v>103</v>
      </c>
      <c r="P697" s="36" t="s">
        <v>4339</v>
      </c>
      <c r="Q697" s="36" t="s">
        <v>102</v>
      </c>
      <c r="R697" s="36"/>
      <c r="S697" s="36"/>
      <c r="T697" s="36"/>
      <c r="U697" s="36"/>
      <c r="V697" s="36"/>
      <c r="W697" s="36"/>
      <c r="X697" s="36"/>
      <c r="Y697" s="37" t="s">
        <v>4340</v>
      </c>
      <c r="Z697" s="37" t="s">
        <v>4341</v>
      </c>
      <c r="AA697" s="37"/>
      <c r="AB697" s="37"/>
      <c r="AC697" s="38"/>
      <c r="AD697" s="38" t="s">
        <v>106</v>
      </c>
      <c r="AE697" s="38"/>
      <c r="AF697" s="36" t="s">
        <v>102</v>
      </c>
      <c r="AG697" s="34"/>
      <c r="AH697" s="38" t="s">
        <v>102</v>
      </c>
      <c r="AI697" s="34"/>
      <c r="AJ697" s="36" t="s">
        <v>102</v>
      </c>
      <c r="AK697" s="34"/>
      <c r="AL697" s="39" t="s">
        <v>402</v>
      </c>
      <c r="AM697" s="39" t="s">
        <v>1602</v>
      </c>
      <c r="AN697" s="39" t="s">
        <v>109</v>
      </c>
      <c r="AO697" s="39" t="s">
        <v>109</v>
      </c>
      <c r="AP697" s="39"/>
      <c r="AQ697" s="39" t="s">
        <v>111</v>
      </c>
      <c r="AR697" s="39"/>
      <c r="AS697" s="39" t="s">
        <v>4342</v>
      </c>
      <c r="AT697" s="39"/>
      <c r="AU697" s="39"/>
      <c r="AV697" s="39"/>
      <c r="AW697" s="39" t="s">
        <v>4343</v>
      </c>
      <c r="AX697" s="39" t="s">
        <v>114</v>
      </c>
      <c r="AY697" s="39" t="s">
        <v>4344</v>
      </c>
      <c r="AZ697" s="39" t="s">
        <v>230</v>
      </c>
    </row>
    <row r="698" ht="45.0" customHeight="true">
      <c r="B698" s="34" t="s">
        <v>4345</v>
      </c>
      <c r="C698" s="34" t="s">
        <v>102</v>
      </c>
      <c r="D698" s="34"/>
      <c r="E698" s="34"/>
      <c r="F698" s="34"/>
      <c r="G698" s="34"/>
      <c r="H698" s="34"/>
      <c r="I698" s="34"/>
      <c r="J698" s="34"/>
      <c r="K698" s="34"/>
      <c r="L698" s="34"/>
      <c r="M698" s="34"/>
      <c r="N698" s="34"/>
      <c r="O698" s="35" t="s">
        <v>103</v>
      </c>
      <c r="P698" s="36" t="s">
        <v>4346</v>
      </c>
      <c r="Q698" s="36" t="s">
        <v>102</v>
      </c>
      <c r="R698" s="36"/>
      <c r="S698" s="36"/>
      <c r="T698" s="36"/>
      <c r="U698" s="36"/>
      <c r="V698" s="36"/>
      <c r="W698" s="36"/>
      <c r="X698" s="36"/>
      <c r="Y698" s="37" t="s">
        <v>4347</v>
      </c>
      <c r="Z698" s="37" t="s">
        <v>102</v>
      </c>
      <c r="AA698" s="37"/>
      <c r="AB698" s="37"/>
      <c r="AC698" s="38"/>
      <c r="AD698" s="38" t="s">
        <v>106</v>
      </c>
      <c r="AE698" s="38"/>
      <c r="AF698" s="36" t="s">
        <v>102</v>
      </c>
      <c r="AG698" s="34"/>
      <c r="AH698" s="38" t="s">
        <v>102</v>
      </c>
      <c r="AI698" s="34"/>
      <c r="AJ698" s="36" t="s">
        <v>102</v>
      </c>
      <c r="AK698" s="34"/>
      <c r="AL698" s="39" t="s">
        <v>291</v>
      </c>
      <c r="AM698" s="39" t="s">
        <v>292</v>
      </c>
      <c r="AN698" s="39" t="s">
        <v>109</v>
      </c>
      <c r="AO698" s="39" t="s">
        <v>109</v>
      </c>
      <c r="AP698" s="39"/>
      <c r="AQ698" s="39" t="s">
        <v>111</v>
      </c>
      <c r="AR698" s="39"/>
      <c r="AS698" s="39" t="s">
        <v>4348</v>
      </c>
      <c r="AT698" s="39"/>
      <c r="AU698" s="39"/>
      <c r="AV698" s="39"/>
      <c r="AW698" s="39" t="s">
        <v>4349</v>
      </c>
      <c r="AX698" s="39" t="s">
        <v>114</v>
      </c>
      <c r="AY698" s="39" t="s">
        <v>4350</v>
      </c>
      <c r="AZ698" s="39" t="s">
        <v>230</v>
      </c>
    </row>
    <row r="699" ht="45.0" customHeight="true">
      <c r="B699" s="34" t="s">
        <v>4351</v>
      </c>
      <c r="C699" s="34" t="s">
        <v>102</v>
      </c>
      <c r="D699" s="34"/>
      <c r="E699" s="34"/>
      <c r="F699" s="34"/>
      <c r="G699" s="34"/>
      <c r="H699" s="34"/>
      <c r="I699" s="34"/>
      <c r="J699" s="34"/>
      <c r="K699" s="34"/>
      <c r="L699" s="34"/>
      <c r="M699" s="34"/>
      <c r="N699" s="34"/>
      <c r="O699" s="35" t="s">
        <v>103</v>
      </c>
      <c r="P699" s="36" t="s">
        <v>4352</v>
      </c>
      <c r="Q699" s="36" t="s">
        <v>102</v>
      </c>
      <c r="R699" s="36"/>
      <c r="S699" s="36"/>
      <c r="T699" s="36"/>
      <c r="U699" s="36"/>
      <c r="V699" s="36"/>
      <c r="W699" s="36"/>
      <c r="X699" s="36"/>
      <c r="Y699" s="37" t="s">
        <v>4353</v>
      </c>
      <c r="Z699" s="37" t="s">
        <v>4354</v>
      </c>
      <c r="AA699" s="37"/>
      <c r="AB699" s="37"/>
      <c r="AC699" s="38"/>
      <c r="AD699" s="38" t="s">
        <v>106</v>
      </c>
      <c r="AE699" s="38"/>
      <c r="AF699" s="36" t="s">
        <v>102</v>
      </c>
      <c r="AG699" s="34"/>
      <c r="AH699" s="38" t="s">
        <v>102</v>
      </c>
      <c r="AI699" s="34"/>
      <c r="AJ699" s="36" t="s">
        <v>102</v>
      </c>
      <c r="AK699" s="34"/>
      <c r="AL699" s="39" t="s">
        <v>262</v>
      </c>
      <c r="AM699" s="39" t="s">
        <v>263</v>
      </c>
      <c r="AN699" s="39" t="s">
        <v>109</v>
      </c>
      <c r="AO699" s="39" t="s">
        <v>109</v>
      </c>
      <c r="AP699" s="39"/>
      <c r="AQ699" s="39" t="s">
        <v>111</v>
      </c>
      <c r="AR699" s="39"/>
      <c r="AS699" s="39" t="s">
        <v>4355</v>
      </c>
      <c r="AT699" s="39"/>
      <c r="AU699" s="39"/>
      <c r="AV699" s="39"/>
      <c r="AW699" s="39" t="s">
        <v>4356</v>
      </c>
      <c r="AX699" s="39" t="s">
        <v>114</v>
      </c>
      <c r="AY699" s="39" t="s">
        <v>4357</v>
      </c>
      <c r="AZ699" s="39" t="s">
        <v>4358</v>
      </c>
    </row>
    <row r="700" ht="45.0" customHeight="true">
      <c r="B700" s="34" t="s">
        <v>4359</v>
      </c>
      <c r="C700" s="34" t="s">
        <v>102</v>
      </c>
      <c r="D700" s="34"/>
      <c r="E700" s="34"/>
      <c r="F700" s="34"/>
      <c r="G700" s="34"/>
      <c r="H700" s="34"/>
      <c r="I700" s="34"/>
      <c r="J700" s="34"/>
      <c r="K700" s="34"/>
      <c r="L700" s="34"/>
      <c r="M700" s="34"/>
      <c r="N700" s="34"/>
      <c r="O700" s="35" t="s">
        <v>103</v>
      </c>
      <c r="P700" s="36" t="s">
        <v>4360</v>
      </c>
      <c r="Q700" s="36" t="s">
        <v>102</v>
      </c>
      <c r="R700" s="36"/>
      <c r="S700" s="36"/>
      <c r="T700" s="36"/>
      <c r="U700" s="36"/>
      <c r="V700" s="36"/>
      <c r="W700" s="36"/>
      <c r="X700" s="36"/>
      <c r="Y700" s="37" t="s">
        <v>4347</v>
      </c>
      <c r="Z700" s="37" t="s">
        <v>102</v>
      </c>
      <c r="AA700" s="37"/>
      <c r="AB700" s="37"/>
      <c r="AC700" s="38"/>
      <c r="AD700" s="38" t="s">
        <v>106</v>
      </c>
      <c r="AE700" s="38"/>
      <c r="AF700" s="36" t="s">
        <v>102</v>
      </c>
      <c r="AG700" s="34"/>
      <c r="AH700" s="38" t="s">
        <v>102</v>
      </c>
      <c r="AI700" s="34"/>
      <c r="AJ700" s="36" t="s">
        <v>102</v>
      </c>
      <c r="AK700" s="34"/>
      <c r="AL700" s="39" t="s">
        <v>433</v>
      </c>
      <c r="AM700" s="39" t="s">
        <v>796</v>
      </c>
      <c r="AN700" s="39" t="s">
        <v>109</v>
      </c>
      <c r="AO700" s="39" t="s">
        <v>109</v>
      </c>
      <c r="AP700" s="39"/>
      <c r="AQ700" s="39" t="s">
        <v>111</v>
      </c>
      <c r="AR700" s="39"/>
      <c r="AS700" s="39" t="s">
        <v>4361</v>
      </c>
      <c r="AT700" s="39"/>
      <c r="AU700" s="39"/>
      <c r="AV700" s="39"/>
      <c r="AW700" s="39" t="s">
        <v>4362</v>
      </c>
      <c r="AX700" s="39" t="s">
        <v>114</v>
      </c>
      <c r="AY700" s="39" t="s">
        <v>4363</v>
      </c>
      <c r="AZ700" s="39" t="s">
        <v>230</v>
      </c>
    </row>
    <row r="701" ht="45.0" customHeight="true">
      <c r="B701" s="34" t="s">
        <v>4364</v>
      </c>
      <c r="C701" s="34" t="s">
        <v>102</v>
      </c>
      <c r="D701" s="34"/>
      <c r="E701" s="34"/>
      <c r="F701" s="34"/>
      <c r="G701" s="34"/>
      <c r="H701" s="34"/>
      <c r="I701" s="34"/>
      <c r="J701" s="34"/>
      <c r="K701" s="34"/>
      <c r="L701" s="34"/>
      <c r="M701" s="34"/>
      <c r="N701" s="34"/>
      <c r="O701" s="35" t="s">
        <v>103</v>
      </c>
      <c r="P701" s="36" t="s">
        <v>4365</v>
      </c>
      <c r="Q701" s="36" t="s">
        <v>102</v>
      </c>
      <c r="R701" s="36"/>
      <c r="S701" s="36"/>
      <c r="T701" s="36"/>
      <c r="U701" s="36"/>
      <c r="V701" s="36"/>
      <c r="W701" s="36"/>
      <c r="X701" s="36"/>
      <c r="Y701" s="37" t="s">
        <v>4347</v>
      </c>
      <c r="Z701" s="37" t="s">
        <v>102</v>
      </c>
      <c r="AA701" s="37"/>
      <c r="AB701" s="37"/>
      <c r="AC701" s="38"/>
      <c r="AD701" s="38" t="s">
        <v>106</v>
      </c>
      <c r="AE701" s="38"/>
      <c r="AF701" s="36" t="s">
        <v>102</v>
      </c>
      <c r="AG701" s="34"/>
      <c r="AH701" s="38" t="s">
        <v>102</v>
      </c>
      <c r="AI701" s="34"/>
      <c r="AJ701" s="36" t="s">
        <v>102</v>
      </c>
      <c r="AK701" s="34"/>
      <c r="AL701" s="39" t="s">
        <v>781</v>
      </c>
      <c r="AM701" s="39" t="s">
        <v>822</v>
      </c>
      <c r="AN701" s="39" t="s">
        <v>109</v>
      </c>
      <c r="AO701" s="39" t="s">
        <v>109</v>
      </c>
      <c r="AP701" s="39"/>
      <c r="AQ701" s="39" t="s">
        <v>111</v>
      </c>
      <c r="AR701" s="39"/>
      <c r="AS701" s="39" t="s">
        <v>4366</v>
      </c>
      <c r="AT701" s="39"/>
      <c r="AU701" s="39"/>
      <c r="AV701" s="39"/>
      <c r="AW701" s="39" t="s">
        <v>4367</v>
      </c>
      <c r="AX701" s="39" t="s">
        <v>114</v>
      </c>
      <c r="AY701" s="39" t="s">
        <v>4368</v>
      </c>
      <c r="AZ701" s="39" t="s">
        <v>230</v>
      </c>
    </row>
    <row r="702" ht="45.0" customHeight="true">
      <c r="B702" s="34" t="s">
        <v>4369</v>
      </c>
      <c r="C702" s="34" t="s">
        <v>102</v>
      </c>
      <c r="D702" s="34"/>
      <c r="E702" s="34"/>
      <c r="F702" s="34"/>
      <c r="G702" s="34"/>
      <c r="H702" s="34"/>
      <c r="I702" s="34"/>
      <c r="J702" s="34"/>
      <c r="K702" s="34"/>
      <c r="L702" s="34"/>
      <c r="M702" s="34"/>
      <c r="N702" s="34"/>
      <c r="O702" s="35" t="s">
        <v>103</v>
      </c>
      <c r="P702" s="36" t="s">
        <v>4370</v>
      </c>
      <c r="Q702" s="36" t="s">
        <v>102</v>
      </c>
      <c r="R702" s="36"/>
      <c r="S702" s="36"/>
      <c r="T702" s="36"/>
      <c r="U702" s="36"/>
      <c r="V702" s="36"/>
      <c r="W702" s="36"/>
      <c r="X702" s="36"/>
      <c r="Y702" s="37" t="s">
        <v>4172</v>
      </c>
      <c r="Z702" s="37" t="s">
        <v>4173</v>
      </c>
      <c r="AA702" s="37"/>
      <c r="AB702" s="37"/>
      <c r="AC702" s="38"/>
      <c r="AD702" s="38" t="s">
        <v>205</v>
      </c>
      <c r="AE702" s="38"/>
      <c r="AF702" s="36" t="s">
        <v>102</v>
      </c>
      <c r="AG702" s="34"/>
      <c r="AH702" s="38" t="s">
        <v>102</v>
      </c>
      <c r="AI702" s="34"/>
      <c r="AJ702" s="36" t="s">
        <v>102</v>
      </c>
      <c r="AK702" s="34"/>
      <c r="AL702" s="39" t="s">
        <v>388</v>
      </c>
      <c r="AM702" s="39" t="s">
        <v>1463</v>
      </c>
      <c r="AN702" s="39" t="s">
        <v>109</v>
      </c>
      <c r="AO702" s="39" t="s">
        <v>109</v>
      </c>
      <c r="AP702" s="39"/>
      <c r="AQ702" s="39" t="s">
        <v>111</v>
      </c>
      <c r="AR702" s="39"/>
      <c r="AS702" s="39" t="s">
        <v>4371</v>
      </c>
      <c r="AT702" s="39"/>
      <c r="AU702" s="39"/>
      <c r="AV702" s="39"/>
      <c r="AW702" s="39" t="s">
        <v>4372</v>
      </c>
      <c r="AX702" s="39" t="s">
        <v>114</v>
      </c>
      <c r="AY702" s="39" t="s">
        <v>4373</v>
      </c>
      <c r="AZ702" s="39"/>
    </row>
    <row r="703" ht="45.0" customHeight="true">
      <c r="B703" s="34" t="s">
        <v>4374</v>
      </c>
      <c r="C703" s="34" t="s">
        <v>102</v>
      </c>
      <c r="D703" s="34"/>
      <c r="E703" s="34"/>
      <c r="F703" s="34"/>
      <c r="G703" s="34"/>
      <c r="H703" s="34"/>
      <c r="I703" s="34"/>
      <c r="J703" s="34"/>
      <c r="K703" s="34"/>
      <c r="L703" s="34"/>
      <c r="M703" s="34"/>
      <c r="N703" s="34"/>
      <c r="O703" s="35" t="s">
        <v>103</v>
      </c>
      <c r="P703" s="36" t="s">
        <v>4375</v>
      </c>
      <c r="Q703" s="36" t="s">
        <v>102</v>
      </c>
      <c r="R703" s="36"/>
      <c r="S703" s="36"/>
      <c r="T703" s="36"/>
      <c r="U703" s="36"/>
      <c r="V703" s="36"/>
      <c r="W703" s="36"/>
      <c r="X703" s="36"/>
      <c r="Y703" s="37" t="s">
        <v>4376</v>
      </c>
      <c r="Z703" s="37" t="s">
        <v>4377</v>
      </c>
      <c r="AA703" s="37"/>
      <c r="AB703" s="37"/>
      <c r="AC703" s="38"/>
      <c r="AD703" s="38" t="s">
        <v>106</v>
      </c>
      <c r="AE703" s="38"/>
      <c r="AF703" s="36" t="s">
        <v>102</v>
      </c>
      <c r="AG703" s="34"/>
      <c r="AH703" s="38" t="s">
        <v>102</v>
      </c>
      <c r="AI703" s="34"/>
      <c r="AJ703" s="36" t="s">
        <v>102</v>
      </c>
      <c r="AK703" s="34"/>
      <c r="AL703" s="39" t="s">
        <v>2419</v>
      </c>
      <c r="AM703" s="39" t="s">
        <v>1609</v>
      </c>
      <c r="AN703" s="39" t="s">
        <v>109</v>
      </c>
      <c r="AO703" s="39" t="s">
        <v>109</v>
      </c>
      <c r="AP703" s="39"/>
      <c r="AQ703" s="39" t="s">
        <v>111</v>
      </c>
      <c r="AR703" s="39"/>
      <c r="AS703" s="39" t="s">
        <v>4378</v>
      </c>
      <c r="AT703" s="39"/>
      <c r="AU703" s="39"/>
      <c r="AV703" s="39"/>
      <c r="AW703" s="39" t="s">
        <v>4379</v>
      </c>
      <c r="AX703" s="39" t="s">
        <v>114</v>
      </c>
      <c r="AY703" s="39" t="s">
        <v>4380</v>
      </c>
      <c r="AZ703" s="39" t="s">
        <v>4381</v>
      </c>
    </row>
    <row r="704" ht="45.0" customHeight="true">
      <c r="B704" s="34" t="s">
        <v>4382</v>
      </c>
      <c r="C704" s="34" t="s">
        <v>102</v>
      </c>
      <c r="D704" s="34"/>
      <c r="E704" s="34"/>
      <c r="F704" s="34"/>
      <c r="G704" s="34"/>
      <c r="H704" s="34"/>
      <c r="I704" s="34"/>
      <c r="J704" s="34"/>
      <c r="K704" s="34"/>
      <c r="L704" s="34"/>
      <c r="M704" s="34"/>
      <c r="N704" s="34"/>
      <c r="O704" s="35" t="s">
        <v>103</v>
      </c>
      <c r="P704" s="36" t="s">
        <v>4383</v>
      </c>
      <c r="Q704" s="36" t="s">
        <v>102</v>
      </c>
      <c r="R704" s="36"/>
      <c r="S704" s="36"/>
      <c r="T704" s="36"/>
      <c r="U704" s="36"/>
      <c r="V704" s="36"/>
      <c r="W704" s="36"/>
      <c r="X704" s="36"/>
      <c r="Y704" s="37" t="s">
        <v>4172</v>
      </c>
      <c r="Z704" s="37" t="s">
        <v>4173</v>
      </c>
      <c r="AA704" s="37"/>
      <c r="AB704" s="37"/>
      <c r="AC704" s="38" t="s">
        <v>102</v>
      </c>
      <c r="AD704" s="38" t="s">
        <v>205</v>
      </c>
      <c r="AE704" s="38"/>
      <c r="AF704" s="36" t="s">
        <v>102</v>
      </c>
      <c r="AG704" s="34"/>
      <c r="AH704" s="38" t="s">
        <v>102</v>
      </c>
      <c r="AI704" s="34"/>
      <c r="AJ704" s="36" t="s">
        <v>102</v>
      </c>
      <c r="AK704" s="34"/>
      <c r="AL704" s="39" t="s">
        <v>425</v>
      </c>
      <c r="AM704" s="39" t="s">
        <v>1333</v>
      </c>
      <c r="AN704" s="39" t="s">
        <v>109</v>
      </c>
      <c r="AO704" s="39" t="s">
        <v>109</v>
      </c>
      <c r="AP704" s="39"/>
      <c r="AQ704" s="39" t="s">
        <v>111</v>
      </c>
      <c r="AR704" s="39"/>
      <c r="AS704" s="39" t="s">
        <v>4384</v>
      </c>
      <c r="AT704" s="39"/>
      <c r="AU704" s="39"/>
      <c r="AV704" s="39"/>
      <c r="AW704" s="39" t="s">
        <v>4385</v>
      </c>
      <c r="AX704" s="39" t="s">
        <v>114</v>
      </c>
      <c r="AY704" s="39" t="s">
        <v>4386</v>
      </c>
      <c r="AZ704" s="39"/>
    </row>
    <row r="705" ht="45.0" customHeight="true">
      <c r="B705" s="34" t="s">
        <v>4387</v>
      </c>
      <c r="C705" s="34" t="s">
        <v>102</v>
      </c>
      <c r="D705" s="34"/>
      <c r="E705" s="34"/>
      <c r="F705" s="34"/>
      <c r="G705" s="34"/>
      <c r="H705" s="34"/>
      <c r="I705" s="34"/>
      <c r="J705" s="34"/>
      <c r="K705" s="34"/>
      <c r="L705" s="34"/>
      <c r="M705" s="34"/>
      <c r="N705" s="34"/>
      <c r="O705" s="35" t="s">
        <v>103</v>
      </c>
      <c r="P705" s="36" t="s">
        <v>4388</v>
      </c>
      <c r="Q705" s="36" t="s">
        <v>102</v>
      </c>
      <c r="R705" s="36"/>
      <c r="S705" s="36"/>
      <c r="T705" s="36"/>
      <c r="U705" s="36"/>
      <c r="V705" s="36"/>
      <c r="W705" s="36"/>
      <c r="X705" s="36"/>
      <c r="Y705" s="37" t="s">
        <v>4389</v>
      </c>
      <c r="Z705" s="37" t="s">
        <v>4390</v>
      </c>
      <c r="AA705" s="37"/>
      <c r="AB705" s="37"/>
      <c r="AC705" s="38"/>
      <c r="AD705" s="38" t="s">
        <v>215</v>
      </c>
      <c r="AE705" s="38"/>
      <c r="AF705" s="36" t="s">
        <v>102</v>
      </c>
      <c r="AG705" s="34"/>
      <c r="AH705" s="38" t="s">
        <v>102</v>
      </c>
      <c r="AI705" s="34"/>
      <c r="AJ705" s="36" t="s">
        <v>102</v>
      </c>
      <c r="AK705" s="34"/>
      <c r="AL705" s="39" t="s">
        <v>672</v>
      </c>
      <c r="AM705" s="39" t="s">
        <v>507</v>
      </c>
      <c r="AN705" s="39" t="s">
        <v>109</v>
      </c>
      <c r="AO705" s="39"/>
      <c r="AP705" s="39" t="s">
        <v>110</v>
      </c>
      <c r="AQ705" s="39" t="s">
        <v>111</v>
      </c>
      <c r="AR705" s="39"/>
      <c r="AS705" s="39" t="s">
        <v>4391</v>
      </c>
      <c r="AT705" s="39"/>
      <c r="AU705" s="39"/>
      <c r="AV705" s="39"/>
      <c r="AW705" s="39" t="s">
        <v>4392</v>
      </c>
      <c r="AX705" s="39" t="s">
        <v>114</v>
      </c>
      <c r="AY705" s="39" t="s">
        <v>4393</v>
      </c>
      <c r="AZ705" s="39"/>
    </row>
    <row r="706" ht="45.0" customHeight="true">
      <c r="B706" s="34" t="s">
        <v>4394</v>
      </c>
      <c r="C706" s="34" t="s">
        <v>102</v>
      </c>
      <c r="D706" s="34"/>
      <c r="E706" s="34"/>
      <c r="F706" s="34"/>
      <c r="G706" s="34"/>
      <c r="H706" s="34"/>
      <c r="I706" s="34"/>
      <c r="J706" s="34"/>
      <c r="K706" s="34"/>
      <c r="L706" s="34"/>
      <c r="M706" s="34"/>
      <c r="N706" s="34"/>
      <c r="O706" s="35" t="s">
        <v>103</v>
      </c>
      <c r="P706" s="36" t="s">
        <v>4395</v>
      </c>
      <c r="Q706" s="36" t="s">
        <v>102</v>
      </c>
      <c r="R706" s="36"/>
      <c r="S706" s="36"/>
      <c r="T706" s="36"/>
      <c r="U706" s="36"/>
      <c r="V706" s="36"/>
      <c r="W706" s="36"/>
      <c r="X706" s="36"/>
      <c r="Y706" s="37" t="s">
        <v>4396</v>
      </c>
      <c r="Z706" s="37" t="s">
        <v>4397</v>
      </c>
      <c r="AA706" s="37"/>
      <c r="AB706" s="37"/>
      <c r="AC706" s="38"/>
      <c r="AD706" s="38" t="s">
        <v>106</v>
      </c>
      <c r="AE706" s="38"/>
      <c r="AF706" s="36" t="s">
        <v>102</v>
      </c>
      <c r="AG706" s="34"/>
      <c r="AH706" s="38" t="s">
        <v>102</v>
      </c>
      <c r="AI706" s="34"/>
      <c r="AJ706" s="36" t="s">
        <v>102</v>
      </c>
      <c r="AK706" s="34"/>
      <c r="AL706" s="39" t="s">
        <v>188</v>
      </c>
      <c r="AM706" s="39" t="s">
        <v>402</v>
      </c>
      <c r="AN706" s="39" t="s">
        <v>109</v>
      </c>
      <c r="AO706" s="39" t="s">
        <v>109</v>
      </c>
      <c r="AP706" s="39"/>
      <c r="AQ706" s="39" t="s">
        <v>111</v>
      </c>
      <c r="AR706" s="39"/>
      <c r="AS706" s="39" t="s">
        <v>4398</v>
      </c>
      <c r="AT706" s="39"/>
      <c r="AU706" s="39"/>
      <c r="AV706" s="39"/>
      <c r="AW706" s="39" t="s">
        <v>4399</v>
      </c>
      <c r="AX706" s="39" t="s">
        <v>114</v>
      </c>
      <c r="AY706" s="39" t="s">
        <v>4400</v>
      </c>
      <c r="AZ706" s="39" t="s">
        <v>4401</v>
      </c>
    </row>
    <row r="707" ht="45.0" customHeight="true">
      <c r="B707" s="34" t="s">
        <v>4402</v>
      </c>
      <c r="C707" s="34" t="s">
        <v>102</v>
      </c>
      <c r="D707" s="34"/>
      <c r="E707" s="34"/>
      <c r="F707" s="34"/>
      <c r="G707" s="34"/>
      <c r="H707" s="34"/>
      <c r="I707" s="34"/>
      <c r="J707" s="34"/>
      <c r="K707" s="34"/>
      <c r="L707" s="34"/>
      <c r="M707" s="34"/>
      <c r="N707" s="34"/>
      <c r="O707" s="35" t="s">
        <v>103</v>
      </c>
      <c r="P707" s="36" t="s">
        <v>4403</v>
      </c>
      <c r="Q707" s="36" t="s">
        <v>102</v>
      </c>
      <c r="R707" s="36"/>
      <c r="S707" s="36"/>
      <c r="T707" s="36"/>
      <c r="U707" s="36"/>
      <c r="V707" s="36"/>
      <c r="W707" s="36"/>
      <c r="X707" s="36"/>
      <c r="Y707" s="37" t="s">
        <v>4404</v>
      </c>
      <c r="Z707" s="37" t="s">
        <v>4405</v>
      </c>
      <c r="AA707" s="37"/>
      <c r="AB707" s="37"/>
      <c r="AC707" s="38"/>
      <c r="AD707" s="38" t="s">
        <v>106</v>
      </c>
      <c r="AE707" s="38"/>
      <c r="AF707" s="36" t="s">
        <v>102</v>
      </c>
      <c r="AG707" s="34"/>
      <c r="AH707" s="38" t="s">
        <v>102</v>
      </c>
      <c r="AI707" s="34"/>
      <c r="AJ707" s="36" t="s">
        <v>102</v>
      </c>
      <c r="AK707" s="34"/>
      <c r="AL707" s="39" t="s">
        <v>149</v>
      </c>
      <c r="AM707" s="39" t="s">
        <v>150</v>
      </c>
      <c r="AN707" s="39" t="s">
        <v>109</v>
      </c>
      <c r="AO707" s="39" t="s">
        <v>109</v>
      </c>
      <c r="AP707" s="39"/>
      <c r="AQ707" s="39" t="s">
        <v>111</v>
      </c>
      <c r="AR707" s="39"/>
      <c r="AS707" s="39" t="s">
        <v>1919</v>
      </c>
      <c r="AT707" s="39"/>
      <c r="AU707" s="39"/>
      <c r="AV707" s="39"/>
      <c r="AW707" s="39" t="s">
        <v>4406</v>
      </c>
      <c r="AX707" s="39" t="s">
        <v>114</v>
      </c>
      <c r="AY707" s="39" t="s">
        <v>4407</v>
      </c>
      <c r="AZ707" s="39" t="s">
        <v>398</v>
      </c>
    </row>
    <row r="708" ht="45.0" customHeight="true">
      <c r="B708" s="34" t="s">
        <v>4408</v>
      </c>
      <c r="C708" s="34" t="s">
        <v>102</v>
      </c>
      <c r="D708" s="34"/>
      <c r="E708" s="34"/>
      <c r="F708" s="34"/>
      <c r="G708" s="34"/>
      <c r="H708" s="34"/>
      <c r="I708" s="34"/>
      <c r="J708" s="34"/>
      <c r="K708" s="34"/>
      <c r="L708" s="34"/>
      <c r="M708" s="34"/>
      <c r="N708" s="34"/>
      <c r="O708" s="35" t="s">
        <v>103</v>
      </c>
      <c r="P708" s="36" t="s">
        <v>4409</v>
      </c>
      <c r="Q708" s="36" t="s">
        <v>102</v>
      </c>
      <c r="R708" s="36"/>
      <c r="S708" s="36"/>
      <c r="T708" s="36"/>
      <c r="U708" s="36"/>
      <c r="V708" s="36"/>
      <c r="W708" s="36"/>
      <c r="X708" s="36"/>
      <c r="Y708" s="37" t="s">
        <v>693</v>
      </c>
      <c r="Z708" s="37" t="s">
        <v>694</v>
      </c>
      <c r="AA708" s="37"/>
      <c r="AB708" s="37"/>
      <c r="AC708" s="38"/>
      <c r="AD708" s="38" t="s">
        <v>205</v>
      </c>
      <c r="AE708" s="38"/>
      <c r="AF708" s="36" t="s">
        <v>102</v>
      </c>
      <c r="AG708" s="34"/>
      <c r="AH708" s="38" t="s">
        <v>102</v>
      </c>
      <c r="AI708" s="34"/>
      <c r="AJ708" s="36" t="s">
        <v>102</v>
      </c>
      <c r="AK708" s="34"/>
      <c r="AL708" s="39" t="s">
        <v>253</v>
      </c>
      <c r="AM708" s="39" t="s">
        <v>1178</v>
      </c>
      <c r="AN708" s="39" t="s">
        <v>109</v>
      </c>
      <c r="AO708" s="39" t="s">
        <v>109</v>
      </c>
      <c r="AP708" s="39"/>
      <c r="AQ708" s="39" t="s">
        <v>111</v>
      </c>
      <c r="AR708" s="39"/>
      <c r="AS708" s="39" t="s">
        <v>1215</v>
      </c>
      <c r="AT708" s="39"/>
      <c r="AU708" s="39"/>
      <c r="AV708" s="39"/>
      <c r="AW708" s="39" t="s">
        <v>4410</v>
      </c>
      <c r="AX708" s="39" t="s">
        <v>114</v>
      </c>
      <c r="AY708" s="39" t="s">
        <v>4411</v>
      </c>
      <c r="AZ708" s="39"/>
    </row>
    <row r="709" ht="45.0" customHeight="true">
      <c r="B709" s="34" t="s">
        <v>4412</v>
      </c>
      <c r="C709" s="34" t="s">
        <v>102</v>
      </c>
      <c r="D709" s="34"/>
      <c r="E709" s="34"/>
      <c r="F709" s="34"/>
      <c r="G709" s="34"/>
      <c r="H709" s="34"/>
      <c r="I709" s="34"/>
      <c r="J709" s="34"/>
      <c r="K709" s="34"/>
      <c r="L709" s="34"/>
      <c r="M709" s="34"/>
      <c r="N709" s="34"/>
      <c r="O709" s="35" t="s">
        <v>103</v>
      </c>
      <c r="P709" s="36" t="s">
        <v>4413</v>
      </c>
      <c r="Q709" s="36" t="s">
        <v>102</v>
      </c>
      <c r="R709" s="36"/>
      <c r="S709" s="36"/>
      <c r="T709" s="36"/>
      <c r="U709" s="36"/>
      <c r="V709" s="36"/>
      <c r="W709" s="36"/>
      <c r="X709" s="36"/>
      <c r="Y709" s="37" t="s">
        <v>1534</v>
      </c>
      <c r="Z709" s="37" t="s">
        <v>102</v>
      </c>
      <c r="AA709" s="37"/>
      <c r="AB709" s="37"/>
      <c r="AC709" s="38"/>
      <c r="AD709" s="38" t="s">
        <v>106</v>
      </c>
      <c r="AE709" s="38"/>
      <c r="AF709" s="36" t="s">
        <v>102</v>
      </c>
      <c r="AG709" s="34"/>
      <c r="AH709" s="38" t="s">
        <v>102</v>
      </c>
      <c r="AI709" s="34"/>
      <c r="AJ709" s="36" t="s">
        <v>102</v>
      </c>
      <c r="AK709" s="34"/>
      <c r="AL709" s="39" t="s">
        <v>655</v>
      </c>
      <c r="AM709" s="39" t="s">
        <v>2382</v>
      </c>
      <c r="AN709" s="39" t="s">
        <v>109</v>
      </c>
      <c r="AO709" s="39"/>
      <c r="AP709" s="39" t="s">
        <v>110</v>
      </c>
      <c r="AQ709" s="39" t="s">
        <v>111</v>
      </c>
      <c r="AR709" s="39"/>
      <c r="AS709" s="39" t="s">
        <v>4414</v>
      </c>
      <c r="AT709" s="39"/>
      <c r="AU709" s="39"/>
      <c r="AV709" s="39"/>
      <c r="AW709" s="39" t="s">
        <v>4415</v>
      </c>
      <c r="AX709" s="39" t="s">
        <v>114</v>
      </c>
      <c r="AY709" s="39" t="s">
        <v>4416</v>
      </c>
      <c r="AZ709" s="39"/>
    </row>
    <row r="710" ht="45.0" customHeight="true">
      <c r="B710" s="34" t="s">
        <v>4417</v>
      </c>
      <c r="C710" s="34" t="s">
        <v>102</v>
      </c>
      <c r="D710" s="34"/>
      <c r="E710" s="34"/>
      <c r="F710" s="34"/>
      <c r="G710" s="34"/>
      <c r="H710" s="34"/>
      <c r="I710" s="34"/>
      <c r="J710" s="34"/>
      <c r="K710" s="34"/>
      <c r="L710" s="34"/>
      <c r="M710" s="34"/>
      <c r="N710" s="34"/>
      <c r="O710" s="35" t="s">
        <v>103</v>
      </c>
      <c r="P710" s="36" t="s">
        <v>4418</v>
      </c>
      <c r="Q710" s="36" t="s">
        <v>102</v>
      </c>
      <c r="R710" s="36"/>
      <c r="S710" s="36"/>
      <c r="T710" s="36"/>
      <c r="U710" s="36"/>
      <c r="V710" s="36"/>
      <c r="W710" s="36"/>
      <c r="X710" s="36"/>
      <c r="Y710" s="37" t="s">
        <v>4419</v>
      </c>
      <c r="Z710" s="37" t="s">
        <v>102</v>
      </c>
      <c r="AA710" s="37"/>
      <c r="AB710" s="37"/>
      <c r="AC710" s="38"/>
      <c r="AD710" s="38" t="s">
        <v>106</v>
      </c>
      <c r="AE710" s="38"/>
      <c r="AF710" s="36" t="s">
        <v>102</v>
      </c>
      <c r="AG710" s="34"/>
      <c r="AH710" s="38" t="s">
        <v>102</v>
      </c>
      <c r="AI710" s="34"/>
      <c r="AJ710" s="36" t="s">
        <v>102</v>
      </c>
      <c r="AK710" s="34"/>
      <c r="AL710" s="39" t="s">
        <v>554</v>
      </c>
      <c r="AM710" s="39" t="s">
        <v>555</v>
      </c>
      <c r="AN710" s="39" t="s">
        <v>109</v>
      </c>
      <c r="AO710" s="39" t="s">
        <v>109</v>
      </c>
      <c r="AP710" s="39"/>
      <c r="AQ710" s="39" t="s">
        <v>111</v>
      </c>
      <c r="AR710" s="39"/>
      <c r="AS710" s="39" t="s">
        <v>4420</v>
      </c>
      <c r="AT710" s="39"/>
      <c r="AU710" s="39"/>
      <c r="AV710" s="39"/>
      <c r="AW710" s="39" t="s">
        <v>4421</v>
      </c>
      <c r="AX710" s="39" t="s">
        <v>114</v>
      </c>
      <c r="AY710" s="39" t="s">
        <v>4422</v>
      </c>
      <c r="AZ710" s="39" t="s">
        <v>4423</v>
      </c>
    </row>
    <row r="711" ht="45.0" customHeight="true">
      <c r="B711" s="34" t="s">
        <v>4424</v>
      </c>
      <c r="C711" s="34" t="s">
        <v>102</v>
      </c>
      <c r="D711" s="34"/>
      <c r="E711" s="34"/>
      <c r="F711" s="34"/>
      <c r="G711" s="34"/>
      <c r="H711" s="34"/>
      <c r="I711" s="34"/>
      <c r="J711" s="34"/>
      <c r="K711" s="34"/>
      <c r="L711" s="34"/>
      <c r="M711" s="34"/>
      <c r="N711" s="34"/>
      <c r="O711" s="35" t="s">
        <v>103</v>
      </c>
      <c r="P711" s="36" t="s">
        <v>4425</v>
      </c>
      <c r="Q711" s="36" t="s">
        <v>102</v>
      </c>
      <c r="R711" s="36"/>
      <c r="S711" s="36"/>
      <c r="T711" s="36"/>
      <c r="U711" s="36"/>
      <c r="V711" s="36"/>
      <c r="W711" s="36"/>
      <c r="X711" s="36"/>
      <c r="Y711" s="37" t="s">
        <v>3529</v>
      </c>
      <c r="Z711" s="37" t="s">
        <v>3530</v>
      </c>
      <c r="AA711" s="37"/>
      <c r="AB711" s="37"/>
      <c r="AC711" s="38"/>
      <c r="AD711" s="38" t="s">
        <v>205</v>
      </c>
      <c r="AE711" s="38"/>
      <c r="AF711" s="36" t="s">
        <v>102</v>
      </c>
      <c r="AG711" s="34"/>
      <c r="AH711" s="38" t="s">
        <v>102</v>
      </c>
      <c r="AI711" s="34"/>
      <c r="AJ711" s="36" t="s">
        <v>102</v>
      </c>
      <c r="AK711" s="34"/>
      <c r="AL711" s="39" t="s">
        <v>402</v>
      </c>
      <c r="AM711" s="39" t="s">
        <v>1602</v>
      </c>
      <c r="AN711" s="39" t="s">
        <v>109</v>
      </c>
      <c r="AO711" s="39" t="s">
        <v>109</v>
      </c>
      <c r="AP711" s="39"/>
      <c r="AQ711" s="39" t="s">
        <v>111</v>
      </c>
      <c r="AR711" s="39"/>
      <c r="AS711" s="39" t="s">
        <v>4426</v>
      </c>
      <c r="AT711" s="39"/>
      <c r="AU711" s="39"/>
      <c r="AV711" s="39"/>
      <c r="AW711" s="39" t="s">
        <v>4427</v>
      </c>
      <c r="AX711" s="39" t="s">
        <v>114</v>
      </c>
      <c r="AY711" s="39" t="s">
        <v>4428</v>
      </c>
      <c r="AZ711" s="39"/>
    </row>
    <row r="712" ht="45.0" customHeight="true">
      <c r="B712" s="34" t="s">
        <v>4429</v>
      </c>
      <c r="C712" s="34" t="s">
        <v>102</v>
      </c>
      <c r="D712" s="34"/>
      <c r="E712" s="34"/>
      <c r="F712" s="34"/>
      <c r="G712" s="34"/>
      <c r="H712" s="34"/>
      <c r="I712" s="34"/>
      <c r="J712" s="34"/>
      <c r="K712" s="34"/>
      <c r="L712" s="34"/>
      <c r="M712" s="34"/>
      <c r="N712" s="34"/>
      <c r="O712" s="35" t="s">
        <v>103</v>
      </c>
      <c r="P712" s="36" t="s">
        <v>4430</v>
      </c>
      <c r="Q712" s="36" t="s">
        <v>102</v>
      </c>
      <c r="R712" s="36"/>
      <c r="S712" s="36"/>
      <c r="T712" s="36"/>
      <c r="U712" s="36"/>
      <c r="V712" s="36"/>
      <c r="W712" s="36"/>
      <c r="X712" s="36"/>
      <c r="Y712" s="37" t="s">
        <v>4431</v>
      </c>
      <c r="Z712" s="37" t="s">
        <v>4432</v>
      </c>
      <c r="AA712" s="37"/>
      <c r="AB712" s="37"/>
      <c r="AC712" s="38"/>
      <c r="AD712" s="38" t="s">
        <v>106</v>
      </c>
      <c r="AE712" s="38"/>
      <c r="AF712" s="36" t="s">
        <v>102</v>
      </c>
      <c r="AG712" s="34"/>
      <c r="AH712" s="38" t="s">
        <v>102</v>
      </c>
      <c r="AI712" s="34"/>
      <c r="AJ712" s="36" t="s">
        <v>102</v>
      </c>
      <c r="AK712" s="34"/>
      <c r="AL712" s="39" t="s">
        <v>216</v>
      </c>
      <c r="AM712" s="39" t="s">
        <v>330</v>
      </c>
      <c r="AN712" s="39" t="s">
        <v>109</v>
      </c>
      <c r="AO712" s="39"/>
      <c r="AP712" s="39" t="s">
        <v>171</v>
      </c>
      <c r="AQ712" s="39" t="s">
        <v>111</v>
      </c>
      <c r="AR712" s="39"/>
      <c r="AS712" s="39" t="s">
        <v>4433</v>
      </c>
      <c r="AT712" s="39"/>
      <c r="AU712" s="39"/>
      <c r="AV712" s="39"/>
      <c r="AW712" s="39" t="s">
        <v>4434</v>
      </c>
      <c r="AX712" s="39" t="s">
        <v>114</v>
      </c>
      <c r="AY712" s="39" t="s">
        <v>4435</v>
      </c>
      <c r="AZ712" s="39" t="s">
        <v>2881</v>
      </c>
    </row>
    <row r="713" ht="45.0" customHeight="true">
      <c r="B713" s="34" t="s">
        <v>4436</v>
      </c>
      <c r="C713" s="34" t="s">
        <v>102</v>
      </c>
      <c r="D713" s="34"/>
      <c r="E713" s="34"/>
      <c r="F713" s="34"/>
      <c r="G713" s="34"/>
      <c r="H713" s="34"/>
      <c r="I713" s="34"/>
      <c r="J713" s="34"/>
      <c r="K713" s="34"/>
      <c r="L713" s="34"/>
      <c r="M713" s="34"/>
      <c r="N713" s="34"/>
      <c r="O713" s="35" t="s">
        <v>103</v>
      </c>
      <c r="P713" s="36" t="s">
        <v>4437</v>
      </c>
      <c r="Q713" s="36" t="s">
        <v>102</v>
      </c>
      <c r="R713" s="36"/>
      <c r="S713" s="36"/>
      <c r="T713" s="36"/>
      <c r="U713" s="36"/>
      <c r="V713" s="36"/>
      <c r="W713" s="36"/>
      <c r="X713" s="36"/>
      <c r="Y713" s="37" t="s">
        <v>2294</v>
      </c>
      <c r="Z713" s="37" t="s">
        <v>102</v>
      </c>
      <c r="AA713" s="37"/>
      <c r="AB713" s="37"/>
      <c r="AC713" s="38"/>
      <c r="AD713" s="38" t="s">
        <v>106</v>
      </c>
      <c r="AE713" s="38"/>
      <c r="AF713" s="36" t="s">
        <v>102</v>
      </c>
      <c r="AG713" s="34"/>
      <c r="AH713" s="38" t="s">
        <v>102</v>
      </c>
      <c r="AI713" s="34"/>
      <c r="AJ713" s="36" t="s">
        <v>102</v>
      </c>
      <c r="AK713" s="34"/>
      <c r="AL713" s="39" t="s">
        <v>262</v>
      </c>
      <c r="AM713" s="39" t="s">
        <v>263</v>
      </c>
      <c r="AN713" s="39" t="s">
        <v>109</v>
      </c>
      <c r="AO713" s="39"/>
      <c r="AP713" s="39" t="s">
        <v>110</v>
      </c>
      <c r="AQ713" s="39" t="s">
        <v>111</v>
      </c>
      <c r="AR713" s="39"/>
      <c r="AS713" s="39" t="s">
        <v>1226</v>
      </c>
      <c r="AT713" s="39"/>
      <c r="AU713" s="39"/>
      <c r="AV713" s="39"/>
      <c r="AW713" s="39" t="s">
        <v>4438</v>
      </c>
      <c r="AX713" s="39" t="s">
        <v>114</v>
      </c>
      <c r="AY713" s="39" t="s">
        <v>4439</v>
      </c>
      <c r="AZ713" s="39" t="s">
        <v>4440</v>
      </c>
    </row>
    <row r="714" ht="45.0" customHeight="true">
      <c r="B714" s="34" t="s">
        <v>4441</v>
      </c>
      <c r="C714" s="34" t="s">
        <v>102</v>
      </c>
      <c r="D714" s="34"/>
      <c r="E714" s="34"/>
      <c r="F714" s="34"/>
      <c r="G714" s="34"/>
      <c r="H714" s="34"/>
      <c r="I714" s="34"/>
      <c r="J714" s="34"/>
      <c r="K714" s="34"/>
      <c r="L714" s="34"/>
      <c r="M714" s="34"/>
      <c r="N714" s="34"/>
      <c r="O714" s="35" t="s">
        <v>103</v>
      </c>
      <c r="P714" s="36" t="s">
        <v>4442</v>
      </c>
      <c r="Q714" s="36" t="s">
        <v>102</v>
      </c>
      <c r="R714" s="36"/>
      <c r="S714" s="36"/>
      <c r="T714" s="36"/>
      <c r="U714" s="36"/>
      <c r="V714" s="36"/>
      <c r="W714" s="36"/>
      <c r="X714" s="36"/>
      <c r="Y714" s="37" t="s">
        <v>4443</v>
      </c>
      <c r="Z714" s="37" t="s">
        <v>102</v>
      </c>
      <c r="AA714" s="37"/>
      <c r="AB714" s="37"/>
      <c r="AC714" s="38"/>
      <c r="AD714" s="38" t="s">
        <v>106</v>
      </c>
      <c r="AE714" s="38"/>
      <c r="AF714" s="36" t="s">
        <v>102</v>
      </c>
      <c r="AG714" s="34"/>
      <c r="AH714" s="38" t="s">
        <v>102</v>
      </c>
      <c r="AI714" s="34"/>
      <c r="AJ714" s="36" t="s">
        <v>102</v>
      </c>
      <c r="AK714" s="34"/>
      <c r="AL714" s="39" t="s">
        <v>345</v>
      </c>
      <c r="AM714" s="39" t="s">
        <v>346</v>
      </c>
      <c r="AN714" s="39" t="s">
        <v>109</v>
      </c>
      <c r="AO714" s="39" t="s">
        <v>109</v>
      </c>
      <c r="AP714" s="39"/>
      <c r="AQ714" s="39" t="s">
        <v>111</v>
      </c>
      <c r="AR714" s="39"/>
      <c r="AS714" s="39" t="s">
        <v>4444</v>
      </c>
      <c r="AT714" s="39"/>
      <c r="AU714" s="39"/>
      <c r="AV714" s="39"/>
      <c r="AW714" s="39" t="s">
        <v>4445</v>
      </c>
      <c r="AX714" s="39" t="s">
        <v>114</v>
      </c>
      <c r="AY714" s="39" t="s">
        <v>4446</v>
      </c>
      <c r="AZ714" s="39" t="s">
        <v>4447</v>
      </c>
    </row>
    <row r="715" ht="45.0" customHeight="true">
      <c r="B715" s="34" t="s">
        <v>4448</v>
      </c>
      <c r="C715" s="34" t="s">
        <v>102</v>
      </c>
      <c r="D715" s="34"/>
      <c r="E715" s="34"/>
      <c r="F715" s="34"/>
      <c r="G715" s="34"/>
      <c r="H715" s="34"/>
      <c r="I715" s="34"/>
      <c r="J715" s="34"/>
      <c r="K715" s="34"/>
      <c r="L715" s="34"/>
      <c r="M715" s="34"/>
      <c r="N715" s="34"/>
      <c r="O715" s="35" t="s">
        <v>103</v>
      </c>
      <c r="P715" s="36" t="s">
        <v>4449</v>
      </c>
      <c r="Q715" s="36" t="s">
        <v>102</v>
      </c>
      <c r="R715" s="36"/>
      <c r="S715" s="36"/>
      <c r="T715" s="36"/>
      <c r="U715" s="36"/>
      <c r="V715" s="36"/>
      <c r="W715" s="36"/>
      <c r="X715" s="36"/>
      <c r="Y715" s="37" t="s">
        <v>4450</v>
      </c>
      <c r="Z715" s="37" t="s">
        <v>4451</v>
      </c>
      <c r="AA715" s="37"/>
      <c r="AB715" s="37"/>
      <c r="AC715" s="38"/>
      <c r="AD715" s="38" t="s">
        <v>106</v>
      </c>
      <c r="AE715" s="38"/>
      <c r="AF715" s="36" t="s">
        <v>102</v>
      </c>
      <c r="AG715" s="34"/>
      <c r="AH715" s="38" t="s">
        <v>102</v>
      </c>
      <c r="AI715" s="34"/>
      <c r="AJ715" s="36" t="s">
        <v>102</v>
      </c>
      <c r="AK715" s="34"/>
      <c r="AL715" s="39" t="s">
        <v>507</v>
      </c>
      <c r="AM715" s="39" t="s">
        <v>1616</v>
      </c>
      <c r="AN715" s="39" t="s">
        <v>109</v>
      </c>
      <c r="AO715" s="39"/>
      <c r="AP715" s="39" t="s">
        <v>171</v>
      </c>
      <c r="AQ715" s="39" t="s">
        <v>111</v>
      </c>
      <c r="AR715" s="39"/>
      <c r="AS715" s="39" t="s">
        <v>1617</v>
      </c>
      <c r="AT715" s="39"/>
      <c r="AU715" s="39"/>
      <c r="AV715" s="39"/>
      <c r="AW715" s="39" t="s">
        <v>4452</v>
      </c>
      <c r="AX715" s="39" t="s">
        <v>114</v>
      </c>
      <c r="AY715" s="39" t="s">
        <v>4453</v>
      </c>
      <c r="AZ715" s="39" t="s">
        <v>4454</v>
      </c>
    </row>
    <row r="716" ht="45.0" customHeight="true">
      <c r="B716" s="34" t="s">
        <v>4455</v>
      </c>
      <c r="C716" s="34" t="s">
        <v>102</v>
      </c>
      <c r="D716" s="34"/>
      <c r="E716" s="34"/>
      <c r="F716" s="34"/>
      <c r="G716" s="34"/>
      <c r="H716" s="34"/>
      <c r="I716" s="34"/>
      <c r="J716" s="34"/>
      <c r="K716" s="34"/>
      <c r="L716" s="34"/>
      <c r="M716" s="34"/>
      <c r="N716" s="34"/>
      <c r="O716" s="35" t="s">
        <v>103</v>
      </c>
      <c r="P716" s="36" t="s">
        <v>4456</v>
      </c>
      <c r="Q716" s="36" t="s">
        <v>102</v>
      </c>
      <c r="R716" s="36"/>
      <c r="S716" s="36"/>
      <c r="T716" s="36"/>
      <c r="U716" s="36"/>
      <c r="V716" s="36"/>
      <c r="W716" s="36"/>
      <c r="X716" s="36"/>
      <c r="Y716" s="37" t="s">
        <v>4457</v>
      </c>
      <c r="Z716" s="37" t="s">
        <v>102</v>
      </c>
      <c r="AA716" s="37"/>
      <c r="AB716" s="37"/>
      <c r="AC716" s="38"/>
      <c r="AD716" s="38" t="s">
        <v>205</v>
      </c>
      <c r="AE716" s="38"/>
      <c r="AF716" s="36" t="s">
        <v>102</v>
      </c>
      <c r="AG716" s="34"/>
      <c r="AH716" s="38" t="s">
        <v>102</v>
      </c>
      <c r="AI716" s="34"/>
      <c r="AJ716" s="36" t="s">
        <v>102</v>
      </c>
      <c r="AK716" s="34"/>
      <c r="AL716" s="39" t="s">
        <v>621</v>
      </c>
      <c r="AM716" s="39" t="s">
        <v>370</v>
      </c>
      <c r="AN716" s="39" t="s">
        <v>483</v>
      </c>
      <c r="AO716" s="39" t="s">
        <v>109</v>
      </c>
      <c r="AP716" s="39"/>
      <c r="AQ716" s="39" t="s">
        <v>111</v>
      </c>
      <c r="AR716" s="39"/>
      <c r="AS716" s="39" t="s">
        <v>4458</v>
      </c>
      <c r="AT716" s="39"/>
      <c r="AU716" s="39"/>
      <c r="AV716" s="39"/>
      <c r="AW716" s="39" t="s">
        <v>4459</v>
      </c>
      <c r="AX716" s="39" t="s">
        <v>114</v>
      </c>
      <c r="AY716" s="39" t="s">
        <v>4460</v>
      </c>
      <c r="AZ716" s="39" t="s">
        <v>727</v>
      </c>
    </row>
    <row r="717" ht="45.0" customHeight="true">
      <c r="B717" s="34" t="s">
        <v>4461</v>
      </c>
      <c r="C717" s="34" t="s">
        <v>102</v>
      </c>
      <c r="D717" s="34"/>
      <c r="E717" s="34"/>
      <c r="F717" s="34"/>
      <c r="G717" s="34"/>
      <c r="H717" s="34"/>
      <c r="I717" s="34"/>
      <c r="J717" s="34"/>
      <c r="K717" s="34"/>
      <c r="L717" s="34"/>
      <c r="M717" s="34"/>
      <c r="N717" s="34"/>
      <c r="O717" s="35" t="s">
        <v>103</v>
      </c>
      <c r="P717" s="36" t="s">
        <v>4462</v>
      </c>
      <c r="Q717" s="36" t="s">
        <v>102</v>
      </c>
      <c r="R717" s="36"/>
      <c r="S717" s="36"/>
      <c r="T717" s="36"/>
      <c r="U717" s="36"/>
      <c r="V717" s="36"/>
      <c r="W717" s="36"/>
      <c r="X717" s="36"/>
      <c r="Y717" s="37" t="s">
        <v>2294</v>
      </c>
      <c r="Z717" s="37" t="s">
        <v>102</v>
      </c>
      <c r="AA717" s="37"/>
      <c r="AB717" s="37"/>
      <c r="AC717" s="38"/>
      <c r="AD717" s="38" t="s">
        <v>106</v>
      </c>
      <c r="AE717" s="38"/>
      <c r="AF717" s="36" t="s">
        <v>102</v>
      </c>
      <c r="AG717" s="34"/>
      <c r="AH717" s="38" t="s">
        <v>102</v>
      </c>
      <c r="AI717" s="34"/>
      <c r="AJ717" s="36" t="s">
        <v>102</v>
      </c>
      <c r="AK717" s="34"/>
      <c r="AL717" s="39" t="s">
        <v>781</v>
      </c>
      <c r="AM717" s="39" t="s">
        <v>822</v>
      </c>
      <c r="AN717" s="39" t="s">
        <v>109</v>
      </c>
      <c r="AO717" s="39"/>
      <c r="AP717" s="39" t="s">
        <v>110</v>
      </c>
      <c r="AQ717" s="39" t="s">
        <v>111</v>
      </c>
      <c r="AR717" s="39"/>
      <c r="AS717" s="39" t="s">
        <v>1092</v>
      </c>
      <c r="AT717" s="39"/>
      <c r="AU717" s="39"/>
      <c r="AV717" s="39"/>
      <c r="AW717" s="39" t="s">
        <v>4463</v>
      </c>
      <c r="AX717" s="39" t="s">
        <v>114</v>
      </c>
      <c r="AY717" s="39" t="s">
        <v>4464</v>
      </c>
      <c r="AZ717" s="39"/>
    </row>
    <row r="718" ht="45.0" customHeight="true">
      <c r="B718" s="34" t="s">
        <v>4465</v>
      </c>
      <c r="C718" s="34" t="s">
        <v>102</v>
      </c>
      <c r="D718" s="34"/>
      <c r="E718" s="34"/>
      <c r="F718" s="34"/>
      <c r="G718" s="34"/>
      <c r="H718" s="34"/>
      <c r="I718" s="34"/>
      <c r="J718" s="34"/>
      <c r="K718" s="34"/>
      <c r="L718" s="34"/>
      <c r="M718" s="34"/>
      <c r="N718" s="34"/>
      <c r="O718" s="35" t="s">
        <v>103</v>
      </c>
      <c r="P718" s="36" t="s">
        <v>4466</v>
      </c>
      <c r="Q718" s="36" t="s">
        <v>102</v>
      </c>
      <c r="R718" s="36"/>
      <c r="S718" s="36"/>
      <c r="T718" s="36"/>
      <c r="U718" s="36"/>
      <c r="V718" s="36"/>
      <c r="W718" s="36"/>
      <c r="X718" s="36"/>
      <c r="Y718" s="37" t="s">
        <v>4467</v>
      </c>
      <c r="Z718" s="37" t="s">
        <v>102</v>
      </c>
      <c r="AA718" s="37"/>
      <c r="AB718" s="37"/>
      <c r="AC718" s="38"/>
      <c r="AD718" s="38" t="s">
        <v>205</v>
      </c>
      <c r="AE718" s="38"/>
      <c r="AF718" s="36" t="s">
        <v>102</v>
      </c>
      <c r="AG718" s="34"/>
      <c r="AH718" s="38" t="s">
        <v>102</v>
      </c>
      <c r="AI718" s="34"/>
      <c r="AJ718" s="36" t="s">
        <v>102</v>
      </c>
      <c r="AK718" s="34"/>
      <c r="AL718" s="39" t="s">
        <v>796</v>
      </c>
      <c r="AM718" s="39" t="s">
        <v>858</v>
      </c>
      <c r="AN718" s="39" t="s">
        <v>109</v>
      </c>
      <c r="AO718" s="39"/>
      <c r="AP718" s="39" t="s">
        <v>171</v>
      </c>
      <c r="AQ718" s="39" t="s">
        <v>152</v>
      </c>
      <c r="AR718" s="39"/>
      <c r="AS718" s="39" t="s">
        <v>932</v>
      </c>
      <c r="AT718" s="39"/>
      <c r="AU718" s="39"/>
      <c r="AV718" s="39"/>
      <c r="AW718" s="39" t="s">
        <v>4468</v>
      </c>
      <c r="AX718" s="39" t="s">
        <v>114</v>
      </c>
      <c r="AY718" s="39" t="s">
        <v>4469</v>
      </c>
      <c r="AZ718" s="39"/>
    </row>
    <row r="719" ht="45.0" customHeight="true">
      <c r="B719" s="34" t="s">
        <v>4470</v>
      </c>
      <c r="C719" s="34" t="s">
        <v>102</v>
      </c>
      <c r="D719" s="34"/>
      <c r="E719" s="34"/>
      <c r="F719" s="34"/>
      <c r="G719" s="34"/>
      <c r="H719" s="34"/>
      <c r="I719" s="34"/>
      <c r="J719" s="34"/>
      <c r="K719" s="34"/>
      <c r="L719" s="34"/>
      <c r="M719" s="34"/>
      <c r="N719" s="34"/>
      <c r="O719" s="35" t="s">
        <v>103</v>
      </c>
      <c r="P719" s="36" t="s">
        <v>4471</v>
      </c>
      <c r="Q719" s="36" t="s">
        <v>102</v>
      </c>
      <c r="R719" s="36"/>
      <c r="S719" s="36"/>
      <c r="T719" s="36"/>
      <c r="U719" s="36"/>
      <c r="V719" s="36"/>
      <c r="W719" s="36"/>
      <c r="X719" s="36"/>
      <c r="Y719" s="37" t="s">
        <v>693</v>
      </c>
      <c r="Z719" s="37" t="s">
        <v>694</v>
      </c>
      <c r="AA719" s="37"/>
      <c r="AB719" s="37"/>
      <c r="AC719" s="38"/>
      <c r="AD719" s="38" t="s">
        <v>205</v>
      </c>
      <c r="AE719" s="38"/>
      <c r="AF719" s="36" t="s">
        <v>102</v>
      </c>
      <c r="AG719" s="34"/>
      <c r="AH719" s="38" t="s">
        <v>102</v>
      </c>
      <c r="AI719" s="34"/>
      <c r="AJ719" s="36" t="s">
        <v>102</v>
      </c>
      <c r="AK719" s="34"/>
      <c r="AL719" s="39" t="s">
        <v>688</v>
      </c>
      <c r="AM719" s="39" t="s">
        <v>149</v>
      </c>
      <c r="AN719" s="39" t="s">
        <v>109</v>
      </c>
      <c r="AO719" s="39" t="s">
        <v>109</v>
      </c>
      <c r="AP719" s="39"/>
      <c r="AQ719" s="39" t="s">
        <v>111</v>
      </c>
      <c r="AR719" s="39"/>
      <c r="AS719" s="39" t="s">
        <v>4472</v>
      </c>
      <c r="AT719" s="39"/>
      <c r="AU719" s="39"/>
      <c r="AV719" s="39"/>
      <c r="AW719" s="39" t="s">
        <v>4473</v>
      </c>
      <c r="AX719" s="39" t="s">
        <v>114</v>
      </c>
      <c r="AY719" s="39" t="s">
        <v>4474</v>
      </c>
      <c r="AZ719" s="39"/>
    </row>
    <row r="720" ht="45.0" customHeight="true">
      <c r="B720" s="34" t="s">
        <v>4475</v>
      </c>
      <c r="C720" s="34" t="s">
        <v>102</v>
      </c>
      <c r="D720" s="34"/>
      <c r="E720" s="34"/>
      <c r="F720" s="34"/>
      <c r="G720" s="34"/>
      <c r="H720" s="34"/>
      <c r="I720" s="34"/>
      <c r="J720" s="34"/>
      <c r="K720" s="34"/>
      <c r="L720" s="34"/>
      <c r="M720" s="34"/>
      <c r="N720" s="34"/>
      <c r="O720" s="35" t="s">
        <v>103</v>
      </c>
      <c r="P720" s="36" t="s">
        <v>4476</v>
      </c>
      <c r="Q720" s="36" t="s">
        <v>102</v>
      </c>
      <c r="R720" s="36"/>
      <c r="S720" s="36"/>
      <c r="T720" s="36"/>
      <c r="U720" s="36"/>
      <c r="V720" s="36"/>
      <c r="W720" s="36"/>
      <c r="X720" s="36"/>
      <c r="Y720" s="37" t="s">
        <v>4477</v>
      </c>
      <c r="Z720" s="37" t="s">
        <v>102</v>
      </c>
      <c r="AA720" s="37"/>
      <c r="AB720" s="37"/>
      <c r="AC720" s="38"/>
      <c r="AD720" s="38" t="s">
        <v>205</v>
      </c>
      <c r="AE720" s="38"/>
      <c r="AF720" s="36" t="s">
        <v>102</v>
      </c>
      <c r="AG720" s="34"/>
      <c r="AH720" s="38" t="s">
        <v>102</v>
      </c>
      <c r="AI720" s="34"/>
      <c r="AJ720" s="36" t="s">
        <v>102</v>
      </c>
      <c r="AK720" s="34"/>
      <c r="AL720" s="39" t="s">
        <v>150</v>
      </c>
      <c r="AM720" s="39" t="s">
        <v>410</v>
      </c>
      <c r="AN720" s="39" t="s">
        <v>109</v>
      </c>
      <c r="AO720" s="39" t="s">
        <v>109</v>
      </c>
      <c r="AP720" s="39"/>
      <c r="AQ720" s="39" t="s">
        <v>111</v>
      </c>
      <c r="AR720" s="39"/>
      <c r="AS720" s="39" t="s">
        <v>2351</v>
      </c>
      <c r="AT720" s="39"/>
      <c r="AU720" s="39"/>
      <c r="AV720" s="39"/>
      <c r="AW720" s="39" t="s">
        <v>4478</v>
      </c>
      <c r="AX720" s="39" t="s">
        <v>114</v>
      </c>
      <c r="AY720" s="39" t="s">
        <v>4479</v>
      </c>
      <c r="AZ720" s="39" t="s">
        <v>1448</v>
      </c>
    </row>
    <row r="721" ht="45.0" customHeight="true">
      <c r="B721" s="34" t="s">
        <v>4480</v>
      </c>
      <c r="C721" s="34" t="s">
        <v>102</v>
      </c>
      <c r="D721" s="34"/>
      <c r="E721" s="34"/>
      <c r="F721" s="34"/>
      <c r="G721" s="34"/>
      <c r="H721" s="34"/>
      <c r="I721" s="34"/>
      <c r="J721" s="34"/>
      <c r="K721" s="34"/>
      <c r="L721" s="34"/>
      <c r="M721" s="34"/>
      <c r="N721" s="34"/>
      <c r="O721" s="35" t="s">
        <v>103</v>
      </c>
      <c r="P721" s="36" t="s">
        <v>4481</v>
      </c>
      <c r="Q721" s="36" t="s">
        <v>102</v>
      </c>
      <c r="R721" s="36"/>
      <c r="S721" s="36"/>
      <c r="T721" s="36"/>
      <c r="U721" s="36"/>
      <c r="V721" s="36"/>
      <c r="W721" s="36"/>
      <c r="X721" s="36"/>
      <c r="Y721" s="37" t="s">
        <v>4482</v>
      </c>
      <c r="Z721" s="37" t="s">
        <v>102</v>
      </c>
      <c r="AA721" s="37"/>
      <c r="AB721" s="37"/>
      <c r="AC721" s="38"/>
      <c r="AD721" s="38" t="s">
        <v>106</v>
      </c>
      <c r="AE721" s="38"/>
      <c r="AF721" s="36" t="s">
        <v>102</v>
      </c>
      <c r="AG721" s="34"/>
      <c r="AH721" s="38" t="s">
        <v>102</v>
      </c>
      <c r="AI721" s="34"/>
      <c r="AJ721" s="36" t="s">
        <v>102</v>
      </c>
      <c r="AK721" s="34"/>
      <c r="AL721" s="39" t="s">
        <v>345</v>
      </c>
      <c r="AM721" s="39" t="s">
        <v>346</v>
      </c>
      <c r="AN721" s="39" t="s">
        <v>109</v>
      </c>
      <c r="AO721" s="39"/>
      <c r="AP721" s="39" t="s">
        <v>110</v>
      </c>
      <c r="AQ721" s="39" t="s">
        <v>111</v>
      </c>
      <c r="AR721" s="39"/>
      <c r="AS721" s="39" t="s">
        <v>4444</v>
      </c>
      <c r="AT721" s="39"/>
      <c r="AU721" s="39"/>
      <c r="AV721" s="39"/>
      <c r="AW721" s="39" t="s">
        <v>4483</v>
      </c>
      <c r="AX721" s="39" t="s">
        <v>114</v>
      </c>
      <c r="AY721" s="39" t="s">
        <v>4484</v>
      </c>
      <c r="AZ721" s="39" t="s">
        <v>4485</v>
      </c>
    </row>
    <row r="722" ht="45.0" customHeight="true">
      <c r="B722" s="34" t="s">
        <v>4486</v>
      </c>
      <c r="C722" s="34" t="s">
        <v>102</v>
      </c>
      <c r="D722" s="34"/>
      <c r="E722" s="34"/>
      <c r="F722" s="34"/>
      <c r="G722" s="34"/>
      <c r="H722" s="34"/>
      <c r="I722" s="34"/>
      <c r="J722" s="34"/>
      <c r="K722" s="34"/>
      <c r="L722" s="34"/>
      <c r="M722" s="34"/>
      <c r="N722" s="34"/>
      <c r="O722" s="35" t="s">
        <v>103</v>
      </c>
      <c r="P722" s="36" t="s">
        <v>4487</v>
      </c>
      <c r="Q722" s="36" t="s">
        <v>102</v>
      </c>
      <c r="R722" s="36"/>
      <c r="S722" s="36"/>
      <c r="T722" s="36"/>
      <c r="U722" s="36"/>
      <c r="V722" s="36"/>
      <c r="W722" s="36"/>
      <c r="X722" s="36"/>
      <c r="Y722" s="37" t="s">
        <v>4488</v>
      </c>
      <c r="Z722" s="37" t="s">
        <v>4489</v>
      </c>
      <c r="AA722" s="37"/>
      <c r="AB722" s="37"/>
      <c r="AC722" s="38"/>
      <c r="AD722" s="38" t="s">
        <v>106</v>
      </c>
      <c r="AE722" s="38"/>
      <c r="AF722" s="36" t="s">
        <v>102</v>
      </c>
      <c r="AG722" s="34"/>
      <c r="AH722" s="38" t="s">
        <v>102</v>
      </c>
      <c r="AI722" s="34"/>
      <c r="AJ722" s="36" t="s">
        <v>102</v>
      </c>
      <c r="AK722" s="34"/>
      <c r="AL722" s="39" t="s">
        <v>1463</v>
      </c>
      <c r="AM722" s="39" t="s">
        <v>3777</v>
      </c>
      <c r="AN722" s="39" t="s">
        <v>109</v>
      </c>
      <c r="AO722" s="39"/>
      <c r="AP722" s="39" t="s">
        <v>171</v>
      </c>
      <c r="AQ722" s="39" t="s">
        <v>111</v>
      </c>
      <c r="AR722" s="39"/>
      <c r="AS722" s="39" t="s">
        <v>4490</v>
      </c>
      <c r="AT722" s="39"/>
      <c r="AU722" s="39"/>
      <c r="AV722" s="39"/>
      <c r="AW722" s="39" t="s">
        <v>4491</v>
      </c>
      <c r="AX722" s="39" t="s">
        <v>114</v>
      </c>
      <c r="AY722" s="39" t="s">
        <v>4492</v>
      </c>
      <c r="AZ722" s="39"/>
    </row>
    <row r="723" ht="45.0" customHeight="true">
      <c r="B723" s="34" t="s">
        <v>4493</v>
      </c>
      <c r="C723" s="34" t="s">
        <v>102</v>
      </c>
      <c r="D723" s="34"/>
      <c r="E723" s="34"/>
      <c r="F723" s="34"/>
      <c r="G723" s="34"/>
      <c r="H723" s="34"/>
      <c r="I723" s="34"/>
      <c r="J723" s="34"/>
      <c r="K723" s="34"/>
      <c r="L723" s="34"/>
      <c r="M723" s="34"/>
      <c r="N723" s="34"/>
      <c r="O723" s="35" t="s">
        <v>103</v>
      </c>
      <c r="P723" s="36" t="s">
        <v>4494</v>
      </c>
      <c r="Q723" s="36" t="s">
        <v>102</v>
      </c>
      <c r="R723" s="36"/>
      <c r="S723" s="36"/>
      <c r="T723" s="36"/>
      <c r="U723" s="36"/>
      <c r="V723" s="36"/>
      <c r="W723" s="36"/>
      <c r="X723" s="36"/>
      <c r="Y723" s="37" t="s">
        <v>128</v>
      </c>
      <c r="Z723" s="37" t="s">
        <v>102</v>
      </c>
      <c r="AA723" s="37"/>
      <c r="AB723" s="37"/>
      <c r="AC723" s="38"/>
      <c r="AD723" s="38" t="s">
        <v>129</v>
      </c>
      <c r="AE723" s="38"/>
      <c r="AF723" s="36" t="s">
        <v>102</v>
      </c>
      <c r="AG723" s="34"/>
      <c r="AH723" s="38" t="s">
        <v>102</v>
      </c>
      <c r="AI723" s="34"/>
      <c r="AJ723" s="36" t="s">
        <v>102</v>
      </c>
      <c r="AK723" s="34"/>
      <c r="AL723" s="39" t="s">
        <v>307</v>
      </c>
      <c r="AM723" s="39" t="s">
        <v>206</v>
      </c>
      <c r="AN723" s="39" t="s">
        <v>109</v>
      </c>
      <c r="AO723" s="39"/>
      <c r="AP723" s="39" t="s">
        <v>171</v>
      </c>
      <c r="AQ723" s="39" t="s">
        <v>111</v>
      </c>
      <c r="AR723" s="39"/>
      <c r="AS723" s="39" t="s">
        <v>4495</v>
      </c>
      <c r="AT723" s="39"/>
      <c r="AU723" s="39"/>
      <c r="AV723" s="39"/>
      <c r="AW723" s="39" t="s">
        <v>4496</v>
      </c>
      <c r="AX723" s="39" t="s">
        <v>114</v>
      </c>
      <c r="AY723" s="39" t="s">
        <v>4497</v>
      </c>
      <c r="AZ723" s="39"/>
    </row>
    <row r="724" ht="45.0" customHeight="true">
      <c r="B724" s="34" t="s">
        <v>4498</v>
      </c>
      <c r="C724" s="34" t="s">
        <v>102</v>
      </c>
      <c r="D724" s="34"/>
      <c r="E724" s="34"/>
      <c r="F724" s="34"/>
      <c r="G724" s="34"/>
      <c r="H724" s="34"/>
      <c r="I724" s="34"/>
      <c r="J724" s="34"/>
      <c r="K724" s="34"/>
      <c r="L724" s="34"/>
      <c r="M724" s="34"/>
      <c r="N724" s="34"/>
      <c r="O724" s="35" t="s">
        <v>103</v>
      </c>
      <c r="P724" s="36" t="s">
        <v>4499</v>
      </c>
      <c r="Q724" s="36" t="s">
        <v>102</v>
      </c>
      <c r="R724" s="36"/>
      <c r="S724" s="36"/>
      <c r="T724" s="36"/>
      <c r="U724" s="36"/>
      <c r="V724" s="36"/>
      <c r="W724" s="36"/>
      <c r="X724" s="36"/>
      <c r="Y724" s="37" t="s">
        <v>4500</v>
      </c>
      <c r="Z724" s="37" t="s">
        <v>102</v>
      </c>
      <c r="AA724" s="37"/>
      <c r="AB724" s="37"/>
      <c r="AC724" s="38"/>
      <c r="AD724" s="38" t="s">
        <v>129</v>
      </c>
      <c r="AE724" s="38"/>
      <c r="AF724" s="36" t="s">
        <v>102</v>
      </c>
      <c r="AG724" s="34"/>
      <c r="AH724" s="38" t="s">
        <v>102</v>
      </c>
      <c r="AI724" s="34"/>
      <c r="AJ724" s="36" t="s">
        <v>102</v>
      </c>
      <c r="AK724" s="34"/>
      <c r="AL724" s="39" t="s">
        <v>1345</v>
      </c>
      <c r="AM724" s="39" t="s">
        <v>1650</v>
      </c>
      <c r="AN724" s="39" t="s">
        <v>109</v>
      </c>
      <c r="AO724" s="39"/>
      <c r="AP724" s="39" t="s">
        <v>171</v>
      </c>
      <c r="AQ724" s="39" t="s">
        <v>111</v>
      </c>
      <c r="AR724" s="39"/>
      <c r="AS724" s="39" t="s">
        <v>1840</v>
      </c>
      <c r="AT724" s="39"/>
      <c r="AU724" s="39"/>
      <c r="AV724" s="39"/>
      <c r="AW724" s="39" t="s">
        <v>4501</v>
      </c>
      <c r="AX724" s="39" t="s">
        <v>114</v>
      </c>
      <c r="AY724" s="39" t="s">
        <v>4502</v>
      </c>
      <c r="AZ724" s="39" t="s">
        <v>1487</v>
      </c>
    </row>
    <row r="725" ht="45.0" customHeight="true">
      <c r="B725" s="34" t="s">
        <v>4503</v>
      </c>
      <c r="C725" s="34" t="s">
        <v>102</v>
      </c>
      <c r="D725" s="34"/>
      <c r="E725" s="34"/>
      <c r="F725" s="34"/>
      <c r="G725" s="34"/>
      <c r="H725" s="34"/>
      <c r="I725" s="34"/>
      <c r="J725" s="34"/>
      <c r="K725" s="34"/>
      <c r="L725" s="34"/>
      <c r="M725" s="34"/>
      <c r="N725" s="34"/>
      <c r="O725" s="35" t="s">
        <v>103</v>
      </c>
      <c r="P725" s="36" t="s">
        <v>4504</v>
      </c>
      <c r="Q725" s="36" t="s">
        <v>102</v>
      </c>
      <c r="R725" s="36"/>
      <c r="S725" s="36"/>
      <c r="T725" s="36"/>
      <c r="U725" s="36"/>
      <c r="V725" s="36"/>
      <c r="W725" s="36"/>
      <c r="X725" s="36"/>
      <c r="Y725" s="37" t="s">
        <v>128</v>
      </c>
      <c r="Z725" s="37" t="s">
        <v>102</v>
      </c>
      <c r="AA725" s="37"/>
      <c r="AB725" s="37"/>
      <c r="AC725" s="38"/>
      <c r="AD725" s="38" t="s">
        <v>129</v>
      </c>
      <c r="AE725" s="38"/>
      <c r="AF725" s="36" t="s">
        <v>102</v>
      </c>
      <c r="AG725" s="34"/>
      <c r="AH725" s="38" t="s">
        <v>102</v>
      </c>
      <c r="AI725" s="34"/>
      <c r="AJ725" s="36" t="s">
        <v>102</v>
      </c>
      <c r="AK725" s="34"/>
      <c r="AL725" s="39" t="s">
        <v>291</v>
      </c>
      <c r="AM725" s="39" t="s">
        <v>292</v>
      </c>
      <c r="AN725" s="39" t="s">
        <v>109</v>
      </c>
      <c r="AO725" s="39"/>
      <c r="AP725" s="39" t="s">
        <v>110</v>
      </c>
      <c r="AQ725" s="39" t="s">
        <v>111</v>
      </c>
      <c r="AR725" s="39"/>
      <c r="AS725" s="39" t="s">
        <v>1255</v>
      </c>
      <c r="AT725" s="39"/>
      <c r="AU725" s="39"/>
      <c r="AV725" s="39"/>
      <c r="AW725" s="39" t="s">
        <v>4505</v>
      </c>
      <c r="AX725" s="39" t="s">
        <v>114</v>
      </c>
      <c r="AY725" s="39" t="s">
        <v>4506</v>
      </c>
      <c r="AZ725" s="39"/>
    </row>
    <row r="726" ht="45.0" customHeight="true">
      <c r="B726" s="34" t="s">
        <v>4507</v>
      </c>
      <c r="C726" s="34" t="s">
        <v>102</v>
      </c>
      <c r="D726" s="34"/>
      <c r="E726" s="34"/>
      <c r="F726" s="34"/>
      <c r="G726" s="34"/>
      <c r="H726" s="34"/>
      <c r="I726" s="34"/>
      <c r="J726" s="34"/>
      <c r="K726" s="34"/>
      <c r="L726" s="34"/>
      <c r="M726" s="34"/>
      <c r="N726" s="34"/>
      <c r="O726" s="35" t="s">
        <v>103</v>
      </c>
      <c r="P726" s="36" t="s">
        <v>4508</v>
      </c>
      <c r="Q726" s="36" t="s">
        <v>102</v>
      </c>
      <c r="R726" s="36"/>
      <c r="S726" s="36"/>
      <c r="T726" s="36"/>
      <c r="U726" s="36"/>
      <c r="V726" s="36"/>
      <c r="W726" s="36"/>
      <c r="X726" s="36"/>
      <c r="Y726" s="37" t="s">
        <v>4509</v>
      </c>
      <c r="Z726" s="37" t="s">
        <v>4510</v>
      </c>
      <c r="AA726" s="37"/>
      <c r="AB726" s="37"/>
      <c r="AC726" s="38"/>
      <c r="AD726" s="38" t="s">
        <v>215</v>
      </c>
      <c r="AE726" s="38"/>
      <c r="AF726" s="36" t="s">
        <v>102</v>
      </c>
      <c r="AG726" s="34"/>
      <c r="AH726" s="38" t="s">
        <v>102</v>
      </c>
      <c r="AI726" s="34"/>
      <c r="AJ726" s="36" t="s">
        <v>102</v>
      </c>
      <c r="AK726" s="34"/>
      <c r="AL726" s="39" t="s">
        <v>475</v>
      </c>
      <c r="AM726" s="39" t="s">
        <v>195</v>
      </c>
      <c r="AN726" s="39" t="s">
        <v>109</v>
      </c>
      <c r="AO726" s="39" t="s">
        <v>109</v>
      </c>
      <c r="AP726" s="39"/>
      <c r="AQ726" s="39" t="s">
        <v>111</v>
      </c>
      <c r="AR726" s="39"/>
      <c r="AS726" s="39" t="s">
        <v>4511</v>
      </c>
      <c r="AT726" s="39"/>
      <c r="AU726" s="39"/>
      <c r="AV726" s="39"/>
      <c r="AW726" s="39" t="s">
        <v>4512</v>
      </c>
      <c r="AX726" s="39" t="s">
        <v>114</v>
      </c>
      <c r="AY726" s="39" t="s">
        <v>4513</v>
      </c>
      <c r="AZ726" s="39"/>
    </row>
    <row r="727" ht="45.0" customHeight="true">
      <c r="B727" s="34" t="s">
        <v>4514</v>
      </c>
      <c r="C727" s="34" t="s">
        <v>102</v>
      </c>
      <c r="D727" s="34"/>
      <c r="E727" s="34"/>
      <c r="F727" s="34"/>
      <c r="G727" s="34"/>
      <c r="H727" s="34"/>
      <c r="I727" s="34"/>
      <c r="J727" s="34"/>
      <c r="K727" s="34"/>
      <c r="L727" s="34"/>
      <c r="M727" s="34"/>
      <c r="N727" s="34"/>
      <c r="O727" s="35" t="s">
        <v>103</v>
      </c>
      <c r="P727" s="36" t="s">
        <v>4515</v>
      </c>
      <c r="Q727" s="36" t="s">
        <v>102</v>
      </c>
      <c r="R727" s="36"/>
      <c r="S727" s="36"/>
      <c r="T727" s="36"/>
      <c r="U727" s="36"/>
      <c r="V727" s="36"/>
      <c r="W727" s="36"/>
      <c r="X727" s="36"/>
      <c r="Y727" s="37" t="s">
        <v>4516</v>
      </c>
      <c r="Z727" s="37" t="s">
        <v>4517</v>
      </c>
      <c r="AA727" s="37"/>
      <c r="AB727" s="37"/>
      <c r="AC727" s="38"/>
      <c r="AD727" s="38" t="s">
        <v>106</v>
      </c>
      <c r="AE727" s="38"/>
      <c r="AF727" s="36" t="s">
        <v>102</v>
      </c>
      <c r="AG727" s="34"/>
      <c r="AH727" s="38" t="s">
        <v>102</v>
      </c>
      <c r="AI727" s="34"/>
      <c r="AJ727" s="36" t="s">
        <v>102</v>
      </c>
      <c r="AK727" s="34"/>
      <c r="AL727" s="39" t="s">
        <v>974</v>
      </c>
      <c r="AM727" s="39" t="s">
        <v>752</v>
      </c>
      <c r="AN727" s="39" t="s">
        <v>109</v>
      </c>
      <c r="AO727" s="39"/>
      <c r="AP727" s="39" t="s">
        <v>110</v>
      </c>
      <c r="AQ727" s="39" t="s">
        <v>111</v>
      </c>
      <c r="AR727" s="39"/>
      <c r="AS727" s="39" t="s">
        <v>4518</v>
      </c>
      <c r="AT727" s="39"/>
      <c r="AU727" s="39"/>
      <c r="AV727" s="39"/>
      <c r="AW727" s="39" t="s">
        <v>4519</v>
      </c>
      <c r="AX727" s="39" t="s">
        <v>114</v>
      </c>
      <c r="AY727" s="39" t="s">
        <v>4520</v>
      </c>
      <c r="AZ727" s="39"/>
    </row>
    <row r="728" ht="45.0" customHeight="true">
      <c r="B728" s="34" t="s">
        <v>4521</v>
      </c>
      <c r="C728" s="34" t="s">
        <v>102</v>
      </c>
      <c r="D728" s="34"/>
      <c r="E728" s="34"/>
      <c r="F728" s="34"/>
      <c r="G728" s="34"/>
      <c r="H728" s="34"/>
      <c r="I728" s="34"/>
      <c r="J728" s="34"/>
      <c r="K728" s="34"/>
      <c r="L728" s="34"/>
      <c r="M728" s="34"/>
      <c r="N728" s="34"/>
      <c r="O728" s="35" t="s">
        <v>103</v>
      </c>
      <c r="P728" s="36" t="s">
        <v>4522</v>
      </c>
      <c r="Q728" s="36" t="s">
        <v>102</v>
      </c>
      <c r="R728" s="36"/>
      <c r="S728" s="36"/>
      <c r="T728" s="36"/>
      <c r="U728" s="36"/>
      <c r="V728" s="36"/>
      <c r="W728" s="36"/>
      <c r="X728" s="36"/>
      <c r="Y728" s="37" t="s">
        <v>4523</v>
      </c>
      <c r="Z728" s="37" t="s">
        <v>4524</v>
      </c>
      <c r="AA728" s="37"/>
      <c r="AB728" s="37"/>
      <c r="AC728" s="38"/>
      <c r="AD728" s="38" t="s">
        <v>106</v>
      </c>
      <c r="AE728" s="38"/>
      <c r="AF728" s="36" t="s">
        <v>102</v>
      </c>
      <c r="AG728" s="34"/>
      <c r="AH728" s="38" t="s">
        <v>102</v>
      </c>
      <c r="AI728" s="34"/>
      <c r="AJ728" s="36" t="s">
        <v>102</v>
      </c>
      <c r="AK728" s="34"/>
      <c r="AL728" s="39" t="s">
        <v>402</v>
      </c>
      <c r="AM728" s="39" t="s">
        <v>1602</v>
      </c>
      <c r="AN728" s="39" t="s">
        <v>109</v>
      </c>
      <c r="AO728" s="39" t="s">
        <v>109</v>
      </c>
      <c r="AP728" s="39"/>
      <c r="AQ728" s="39" t="s">
        <v>111</v>
      </c>
      <c r="AR728" s="39"/>
      <c r="AS728" s="39" t="s">
        <v>4525</v>
      </c>
      <c r="AT728" s="39"/>
      <c r="AU728" s="39"/>
      <c r="AV728" s="39"/>
      <c r="AW728" s="39" t="s">
        <v>4526</v>
      </c>
      <c r="AX728" s="39" t="s">
        <v>114</v>
      </c>
      <c r="AY728" s="39" t="s">
        <v>4527</v>
      </c>
      <c r="AZ728" s="39"/>
    </row>
    <row r="729" ht="45.0" customHeight="true">
      <c r="B729" s="34" t="s">
        <v>4528</v>
      </c>
      <c r="C729" s="34" t="s">
        <v>102</v>
      </c>
      <c r="D729" s="34"/>
      <c r="E729" s="34"/>
      <c r="F729" s="34"/>
      <c r="G729" s="34"/>
      <c r="H729" s="34"/>
      <c r="I729" s="34"/>
      <c r="J729" s="34"/>
      <c r="K729" s="34"/>
      <c r="L729" s="34"/>
      <c r="M729" s="34"/>
      <c r="N729" s="34"/>
      <c r="O729" s="35" t="s">
        <v>103</v>
      </c>
      <c r="P729" s="36" t="s">
        <v>4529</v>
      </c>
      <c r="Q729" s="36" t="s">
        <v>102</v>
      </c>
      <c r="R729" s="36"/>
      <c r="S729" s="36"/>
      <c r="T729" s="36"/>
      <c r="U729" s="36"/>
      <c r="V729" s="36"/>
      <c r="W729" s="36"/>
      <c r="X729" s="36"/>
      <c r="Y729" s="37" t="s">
        <v>4530</v>
      </c>
      <c r="Z729" s="37" t="s">
        <v>102</v>
      </c>
      <c r="AA729" s="37"/>
      <c r="AB729" s="37"/>
      <c r="AC729" s="38"/>
      <c r="AD729" s="38" t="s">
        <v>205</v>
      </c>
      <c r="AE729" s="38"/>
      <c r="AF729" s="36" t="s">
        <v>102</v>
      </c>
      <c r="AG729" s="34"/>
      <c r="AH729" s="38" t="s">
        <v>102</v>
      </c>
      <c r="AI729" s="34"/>
      <c r="AJ729" s="36" t="s">
        <v>102</v>
      </c>
      <c r="AK729" s="34"/>
      <c r="AL729" s="39" t="s">
        <v>507</v>
      </c>
      <c r="AM729" s="39" t="s">
        <v>1616</v>
      </c>
      <c r="AN729" s="39" t="s">
        <v>109</v>
      </c>
      <c r="AO729" s="39" t="s">
        <v>109</v>
      </c>
      <c r="AP729" s="39"/>
      <c r="AQ729" s="39" t="s">
        <v>111</v>
      </c>
      <c r="AR729" s="39"/>
      <c r="AS729" s="39" t="s">
        <v>4531</v>
      </c>
      <c r="AT729" s="39"/>
      <c r="AU729" s="39"/>
      <c r="AV729" s="39"/>
      <c r="AW729" s="39" t="s">
        <v>4532</v>
      </c>
      <c r="AX729" s="39" t="s">
        <v>114</v>
      </c>
      <c r="AY729" s="39" t="s">
        <v>4533</v>
      </c>
      <c r="AZ729" s="39" t="s">
        <v>4534</v>
      </c>
    </row>
    <row r="730" ht="45.0" customHeight="true">
      <c r="B730" s="34" t="s">
        <v>4535</v>
      </c>
      <c r="C730" s="34" t="s">
        <v>102</v>
      </c>
      <c r="D730" s="34"/>
      <c r="E730" s="34"/>
      <c r="F730" s="34"/>
      <c r="G730" s="34"/>
      <c r="H730" s="34"/>
      <c r="I730" s="34"/>
      <c r="J730" s="34"/>
      <c r="K730" s="34"/>
      <c r="L730" s="34"/>
      <c r="M730" s="34"/>
      <c r="N730" s="34"/>
      <c r="O730" s="35" t="s">
        <v>103</v>
      </c>
      <c r="P730" s="36" t="s">
        <v>4536</v>
      </c>
      <c r="Q730" s="36" t="s">
        <v>102</v>
      </c>
      <c r="R730" s="36"/>
      <c r="S730" s="36"/>
      <c r="T730" s="36"/>
      <c r="U730" s="36"/>
      <c r="V730" s="36"/>
      <c r="W730" s="36"/>
      <c r="X730" s="36"/>
      <c r="Y730" s="37" t="s">
        <v>4443</v>
      </c>
      <c r="Z730" s="37" t="s">
        <v>102</v>
      </c>
      <c r="AA730" s="37"/>
      <c r="AB730" s="37"/>
      <c r="AC730" s="38"/>
      <c r="AD730" s="38" t="s">
        <v>106</v>
      </c>
      <c r="AE730" s="38"/>
      <c r="AF730" s="36" t="s">
        <v>102</v>
      </c>
      <c r="AG730" s="34"/>
      <c r="AH730" s="38" t="s">
        <v>102</v>
      </c>
      <c r="AI730" s="34"/>
      <c r="AJ730" s="36" t="s">
        <v>102</v>
      </c>
      <c r="AK730" s="34"/>
      <c r="AL730" s="39" t="s">
        <v>217</v>
      </c>
      <c r="AM730" s="39" t="s">
        <v>169</v>
      </c>
      <c r="AN730" s="39" t="s">
        <v>109</v>
      </c>
      <c r="AO730" s="39" t="s">
        <v>109</v>
      </c>
      <c r="AP730" s="39"/>
      <c r="AQ730" s="39" t="s">
        <v>111</v>
      </c>
      <c r="AR730" s="39"/>
      <c r="AS730" s="39" t="s">
        <v>4537</v>
      </c>
      <c r="AT730" s="39"/>
      <c r="AU730" s="39"/>
      <c r="AV730" s="39"/>
      <c r="AW730" s="39" t="s">
        <v>4538</v>
      </c>
      <c r="AX730" s="39" t="s">
        <v>114</v>
      </c>
      <c r="AY730" s="39" t="s">
        <v>4539</v>
      </c>
      <c r="AZ730" s="39" t="s">
        <v>4540</v>
      </c>
    </row>
    <row r="731" ht="45.0" customHeight="true">
      <c r="B731" s="34" t="s">
        <v>4541</v>
      </c>
      <c r="C731" s="34" t="s">
        <v>102</v>
      </c>
      <c r="D731" s="34"/>
      <c r="E731" s="34"/>
      <c r="F731" s="34"/>
      <c r="G731" s="34"/>
      <c r="H731" s="34"/>
      <c r="I731" s="34"/>
      <c r="J731" s="34"/>
      <c r="K731" s="34"/>
      <c r="L731" s="34"/>
      <c r="M731" s="34"/>
      <c r="N731" s="34"/>
      <c r="O731" s="35" t="s">
        <v>103</v>
      </c>
      <c r="P731" s="36" t="s">
        <v>4542</v>
      </c>
      <c r="Q731" s="36" t="s">
        <v>102</v>
      </c>
      <c r="R731" s="36"/>
      <c r="S731" s="36"/>
      <c r="T731" s="36"/>
      <c r="U731" s="36"/>
      <c r="V731" s="36"/>
      <c r="W731" s="36"/>
      <c r="X731" s="36"/>
      <c r="Y731" s="37" t="s">
        <v>4443</v>
      </c>
      <c r="Z731" s="37" t="s">
        <v>102</v>
      </c>
      <c r="AA731" s="37"/>
      <c r="AB731" s="37"/>
      <c r="AC731" s="38"/>
      <c r="AD731" s="38" t="s">
        <v>106</v>
      </c>
      <c r="AE731" s="38"/>
      <c r="AF731" s="36" t="s">
        <v>102</v>
      </c>
      <c r="AG731" s="34"/>
      <c r="AH731" s="38" t="s">
        <v>102</v>
      </c>
      <c r="AI731" s="34"/>
      <c r="AJ731" s="36" t="s">
        <v>102</v>
      </c>
      <c r="AK731" s="34"/>
      <c r="AL731" s="39" t="s">
        <v>1855</v>
      </c>
      <c r="AM731" s="39" t="s">
        <v>2411</v>
      </c>
      <c r="AN731" s="39" t="s">
        <v>109</v>
      </c>
      <c r="AO731" s="39" t="s">
        <v>109</v>
      </c>
      <c r="AP731" s="39"/>
      <c r="AQ731" s="39" t="s">
        <v>111</v>
      </c>
      <c r="AR731" s="39"/>
      <c r="AS731" s="39" t="s">
        <v>4543</v>
      </c>
      <c r="AT731" s="39"/>
      <c r="AU731" s="39"/>
      <c r="AV731" s="39"/>
      <c r="AW731" s="39" t="s">
        <v>4544</v>
      </c>
      <c r="AX731" s="39" t="s">
        <v>114</v>
      </c>
      <c r="AY731" s="39" t="s">
        <v>4545</v>
      </c>
      <c r="AZ731" s="39" t="s">
        <v>375</v>
      </c>
    </row>
    <row r="732" ht="45.0" customHeight="true">
      <c r="B732" s="34" t="s">
        <v>4546</v>
      </c>
      <c r="C732" s="34" t="s">
        <v>102</v>
      </c>
      <c r="D732" s="34"/>
      <c r="E732" s="34"/>
      <c r="F732" s="34"/>
      <c r="G732" s="34"/>
      <c r="H732" s="34"/>
      <c r="I732" s="34"/>
      <c r="J732" s="34"/>
      <c r="K732" s="34"/>
      <c r="L732" s="34"/>
      <c r="M732" s="34"/>
      <c r="N732" s="34"/>
      <c r="O732" s="35" t="s">
        <v>103</v>
      </c>
      <c r="P732" s="36" t="s">
        <v>4547</v>
      </c>
      <c r="Q732" s="36" t="s">
        <v>102</v>
      </c>
      <c r="R732" s="36"/>
      <c r="S732" s="36"/>
      <c r="T732" s="36"/>
      <c r="U732" s="36"/>
      <c r="V732" s="36"/>
      <c r="W732" s="36"/>
      <c r="X732" s="36"/>
      <c r="Y732" s="37" t="s">
        <v>4548</v>
      </c>
      <c r="Z732" s="37" t="s">
        <v>102</v>
      </c>
      <c r="AA732" s="37"/>
      <c r="AB732" s="37"/>
      <c r="AC732" s="38"/>
      <c r="AD732" s="38" t="s">
        <v>106</v>
      </c>
      <c r="AE732" s="38"/>
      <c r="AF732" s="36" t="s">
        <v>102</v>
      </c>
      <c r="AG732" s="34"/>
      <c r="AH732" s="38" t="s">
        <v>102</v>
      </c>
      <c r="AI732" s="34"/>
      <c r="AJ732" s="36" t="s">
        <v>102</v>
      </c>
      <c r="AK732" s="34"/>
      <c r="AL732" s="39" t="s">
        <v>554</v>
      </c>
      <c r="AM732" s="39" t="s">
        <v>555</v>
      </c>
      <c r="AN732" s="39" t="s">
        <v>109</v>
      </c>
      <c r="AO732" s="39" t="s">
        <v>109</v>
      </c>
      <c r="AP732" s="39"/>
      <c r="AQ732" s="39" t="s">
        <v>111</v>
      </c>
      <c r="AR732" s="39"/>
      <c r="AS732" s="39" t="s">
        <v>4549</v>
      </c>
      <c r="AT732" s="39"/>
      <c r="AU732" s="39"/>
      <c r="AV732" s="39"/>
      <c r="AW732" s="39" t="s">
        <v>4550</v>
      </c>
      <c r="AX732" s="39" t="s">
        <v>114</v>
      </c>
      <c r="AY732" s="39" t="s">
        <v>4551</v>
      </c>
      <c r="AZ732" s="39" t="s">
        <v>375</v>
      </c>
    </row>
    <row r="733" ht="45.0" customHeight="true">
      <c r="B733" s="34" t="s">
        <v>4552</v>
      </c>
      <c r="C733" s="34" t="s">
        <v>102</v>
      </c>
      <c r="D733" s="34"/>
      <c r="E733" s="34"/>
      <c r="F733" s="34"/>
      <c r="G733" s="34"/>
      <c r="H733" s="34"/>
      <c r="I733" s="34"/>
      <c r="J733" s="34"/>
      <c r="K733" s="34"/>
      <c r="L733" s="34"/>
      <c r="M733" s="34"/>
      <c r="N733" s="34"/>
      <c r="O733" s="35" t="s">
        <v>103</v>
      </c>
      <c r="P733" s="36" t="s">
        <v>4553</v>
      </c>
      <c r="Q733" s="36" t="s">
        <v>102</v>
      </c>
      <c r="R733" s="36"/>
      <c r="S733" s="36"/>
      <c r="T733" s="36"/>
      <c r="U733" s="36"/>
      <c r="V733" s="36"/>
      <c r="W733" s="36"/>
      <c r="X733" s="36"/>
      <c r="Y733" s="37" t="s">
        <v>1312</v>
      </c>
      <c r="Z733" s="37" t="s">
        <v>102</v>
      </c>
      <c r="AA733" s="37"/>
      <c r="AB733" s="37"/>
      <c r="AC733" s="38"/>
      <c r="AD733" s="38" t="s">
        <v>106</v>
      </c>
      <c r="AE733" s="38"/>
      <c r="AF733" s="36" t="s">
        <v>102</v>
      </c>
      <c r="AG733" s="34"/>
      <c r="AH733" s="38" t="s">
        <v>102</v>
      </c>
      <c r="AI733" s="34"/>
      <c r="AJ733" s="36" t="s">
        <v>102</v>
      </c>
      <c r="AK733" s="34"/>
      <c r="AL733" s="39" t="s">
        <v>1345</v>
      </c>
      <c r="AM733" s="39" t="s">
        <v>1650</v>
      </c>
      <c r="AN733" s="39" t="s">
        <v>109</v>
      </c>
      <c r="AO733" s="39"/>
      <c r="AP733" s="39" t="s">
        <v>110</v>
      </c>
      <c r="AQ733" s="39" t="s">
        <v>111</v>
      </c>
      <c r="AR733" s="39"/>
      <c r="AS733" s="39" t="s">
        <v>2357</v>
      </c>
      <c r="AT733" s="39"/>
      <c r="AU733" s="39"/>
      <c r="AV733" s="39"/>
      <c r="AW733" s="39" t="s">
        <v>4554</v>
      </c>
      <c r="AX733" s="39" t="s">
        <v>114</v>
      </c>
      <c r="AY733" s="39" t="s">
        <v>4555</v>
      </c>
      <c r="AZ733" s="39" t="s">
        <v>2334</v>
      </c>
    </row>
    <row r="734" ht="45.0" customHeight="true">
      <c r="B734" s="34" t="s">
        <v>4556</v>
      </c>
      <c r="C734" s="34" t="s">
        <v>102</v>
      </c>
      <c r="D734" s="34"/>
      <c r="E734" s="34"/>
      <c r="F734" s="34"/>
      <c r="G734" s="34"/>
      <c r="H734" s="34"/>
      <c r="I734" s="34"/>
      <c r="J734" s="34"/>
      <c r="K734" s="34"/>
      <c r="L734" s="34"/>
      <c r="M734" s="34"/>
      <c r="N734" s="34"/>
      <c r="O734" s="35" t="s">
        <v>103</v>
      </c>
      <c r="P734" s="36" t="s">
        <v>4557</v>
      </c>
      <c r="Q734" s="36" t="s">
        <v>102</v>
      </c>
      <c r="R734" s="36"/>
      <c r="S734" s="36"/>
      <c r="T734" s="36"/>
      <c r="U734" s="36"/>
      <c r="V734" s="36"/>
      <c r="W734" s="36"/>
      <c r="X734" s="36"/>
      <c r="Y734" s="37" t="s">
        <v>4558</v>
      </c>
      <c r="Z734" s="37" t="s">
        <v>4559</v>
      </c>
      <c r="AA734" s="37"/>
      <c r="AB734" s="37"/>
      <c r="AC734" s="38"/>
      <c r="AD734" s="38" t="s">
        <v>106</v>
      </c>
      <c r="AE734" s="38"/>
      <c r="AF734" s="36" t="s">
        <v>102</v>
      </c>
      <c r="AG734" s="34"/>
      <c r="AH734" s="38" t="s">
        <v>102</v>
      </c>
      <c r="AI734" s="34"/>
      <c r="AJ734" s="36" t="s">
        <v>102</v>
      </c>
      <c r="AK734" s="34"/>
      <c r="AL734" s="39" t="s">
        <v>585</v>
      </c>
      <c r="AM734" s="39" t="s">
        <v>851</v>
      </c>
      <c r="AN734" s="39" t="s">
        <v>109</v>
      </c>
      <c r="AO734" s="39" t="s">
        <v>109</v>
      </c>
      <c r="AP734" s="39"/>
      <c r="AQ734" s="39" t="s">
        <v>111</v>
      </c>
      <c r="AR734" s="39"/>
      <c r="AS734" s="39" t="s">
        <v>852</v>
      </c>
      <c r="AT734" s="39"/>
      <c r="AU734" s="39"/>
      <c r="AV734" s="39"/>
      <c r="AW734" s="39" t="s">
        <v>4560</v>
      </c>
      <c r="AX734" s="39" t="s">
        <v>114</v>
      </c>
      <c r="AY734" s="39" t="s">
        <v>4561</v>
      </c>
      <c r="AZ734" s="39" t="s">
        <v>165</v>
      </c>
    </row>
    <row r="735" ht="45.0" customHeight="true">
      <c r="B735" s="34" t="s">
        <v>4562</v>
      </c>
      <c r="C735" s="34" t="s">
        <v>102</v>
      </c>
      <c r="D735" s="34"/>
      <c r="E735" s="34"/>
      <c r="F735" s="34"/>
      <c r="G735" s="34"/>
      <c r="H735" s="34"/>
      <c r="I735" s="34"/>
      <c r="J735" s="34"/>
      <c r="K735" s="34"/>
      <c r="L735" s="34"/>
      <c r="M735" s="34"/>
      <c r="N735" s="34"/>
      <c r="O735" s="35" t="s">
        <v>103</v>
      </c>
      <c r="P735" s="36" t="s">
        <v>4563</v>
      </c>
      <c r="Q735" s="36" t="s">
        <v>102</v>
      </c>
      <c r="R735" s="36"/>
      <c r="S735" s="36"/>
      <c r="T735" s="36"/>
      <c r="U735" s="36"/>
      <c r="V735" s="36"/>
      <c r="W735" s="36"/>
      <c r="X735" s="36"/>
      <c r="Y735" s="37" t="s">
        <v>1312</v>
      </c>
      <c r="Z735" s="37" t="s">
        <v>102</v>
      </c>
      <c r="AA735" s="37"/>
      <c r="AB735" s="37"/>
      <c r="AC735" s="38"/>
      <c r="AD735" s="38" t="s">
        <v>106</v>
      </c>
      <c r="AE735" s="38"/>
      <c r="AF735" s="36" t="s">
        <v>102</v>
      </c>
      <c r="AG735" s="34"/>
      <c r="AH735" s="38" t="s">
        <v>102</v>
      </c>
      <c r="AI735" s="34"/>
      <c r="AJ735" s="36" t="s">
        <v>102</v>
      </c>
      <c r="AK735" s="34"/>
      <c r="AL735" s="39" t="s">
        <v>482</v>
      </c>
      <c r="AM735" s="39" t="s">
        <v>169</v>
      </c>
      <c r="AN735" s="39" t="s">
        <v>109</v>
      </c>
      <c r="AO735" s="39"/>
      <c r="AP735" s="39" t="s">
        <v>110</v>
      </c>
      <c r="AQ735" s="39" t="s">
        <v>111</v>
      </c>
      <c r="AR735" s="39"/>
      <c r="AS735" s="39" t="s">
        <v>4564</v>
      </c>
      <c r="AT735" s="39"/>
      <c r="AU735" s="39"/>
      <c r="AV735" s="39"/>
      <c r="AW735" s="39" t="s">
        <v>4565</v>
      </c>
      <c r="AX735" s="39" t="s">
        <v>114</v>
      </c>
      <c r="AY735" s="39" t="s">
        <v>4566</v>
      </c>
      <c r="AZ735" s="39"/>
    </row>
    <row r="736" ht="45.0" customHeight="true">
      <c r="B736" s="34" t="s">
        <v>4567</v>
      </c>
      <c r="C736" s="34" t="s">
        <v>102</v>
      </c>
      <c r="D736" s="34"/>
      <c r="E736" s="34"/>
      <c r="F736" s="34"/>
      <c r="G736" s="34"/>
      <c r="H736" s="34"/>
      <c r="I736" s="34"/>
      <c r="J736" s="34"/>
      <c r="K736" s="34"/>
      <c r="L736" s="34"/>
      <c r="M736" s="34"/>
      <c r="N736" s="34"/>
      <c r="O736" s="35" t="s">
        <v>103</v>
      </c>
      <c r="P736" s="36" t="s">
        <v>4568</v>
      </c>
      <c r="Q736" s="36" t="s">
        <v>102</v>
      </c>
      <c r="R736" s="36"/>
      <c r="S736" s="36"/>
      <c r="T736" s="36"/>
      <c r="U736" s="36"/>
      <c r="V736" s="36"/>
      <c r="W736" s="36"/>
      <c r="X736" s="36"/>
      <c r="Y736" s="37" t="s">
        <v>4569</v>
      </c>
      <c r="Z736" s="37" t="s">
        <v>4570</v>
      </c>
      <c r="AA736" s="37"/>
      <c r="AB736" s="37"/>
      <c r="AC736" s="38"/>
      <c r="AD736" s="38" t="s">
        <v>215</v>
      </c>
      <c r="AE736" s="38"/>
      <c r="AF736" s="36" t="s">
        <v>102</v>
      </c>
      <c r="AG736" s="34"/>
      <c r="AH736" s="38" t="s">
        <v>102</v>
      </c>
      <c r="AI736" s="34"/>
      <c r="AJ736" s="36" t="s">
        <v>102</v>
      </c>
      <c r="AK736" s="34"/>
      <c r="AL736" s="39" t="s">
        <v>621</v>
      </c>
      <c r="AM736" s="39" t="s">
        <v>578</v>
      </c>
      <c r="AN736" s="39" t="s">
        <v>109</v>
      </c>
      <c r="AO736" s="39"/>
      <c r="AP736" s="39" t="s">
        <v>110</v>
      </c>
      <c r="AQ736" s="39" t="s">
        <v>111</v>
      </c>
      <c r="AR736" s="39"/>
      <c r="AS736" s="39" t="s">
        <v>4571</v>
      </c>
      <c r="AT736" s="39"/>
      <c r="AU736" s="39"/>
      <c r="AV736" s="39"/>
      <c r="AW736" s="39" t="s">
        <v>4572</v>
      </c>
      <c r="AX736" s="39" t="s">
        <v>114</v>
      </c>
      <c r="AY736" s="39" t="s">
        <v>4573</v>
      </c>
      <c r="AZ736" s="39" t="s">
        <v>4574</v>
      </c>
    </row>
    <row r="737" ht="45.0" customHeight="true">
      <c r="B737" s="34" t="s">
        <v>4575</v>
      </c>
      <c r="C737" s="34" t="s">
        <v>102</v>
      </c>
      <c r="D737" s="34"/>
      <c r="E737" s="34"/>
      <c r="F737" s="34"/>
      <c r="G737" s="34"/>
      <c r="H737" s="34"/>
      <c r="I737" s="34"/>
      <c r="J737" s="34"/>
      <c r="K737" s="34"/>
      <c r="L737" s="34"/>
      <c r="M737" s="34"/>
      <c r="N737" s="34"/>
      <c r="O737" s="35" t="s">
        <v>103</v>
      </c>
      <c r="P737" s="36" t="s">
        <v>4576</v>
      </c>
      <c r="Q737" s="36" t="s">
        <v>102</v>
      </c>
      <c r="R737" s="36"/>
      <c r="S737" s="36"/>
      <c r="T737" s="36"/>
      <c r="U737" s="36"/>
      <c r="V737" s="36"/>
      <c r="W737" s="36"/>
      <c r="X737" s="36"/>
      <c r="Y737" s="37" t="s">
        <v>4577</v>
      </c>
      <c r="Z737" s="37" t="s">
        <v>102</v>
      </c>
      <c r="AA737" s="37"/>
      <c r="AB737" s="37"/>
      <c r="AC737" s="38"/>
      <c r="AD737" s="38" t="s">
        <v>106</v>
      </c>
      <c r="AE737" s="38"/>
      <c r="AF737" s="36" t="s">
        <v>102</v>
      </c>
      <c r="AG737" s="34"/>
      <c r="AH737" s="38" t="s">
        <v>102</v>
      </c>
      <c r="AI737" s="34"/>
      <c r="AJ737" s="36" t="s">
        <v>102</v>
      </c>
      <c r="AK737" s="34"/>
      <c r="AL737" s="39" t="s">
        <v>585</v>
      </c>
      <c r="AM737" s="39" t="s">
        <v>851</v>
      </c>
      <c r="AN737" s="39" t="s">
        <v>109</v>
      </c>
      <c r="AO737" s="39" t="s">
        <v>109</v>
      </c>
      <c r="AP737" s="39"/>
      <c r="AQ737" s="39" t="s">
        <v>111</v>
      </c>
      <c r="AR737" s="39"/>
      <c r="AS737" s="39" t="s">
        <v>4578</v>
      </c>
      <c r="AT737" s="39"/>
      <c r="AU737" s="39"/>
      <c r="AV737" s="39"/>
      <c r="AW737" s="39" t="s">
        <v>4579</v>
      </c>
      <c r="AX737" s="39" t="s">
        <v>114</v>
      </c>
      <c r="AY737" s="39" t="s">
        <v>4580</v>
      </c>
      <c r="AZ737" s="39" t="s">
        <v>4581</v>
      </c>
    </row>
    <row r="738" ht="45.0" customHeight="true">
      <c r="B738" s="34" t="s">
        <v>4582</v>
      </c>
      <c r="C738" s="34" t="s">
        <v>102</v>
      </c>
      <c r="D738" s="34"/>
      <c r="E738" s="34"/>
      <c r="F738" s="34"/>
      <c r="G738" s="34"/>
      <c r="H738" s="34"/>
      <c r="I738" s="34"/>
      <c r="J738" s="34"/>
      <c r="K738" s="34"/>
      <c r="L738" s="34"/>
      <c r="M738" s="34"/>
      <c r="N738" s="34"/>
      <c r="O738" s="35" t="s">
        <v>103</v>
      </c>
      <c r="P738" s="36" t="s">
        <v>4583</v>
      </c>
      <c r="Q738" s="36" t="s">
        <v>102</v>
      </c>
      <c r="R738" s="36"/>
      <c r="S738" s="36"/>
      <c r="T738" s="36"/>
      <c r="U738" s="36"/>
      <c r="V738" s="36"/>
      <c r="W738" s="36"/>
      <c r="X738" s="36"/>
      <c r="Y738" s="37" t="s">
        <v>3970</v>
      </c>
      <c r="Z738" s="37" t="s">
        <v>102</v>
      </c>
      <c r="AA738" s="37"/>
      <c r="AB738" s="37"/>
      <c r="AC738" s="38"/>
      <c r="AD738" s="38" t="s">
        <v>129</v>
      </c>
      <c r="AE738" s="38"/>
      <c r="AF738" s="36" t="s">
        <v>102</v>
      </c>
      <c r="AG738" s="34"/>
      <c r="AH738" s="38" t="s">
        <v>102</v>
      </c>
      <c r="AI738" s="34"/>
      <c r="AJ738" s="36" t="s">
        <v>102</v>
      </c>
      <c r="AK738" s="34"/>
      <c r="AL738" s="39" t="s">
        <v>600</v>
      </c>
      <c r="AM738" s="39" t="s">
        <v>1292</v>
      </c>
      <c r="AN738" s="39" t="s">
        <v>109</v>
      </c>
      <c r="AO738" s="39"/>
      <c r="AP738" s="39" t="s">
        <v>110</v>
      </c>
      <c r="AQ738" s="39" t="s">
        <v>111</v>
      </c>
      <c r="AR738" s="39"/>
      <c r="AS738" s="39" t="s">
        <v>4584</v>
      </c>
      <c r="AT738" s="39"/>
      <c r="AU738" s="39"/>
      <c r="AV738" s="39"/>
      <c r="AW738" s="39" t="s">
        <v>4585</v>
      </c>
      <c r="AX738" s="39" t="s">
        <v>114</v>
      </c>
      <c r="AY738" s="39" t="s">
        <v>4586</v>
      </c>
      <c r="AZ738" s="39"/>
    </row>
    <row r="739" ht="45.0" customHeight="true">
      <c r="B739" s="34" t="s">
        <v>4587</v>
      </c>
      <c r="C739" s="34" t="s">
        <v>102</v>
      </c>
      <c r="D739" s="34"/>
      <c r="E739" s="34"/>
      <c r="F739" s="34"/>
      <c r="G739" s="34"/>
      <c r="H739" s="34"/>
      <c r="I739" s="34"/>
      <c r="J739" s="34"/>
      <c r="K739" s="34"/>
      <c r="L739" s="34"/>
      <c r="M739" s="34"/>
      <c r="N739" s="34"/>
      <c r="O739" s="35" t="s">
        <v>103</v>
      </c>
      <c r="P739" s="36" t="s">
        <v>4588</v>
      </c>
      <c r="Q739" s="36" t="s">
        <v>102</v>
      </c>
      <c r="R739" s="36"/>
      <c r="S739" s="36"/>
      <c r="T739" s="36"/>
      <c r="U739" s="36"/>
      <c r="V739" s="36"/>
      <c r="W739" s="36"/>
      <c r="X739" s="36"/>
      <c r="Y739" s="37" t="s">
        <v>4589</v>
      </c>
      <c r="Z739" s="37" t="s">
        <v>102</v>
      </c>
      <c r="AA739" s="37"/>
      <c r="AB739" s="37"/>
      <c r="AC739" s="38"/>
      <c r="AD739" s="38" t="s">
        <v>106</v>
      </c>
      <c r="AE739" s="38"/>
      <c r="AF739" s="36" t="s">
        <v>102</v>
      </c>
      <c r="AG739" s="34"/>
      <c r="AH739" s="38" t="s">
        <v>102</v>
      </c>
      <c r="AI739" s="34"/>
      <c r="AJ739" s="36" t="s">
        <v>102</v>
      </c>
      <c r="AK739" s="34"/>
      <c r="AL739" s="39" t="s">
        <v>655</v>
      </c>
      <c r="AM739" s="39" t="s">
        <v>2382</v>
      </c>
      <c r="AN739" s="39" t="s">
        <v>109</v>
      </c>
      <c r="AO739" s="39"/>
      <c r="AP739" s="39" t="s">
        <v>110</v>
      </c>
      <c r="AQ739" s="39" t="s">
        <v>111</v>
      </c>
      <c r="AR739" s="39"/>
      <c r="AS739" s="39" t="s">
        <v>4590</v>
      </c>
      <c r="AT739" s="39"/>
      <c r="AU739" s="39"/>
      <c r="AV739" s="39"/>
      <c r="AW739" s="39" t="s">
        <v>4591</v>
      </c>
      <c r="AX739" s="39" t="s">
        <v>114</v>
      </c>
      <c r="AY739" s="39" t="s">
        <v>4592</v>
      </c>
      <c r="AZ739" s="39" t="s">
        <v>1751</v>
      </c>
    </row>
    <row r="740" ht="45.0" customHeight="true">
      <c r="B740" s="34" t="s">
        <v>4593</v>
      </c>
      <c r="C740" s="34" t="s">
        <v>102</v>
      </c>
      <c r="D740" s="34"/>
      <c r="E740" s="34"/>
      <c r="F740" s="34"/>
      <c r="G740" s="34"/>
      <c r="H740" s="34"/>
      <c r="I740" s="34"/>
      <c r="J740" s="34"/>
      <c r="K740" s="34"/>
      <c r="L740" s="34"/>
      <c r="M740" s="34"/>
      <c r="N740" s="34"/>
      <c r="O740" s="35" t="s">
        <v>103</v>
      </c>
      <c r="P740" s="36" t="s">
        <v>4594</v>
      </c>
      <c r="Q740" s="36" t="s">
        <v>102</v>
      </c>
      <c r="R740" s="36"/>
      <c r="S740" s="36"/>
      <c r="T740" s="36"/>
      <c r="U740" s="36"/>
      <c r="V740" s="36"/>
      <c r="W740" s="36"/>
      <c r="X740" s="36"/>
      <c r="Y740" s="37" t="s">
        <v>3970</v>
      </c>
      <c r="Z740" s="37" t="s">
        <v>102</v>
      </c>
      <c r="AA740" s="37"/>
      <c r="AB740" s="37"/>
      <c r="AC740" s="38"/>
      <c r="AD740" s="38" t="s">
        <v>205</v>
      </c>
      <c r="AE740" s="38"/>
      <c r="AF740" s="36" t="s">
        <v>102</v>
      </c>
      <c r="AG740" s="34"/>
      <c r="AH740" s="38" t="s">
        <v>102</v>
      </c>
      <c r="AI740" s="34"/>
      <c r="AJ740" s="36" t="s">
        <v>102</v>
      </c>
      <c r="AK740" s="34"/>
      <c r="AL740" s="39" t="s">
        <v>923</v>
      </c>
      <c r="AM740" s="39" t="s">
        <v>753</v>
      </c>
      <c r="AN740" s="39" t="s">
        <v>109</v>
      </c>
      <c r="AO740" s="39" t="s">
        <v>109</v>
      </c>
      <c r="AP740" s="39"/>
      <c r="AQ740" s="39" t="s">
        <v>111</v>
      </c>
      <c r="AR740" s="39"/>
      <c r="AS740" s="39" t="s">
        <v>4162</v>
      </c>
      <c r="AT740" s="39"/>
      <c r="AU740" s="39"/>
      <c r="AV740" s="39"/>
      <c r="AW740" s="39" t="s">
        <v>4595</v>
      </c>
      <c r="AX740" s="39" t="s">
        <v>114</v>
      </c>
      <c r="AY740" s="39" t="s">
        <v>4596</v>
      </c>
      <c r="AZ740" s="39" t="s">
        <v>769</v>
      </c>
    </row>
    <row r="741" ht="45.0" customHeight="true">
      <c r="B741" s="34" t="s">
        <v>4597</v>
      </c>
      <c r="C741" s="34" t="s">
        <v>102</v>
      </c>
      <c r="D741" s="34"/>
      <c r="E741" s="34"/>
      <c r="F741" s="34"/>
      <c r="G741" s="34"/>
      <c r="H741" s="34"/>
      <c r="I741" s="34"/>
      <c r="J741" s="34"/>
      <c r="K741" s="34"/>
      <c r="L741" s="34"/>
      <c r="M741" s="34"/>
      <c r="N741" s="34"/>
      <c r="O741" s="35" t="s">
        <v>103</v>
      </c>
      <c r="P741" s="36" t="s">
        <v>4598</v>
      </c>
      <c r="Q741" s="36" t="s">
        <v>102</v>
      </c>
      <c r="R741" s="36"/>
      <c r="S741" s="36"/>
      <c r="T741" s="36"/>
      <c r="U741" s="36"/>
      <c r="V741" s="36"/>
      <c r="W741" s="36"/>
      <c r="X741" s="36"/>
      <c r="Y741" s="37" t="s">
        <v>4599</v>
      </c>
      <c r="Z741" s="37" t="s">
        <v>4600</v>
      </c>
      <c r="AA741" s="37"/>
      <c r="AB741" s="37"/>
      <c r="AC741" s="38"/>
      <c r="AD741" s="38" t="s">
        <v>106</v>
      </c>
      <c r="AE741" s="38"/>
      <c r="AF741" s="36" t="s">
        <v>102</v>
      </c>
      <c r="AG741" s="34"/>
      <c r="AH741" s="38" t="s">
        <v>102</v>
      </c>
      <c r="AI741" s="34"/>
      <c r="AJ741" s="36" t="s">
        <v>102</v>
      </c>
      <c r="AK741" s="34"/>
      <c r="AL741" s="39" t="s">
        <v>1781</v>
      </c>
      <c r="AM741" s="39" t="s">
        <v>866</v>
      </c>
      <c r="AN741" s="39" t="s">
        <v>109</v>
      </c>
      <c r="AO741" s="39"/>
      <c r="AP741" s="39" t="s">
        <v>110</v>
      </c>
      <c r="AQ741" s="39" t="s">
        <v>111</v>
      </c>
      <c r="AR741" s="39"/>
      <c r="AS741" s="39" t="s">
        <v>1875</v>
      </c>
      <c r="AT741" s="39"/>
      <c r="AU741" s="39"/>
      <c r="AV741" s="39"/>
      <c r="AW741" s="39" t="s">
        <v>4601</v>
      </c>
      <c r="AX741" s="39" t="s">
        <v>114</v>
      </c>
      <c r="AY741" s="39" t="s">
        <v>4602</v>
      </c>
      <c r="AZ741" s="39" t="s">
        <v>296</v>
      </c>
    </row>
    <row r="742" ht="45.0" customHeight="true">
      <c r="B742" s="34" t="s">
        <v>4603</v>
      </c>
      <c r="C742" s="34" t="s">
        <v>102</v>
      </c>
      <c r="D742" s="34"/>
      <c r="E742" s="34"/>
      <c r="F742" s="34"/>
      <c r="G742" s="34"/>
      <c r="H742" s="34"/>
      <c r="I742" s="34"/>
      <c r="J742" s="34"/>
      <c r="K742" s="34"/>
      <c r="L742" s="34"/>
      <c r="M742" s="34"/>
      <c r="N742" s="34"/>
      <c r="O742" s="35" t="s">
        <v>103</v>
      </c>
      <c r="P742" s="36" t="s">
        <v>4604</v>
      </c>
      <c r="Q742" s="36" t="s">
        <v>102</v>
      </c>
      <c r="R742" s="36"/>
      <c r="S742" s="36"/>
      <c r="T742" s="36"/>
      <c r="U742" s="36"/>
      <c r="V742" s="36"/>
      <c r="W742" s="36"/>
      <c r="X742" s="36"/>
      <c r="Y742" s="37" t="s">
        <v>4605</v>
      </c>
      <c r="Z742" s="37" t="s">
        <v>102</v>
      </c>
      <c r="AA742" s="37"/>
      <c r="AB742" s="37"/>
      <c r="AC742" s="38"/>
      <c r="AD742" s="38" t="s">
        <v>106</v>
      </c>
      <c r="AE742" s="38"/>
      <c r="AF742" s="36" t="s">
        <v>102</v>
      </c>
      <c r="AG742" s="34"/>
      <c r="AH742" s="38" t="s">
        <v>102</v>
      </c>
      <c r="AI742" s="34"/>
      <c r="AJ742" s="36" t="s">
        <v>102</v>
      </c>
      <c r="AK742" s="34"/>
      <c r="AL742" s="39" t="s">
        <v>178</v>
      </c>
      <c r="AM742" s="39" t="s">
        <v>179</v>
      </c>
      <c r="AN742" s="39" t="s">
        <v>109</v>
      </c>
      <c r="AO742" s="39" t="s">
        <v>109</v>
      </c>
      <c r="AP742" s="39"/>
      <c r="AQ742" s="39" t="s">
        <v>111</v>
      </c>
      <c r="AR742" s="39"/>
      <c r="AS742" s="39" t="s">
        <v>4274</v>
      </c>
      <c r="AT742" s="39"/>
      <c r="AU742" s="39"/>
      <c r="AV742" s="39"/>
      <c r="AW742" s="39" t="s">
        <v>4606</v>
      </c>
      <c r="AX742" s="39" t="s">
        <v>114</v>
      </c>
      <c r="AY742" s="39" t="s">
        <v>4607</v>
      </c>
      <c r="AZ742" s="39" t="s">
        <v>230</v>
      </c>
    </row>
    <row r="743" ht="45.0" customHeight="true">
      <c r="B743" s="34" t="s">
        <v>4608</v>
      </c>
      <c r="C743" s="34" t="s">
        <v>102</v>
      </c>
      <c r="D743" s="34"/>
      <c r="E743" s="34"/>
      <c r="F743" s="34"/>
      <c r="G743" s="34"/>
      <c r="H743" s="34"/>
      <c r="I743" s="34"/>
      <c r="J743" s="34"/>
      <c r="K743" s="34"/>
      <c r="L743" s="34"/>
      <c r="M743" s="34"/>
      <c r="N743" s="34"/>
      <c r="O743" s="35" t="s">
        <v>103</v>
      </c>
      <c r="P743" s="36" t="s">
        <v>4609</v>
      </c>
      <c r="Q743" s="36" t="s">
        <v>102</v>
      </c>
      <c r="R743" s="36"/>
      <c r="S743" s="36"/>
      <c r="T743" s="36"/>
      <c r="U743" s="36"/>
      <c r="V743" s="36"/>
      <c r="W743" s="36"/>
      <c r="X743" s="36"/>
      <c r="Y743" s="37" t="s">
        <v>4610</v>
      </c>
      <c r="Z743" s="37" t="s">
        <v>102</v>
      </c>
      <c r="AA743" s="37"/>
      <c r="AB743" s="37"/>
      <c r="AC743" s="38"/>
      <c r="AD743" s="38" t="s">
        <v>205</v>
      </c>
      <c r="AE743" s="38"/>
      <c r="AF743" s="36" t="s">
        <v>102</v>
      </c>
      <c r="AG743" s="34"/>
      <c r="AH743" s="38" t="s">
        <v>102</v>
      </c>
      <c r="AI743" s="34"/>
      <c r="AJ743" s="36" t="s">
        <v>102</v>
      </c>
      <c r="AK743" s="34"/>
      <c r="AL743" s="39" t="s">
        <v>277</v>
      </c>
      <c r="AM743" s="39" t="s">
        <v>278</v>
      </c>
      <c r="AN743" s="39" t="s">
        <v>109</v>
      </c>
      <c r="AO743" s="39"/>
      <c r="AP743" s="39" t="s">
        <v>110</v>
      </c>
      <c r="AQ743" s="39" t="s">
        <v>111</v>
      </c>
      <c r="AR743" s="39"/>
      <c r="AS743" s="39" t="s">
        <v>4611</v>
      </c>
      <c r="AT743" s="39"/>
      <c r="AU743" s="39"/>
      <c r="AV743" s="39"/>
      <c r="AW743" s="39" t="s">
        <v>4612</v>
      </c>
      <c r="AX743" s="39" t="s">
        <v>114</v>
      </c>
      <c r="AY743" s="39" t="s">
        <v>4613</v>
      </c>
      <c r="AZ743" s="39" t="s">
        <v>705</v>
      </c>
    </row>
    <row r="744" ht="45.0" customHeight="true">
      <c r="B744" s="34" t="s">
        <v>4614</v>
      </c>
      <c r="C744" s="34" t="s">
        <v>102</v>
      </c>
      <c r="D744" s="34"/>
      <c r="E744" s="34"/>
      <c r="F744" s="34"/>
      <c r="G744" s="34"/>
      <c r="H744" s="34"/>
      <c r="I744" s="34"/>
      <c r="J744" s="34"/>
      <c r="K744" s="34"/>
      <c r="L744" s="34"/>
      <c r="M744" s="34"/>
      <c r="N744" s="34"/>
      <c r="O744" s="35" t="s">
        <v>103</v>
      </c>
      <c r="P744" s="36" t="s">
        <v>4615</v>
      </c>
      <c r="Q744" s="36" t="s">
        <v>102</v>
      </c>
      <c r="R744" s="36"/>
      <c r="S744" s="36"/>
      <c r="T744" s="36"/>
      <c r="U744" s="36"/>
      <c r="V744" s="36"/>
      <c r="W744" s="36"/>
      <c r="X744" s="36"/>
      <c r="Y744" s="37" t="s">
        <v>4616</v>
      </c>
      <c r="Z744" s="37" t="s">
        <v>102</v>
      </c>
      <c r="AA744" s="37"/>
      <c r="AB744" s="37"/>
      <c r="AC744" s="38" t="s">
        <v>102</v>
      </c>
      <c r="AD744" s="38" t="s">
        <v>215</v>
      </c>
      <c r="AE744" s="38"/>
      <c r="AF744" s="36" t="s">
        <v>102</v>
      </c>
      <c r="AG744" s="34"/>
      <c r="AH744" s="38" t="s">
        <v>102</v>
      </c>
      <c r="AI744" s="34"/>
      <c r="AJ744" s="36" t="s">
        <v>102</v>
      </c>
      <c r="AK744" s="34"/>
      <c r="AL744" s="39" t="s">
        <v>1100</v>
      </c>
      <c r="AM744" s="39" t="s">
        <v>285</v>
      </c>
      <c r="AN744" s="39" t="s">
        <v>109</v>
      </c>
      <c r="AO744" s="39" t="s">
        <v>109</v>
      </c>
      <c r="AP744" s="39"/>
      <c r="AQ744" s="39" t="s">
        <v>111</v>
      </c>
      <c r="AR744" s="39"/>
      <c r="AS744" s="39" t="s">
        <v>4617</v>
      </c>
      <c r="AT744" s="39"/>
      <c r="AU744" s="39"/>
      <c r="AV744" s="39"/>
      <c r="AW744" s="39" t="s">
        <v>4618</v>
      </c>
      <c r="AX744" s="39" t="s">
        <v>114</v>
      </c>
      <c r="AY744" s="39" t="s">
        <v>4619</v>
      </c>
      <c r="AZ744" s="39" t="s">
        <v>230</v>
      </c>
    </row>
    <row r="745" ht="45.0" customHeight="true">
      <c r="B745" s="34" t="s">
        <v>4620</v>
      </c>
      <c r="C745" s="34" t="s">
        <v>102</v>
      </c>
      <c r="D745" s="34"/>
      <c r="E745" s="34"/>
      <c r="F745" s="34"/>
      <c r="G745" s="34"/>
      <c r="H745" s="34"/>
      <c r="I745" s="34"/>
      <c r="J745" s="34"/>
      <c r="K745" s="34"/>
      <c r="L745" s="34"/>
      <c r="M745" s="34"/>
      <c r="N745" s="34"/>
      <c r="O745" s="35" t="s">
        <v>103</v>
      </c>
      <c r="P745" s="36" t="s">
        <v>4621</v>
      </c>
      <c r="Q745" s="36" t="s">
        <v>102</v>
      </c>
      <c r="R745" s="36"/>
      <c r="S745" s="36"/>
      <c r="T745" s="36"/>
      <c r="U745" s="36"/>
      <c r="V745" s="36"/>
      <c r="W745" s="36"/>
      <c r="X745" s="36"/>
      <c r="Y745" s="37" t="s">
        <v>4622</v>
      </c>
      <c r="Z745" s="37" t="s">
        <v>4623</v>
      </c>
      <c r="AA745" s="37"/>
      <c r="AB745" s="37"/>
      <c r="AC745" s="38"/>
      <c r="AD745" s="38" t="s">
        <v>129</v>
      </c>
      <c r="AE745" s="38"/>
      <c r="AF745" s="36" t="s">
        <v>102</v>
      </c>
      <c r="AG745" s="34"/>
      <c r="AH745" s="38" t="s">
        <v>102</v>
      </c>
      <c r="AI745" s="34"/>
      <c r="AJ745" s="36" t="s">
        <v>102</v>
      </c>
      <c r="AK745" s="34"/>
      <c r="AL745" s="39" t="s">
        <v>1363</v>
      </c>
      <c r="AM745" s="39" t="s">
        <v>254</v>
      </c>
      <c r="AN745" s="39" t="s">
        <v>109</v>
      </c>
      <c r="AO745" s="39" t="s">
        <v>151</v>
      </c>
      <c r="AP745" s="39"/>
      <c r="AQ745" s="39" t="s">
        <v>152</v>
      </c>
      <c r="AR745" s="39"/>
      <c r="AS745" s="39" t="s">
        <v>4624</v>
      </c>
      <c r="AT745" s="39"/>
      <c r="AU745" s="39"/>
      <c r="AV745" s="39"/>
      <c r="AW745" s="39" t="s">
        <v>4625</v>
      </c>
      <c r="AX745" s="39" t="s">
        <v>114</v>
      </c>
      <c r="AY745" s="39" t="s">
        <v>4626</v>
      </c>
      <c r="AZ745" s="39" t="s">
        <v>4627</v>
      </c>
    </row>
    <row r="746" ht="45.0" customHeight="true">
      <c r="B746" s="34" t="s">
        <v>4628</v>
      </c>
      <c r="C746" s="34" t="s">
        <v>102</v>
      </c>
      <c r="D746" s="34"/>
      <c r="E746" s="34"/>
      <c r="F746" s="34"/>
      <c r="G746" s="34"/>
      <c r="H746" s="34"/>
      <c r="I746" s="34"/>
      <c r="J746" s="34"/>
      <c r="K746" s="34"/>
      <c r="L746" s="34"/>
      <c r="M746" s="34"/>
      <c r="N746" s="34"/>
      <c r="O746" s="35" t="s">
        <v>103</v>
      </c>
      <c r="P746" s="36" t="s">
        <v>4629</v>
      </c>
      <c r="Q746" s="36" t="s">
        <v>102</v>
      </c>
      <c r="R746" s="36"/>
      <c r="S746" s="36"/>
      <c r="T746" s="36"/>
      <c r="U746" s="36"/>
      <c r="V746" s="36"/>
      <c r="W746" s="36"/>
      <c r="X746" s="36"/>
      <c r="Y746" s="37" t="s">
        <v>2450</v>
      </c>
      <c r="Z746" s="37" t="s">
        <v>102</v>
      </c>
      <c r="AA746" s="37"/>
      <c r="AB746" s="37"/>
      <c r="AC746" s="38"/>
      <c r="AD746" s="38" t="s">
        <v>215</v>
      </c>
      <c r="AE746" s="38"/>
      <c r="AF746" s="36" t="s">
        <v>102</v>
      </c>
      <c r="AG746" s="34"/>
      <c r="AH746" s="38" t="s">
        <v>102</v>
      </c>
      <c r="AI746" s="34"/>
      <c r="AJ746" s="36" t="s">
        <v>102</v>
      </c>
      <c r="AK746" s="34"/>
      <c r="AL746" s="39" t="s">
        <v>621</v>
      </c>
      <c r="AM746" s="39" t="s">
        <v>578</v>
      </c>
      <c r="AN746" s="39" t="s">
        <v>109</v>
      </c>
      <c r="AO746" s="39"/>
      <c r="AP746" s="39" t="s">
        <v>110</v>
      </c>
      <c r="AQ746" s="39" t="s">
        <v>111</v>
      </c>
      <c r="AR746" s="39"/>
      <c r="AS746" s="39" t="s">
        <v>4630</v>
      </c>
      <c r="AT746" s="39"/>
      <c r="AU746" s="39"/>
      <c r="AV746" s="39"/>
      <c r="AW746" s="39" t="s">
        <v>4631</v>
      </c>
      <c r="AX746" s="39" t="s">
        <v>114</v>
      </c>
      <c r="AY746" s="39" t="s">
        <v>4632</v>
      </c>
      <c r="AZ746" s="39" t="s">
        <v>4092</v>
      </c>
    </row>
    <row r="747" ht="45.0" customHeight="true">
      <c r="B747" s="34" t="s">
        <v>4633</v>
      </c>
      <c r="C747" s="34" t="s">
        <v>102</v>
      </c>
      <c r="D747" s="34"/>
      <c r="E747" s="34"/>
      <c r="F747" s="34"/>
      <c r="G747" s="34"/>
      <c r="H747" s="34"/>
      <c r="I747" s="34"/>
      <c r="J747" s="34"/>
      <c r="K747" s="34"/>
      <c r="L747" s="34"/>
      <c r="M747" s="34"/>
      <c r="N747" s="34"/>
      <c r="O747" s="35" t="s">
        <v>103</v>
      </c>
      <c r="P747" s="36" t="s">
        <v>4634</v>
      </c>
      <c r="Q747" s="36" t="s">
        <v>102</v>
      </c>
      <c r="R747" s="36"/>
      <c r="S747" s="36"/>
      <c r="T747" s="36"/>
      <c r="U747" s="36"/>
      <c r="V747" s="36"/>
      <c r="W747" s="36"/>
      <c r="X747" s="36"/>
      <c r="Y747" s="37" t="s">
        <v>1312</v>
      </c>
      <c r="Z747" s="37" t="s">
        <v>102</v>
      </c>
      <c r="AA747" s="37"/>
      <c r="AB747" s="37"/>
      <c r="AC747" s="38"/>
      <c r="AD747" s="38" t="s">
        <v>106</v>
      </c>
      <c r="AE747" s="38"/>
      <c r="AF747" s="36" t="s">
        <v>102</v>
      </c>
      <c r="AG747" s="34"/>
      <c r="AH747" s="38" t="s">
        <v>102</v>
      </c>
      <c r="AI747" s="34"/>
      <c r="AJ747" s="36" t="s">
        <v>102</v>
      </c>
      <c r="AK747" s="34"/>
      <c r="AL747" s="39" t="s">
        <v>923</v>
      </c>
      <c r="AM747" s="39" t="s">
        <v>753</v>
      </c>
      <c r="AN747" s="39" t="s">
        <v>109</v>
      </c>
      <c r="AO747" s="39"/>
      <c r="AP747" s="39" t="s">
        <v>110</v>
      </c>
      <c r="AQ747" s="39" t="s">
        <v>111</v>
      </c>
      <c r="AR747" s="39"/>
      <c r="AS747" s="39" t="s">
        <v>4635</v>
      </c>
      <c r="AT747" s="39"/>
      <c r="AU747" s="39"/>
      <c r="AV747" s="39"/>
      <c r="AW747" s="39" t="s">
        <v>4636</v>
      </c>
      <c r="AX747" s="39" t="s">
        <v>114</v>
      </c>
      <c r="AY747" s="39" t="s">
        <v>4637</v>
      </c>
      <c r="AZ747" s="39"/>
    </row>
    <row r="748" ht="45.0" customHeight="true">
      <c r="B748" s="34" t="s">
        <v>4638</v>
      </c>
      <c r="C748" s="34" t="s">
        <v>102</v>
      </c>
      <c r="D748" s="34"/>
      <c r="E748" s="34"/>
      <c r="F748" s="34"/>
      <c r="G748" s="34"/>
      <c r="H748" s="34"/>
      <c r="I748" s="34"/>
      <c r="J748" s="34"/>
      <c r="K748" s="34"/>
      <c r="L748" s="34"/>
      <c r="M748" s="34"/>
      <c r="N748" s="34"/>
      <c r="O748" s="35" t="s">
        <v>103</v>
      </c>
      <c r="P748" s="36" t="s">
        <v>4639</v>
      </c>
      <c r="Q748" s="36" t="s">
        <v>102</v>
      </c>
      <c r="R748" s="36"/>
      <c r="S748" s="36"/>
      <c r="T748" s="36"/>
      <c r="U748" s="36"/>
      <c r="V748" s="36"/>
      <c r="W748" s="36"/>
      <c r="X748" s="36"/>
      <c r="Y748" s="37" t="s">
        <v>4179</v>
      </c>
      <c r="Z748" s="37" t="s">
        <v>102</v>
      </c>
      <c r="AA748" s="37"/>
      <c r="AB748" s="37"/>
      <c r="AC748" s="38"/>
      <c r="AD748" s="38" t="s">
        <v>106</v>
      </c>
      <c r="AE748" s="38"/>
      <c r="AF748" s="36" t="s">
        <v>102</v>
      </c>
      <c r="AG748" s="34"/>
      <c r="AH748" s="38" t="s">
        <v>102</v>
      </c>
      <c r="AI748" s="34"/>
      <c r="AJ748" s="36" t="s">
        <v>102</v>
      </c>
      <c r="AK748" s="34"/>
      <c r="AL748" s="39" t="s">
        <v>621</v>
      </c>
      <c r="AM748" s="39" t="s">
        <v>578</v>
      </c>
      <c r="AN748" s="39" t="s">
        <v>109</v>
      </c>
      <c r="AO748" s="39"/>
      <c r="AP748" s="39" t="s">
        <v>171</v>
      </c>
      <c r="AQ748" s="39" t="s">
        <v>111</v>
      </c>
      <c r="AR748" s="39"/>
      <c r="AS748" s="39" t="s">
        <v>4640</v>
      </c>
      <c r="AT748" s="39"/>
      <c r="AU748" s="39"/>
      <c r="AV748" s="39"/>
      <c r="AW748" s="39" t="s">
        <v>4641</v>
      </c>
      <c r="AX748" s="39" t="s">
        <v>114</v>
      </c>
      <c r="AY748" s="39" t="s">
        <v>4642</v>
      </c>
      <c r="AZ748" s="39" t="s">
        <v>1836</v>
      </c>
    </row>
    <row r="749" ht="45.0" customHeight="true">
      <c r="B749" s="34" t="s">
        <v>4643</v>
      </c>
      <c r="C749" s="34" t="s">
        <v>102</v>
      </c>
      <c r="D749" s="34"/>
      <c r="E749" s="34"/>
      <c r="F749" s="34"/>
      <c r="G749" s="34"/>
      <c r="H749" s="34"/>
      <c r="I749" s="34"/>
      <c r="J749" s="34"/>
      <c r="K749" s="34"/>
      <c r="L749" s="34"/>
      <c r="M749" s="34"/>
      <c r="N749" s="34"/>
      <c r="O749" s="35" t="s">
        <v>103</v>
      </c>
      <c r="P749" s="36" t="s">
        <v>4644</v>
      </c>
      <c r="Q749" s="36" t="s">
        <v>102</v>
      </c>
      <c r="R749" s="36"/>
      <c r="S749" s="36"/>
      <c r="T749" s="36"/>
      <c r="U749" s="36"/>
      <c r="V749" s="36"/>
      <c r="W749" s="36"/>
      <c r="X749" s="36"/>
      <c r="Y749" s="37" t="s">
        <v>260</v>
      </c>
      <c r="Z749" s="37" t="s">
        <v>261</v>
      </c>
      <c r="AA749" s="37"/>
      <c r="AB749" s="37"/>
      <c r="AC749" s="38"/>
      <c r="AD749" s="38" t="s">
        <v>106</v>
      </c>
      <c r="AE749" s="38"/>
      <c r="AF749" s="36" t="s">
        <v>102</v>
      </c>
      <c r="AG749" s="34"/>
      <c r="AH749" s="38" t="s">
        <v>102</v>
      </c>
      <c r="AI749" s="34"/>
      <c r="AJ749" s="36" t="s">
        <v>102</v>
      </c>
      <c r="AK749" s="34"/>
      <c r="AL749" s="39" t="s">
        <v>1100</v>
      </c>
      <c r="AM749" s="39" t="s">
        <v>285</v>
      </c>
      <c r="AN749" s="39" t="s">
        <v>109</v>
      </c>
      <c r="AO749" s="39" t="s">
        <v>109</v>
      </c>
      <c r="AP749" s="39"/>
      <c r="AQ749" s="39" t="s">
        <v>111</v>
      </c>
      <c r="AR749" s="39"/>
      <c r="AS749" s="39" t="s">
        <v>4645</v>
      </c>
      <c r="AT749" s="39"/>
      <c r="AU749" s="39"/>
      <c r="AV749" s="39"/>
      <c r="AW749" s="39" t="s">
        <v>4646</v>
      </c>
      <c r="AX749" s="39" t="s">
        <v>114</v>
      </c>
      <c r="AY749" s="39" t="s">
        <v>4647</v>
      </c>
      <c r="AZ749" s="39" t="s">
        <v>705</v>
      </c>
    </row>
    <row r="750" ht="45.0" customHeight="true">
      <c r="B750" s="34" t="s">
        <v>4648</v>
      </c>
      <c r="C750" s="34" t="s">
        <v>102</v>
      </c>
      <c r="D750" s="34"/>
      <c r="E750" s="34"/>
      <c r="F750" s="34"/>
      <c r="G750" s="34"/>
      <c r="H750" s="34"/>
      <c r="I750" s="34"/>
      <c r="J750" s="34"/>
      <c r="K750" s="34"/>
      <c r="L750" s="34"/>
      <c r="M750" s="34"/>
      <c r="N750" s="34"/>
      <c r="O750" s="35" t="s">
        <v>103</v>
      </c>
      <c r="P750" s="36" t="s">
        <v>4649</v>
      </c>
      <c r="Q750" s="36" t="s">
        <v>102</v>
      </c>
      <c r="R750" s="36"/>
      <c r="S750" s="36"/>
      <c r="T750" s="36"/>
      <c r="U750" s="36"/>
      <c r="V750" s="36"/>
      <c r="W750" s="36"/>
      <c r="X750" s="36"/>
      <c r="Y750" s="37" t="s">
        <v>4650</v>
      </c>
      <c r="Z750" s="37" t="s">
        <v>102</v>
      </c>
      <c r="AA750" s="37"/>
      <c r="AB750" s="37"/>
      <c r="AC750" s="38" t="s">
        <v>102</v>
      </c>
      <c r="AD750" s="38" t="s">
        <v>106</v>
      </c>
      <c r="AE750" s="38"/>
      <c r="AF750" s="36" t="s">
        <v>102</v>
      </c>
      <c r="AG750" s="34"/>
      <c r="AH750" s="38" t="s">
        <v>102</v>
      </c>
      <c r="AI750" s="34"/>
      <c r="AJ750" s="36" t="s">
        <v>102</v>
      </c>
      <c r="AK750" s="34"/>
      <c r="AL750" s="39" t="s">
        <v>299</v>
      </c>
      <c r="AM750" s="39" t="s">
        <v>217</v>
      </c>
      <c r="AN750" s="39" t="s">
        <v>109</v>
      </c>
      <c r="AO750" s="39"/>
      <c r="AP750" s="39" t="s">
        <v>110</v>
      </c>
      <c r="AQ750" s="39" t="s">
        <v>111</v>
      </c>
      <c r="AR750" s="39"/>
      <c r="AS750" s="39" t="s">
        <v>4651</v>
      </c>
      <c r="AT750" s="39"/>
      <c r="AU750" s="39"/>
      <c r="AV750" s="39"/>
      <c r="AW750" s="39" t="s">
        <v>4652</v>
      </c>
      <c r="AX750" s="39" t="s">
        <v>114</v>
      </c>
      <c r="AY750" s="39" t="s">
        <v>4653</v>
      </c>
      <c r="AZ750" s="39" t="s">
        <v>296</v>
      </c>
    </row>
    <row r="751" ht="45.0" customHeight="true">
      <c r="B751" s="34" t="s">
        <v>4654</v>
      </c>
      <c r="C751" s="34" t="s">
        <v>102</v>
      </c>
      <c r="D751" s="34"/>
      <c r="E751" s="34"/>
      <c r="F751" s="34"/>
      <c r="G751" s="34"/>
      <c r="H751" s="34"/>
      <c r="I751" s="34"/>
      <c r="J751" s="34"/>
      <c r="K751" s="34"/>
      <c r="L751" s="34"/>
      <c r="M751" s="34"/>
      <c r="N751" s="34"/>
      <c r="O751" s="35" t="s">
        <v>103</v>
      </c>
      <c r="P751" s="36" t="s">
        <v>4655</v>
      </c>
      <c r="Q751" s="36" t="s">
        <v>102</v>
      </c>
      <c r="R751" s="36"/>
      <c r="S751" s="36"/>
      <c r="T751" s="36"/>
      <c r="U751" s="36"/>
      <c r="V751" s="36"/>
      <c r="W751" s="36"/>
      <c r="X751" s="36"/>
      <c r="Y751" s="37" t="s">
        <v>4656</v>
      </c>
      <c r="Z751" s="37" t="s">
        <v>102</v>
      </c>
      <c r="AA751" s="37"/>
      <c r="AB751" s="37"/>
      <c r="AC751" s="38"/>
      <c r="AD751" s="38" t="s">
        <v>106</v>
      </c>
      <c r="AE751" s="38"/>
      <c r="AF751" s="36" t="s">
        <v>102</v>
      </c>
      <c r="AG751" s="34"/>
      <c r="AH751" s="38" t="s">
        <v>102</v>
      </c>
      <c r="AI751" s="34"/>
      <c r="AJ751" s="36" t="s">
        <v>102</v>
      </c>
      <c r="AK751" s="34"/>
      <c r="AL751" s="39" t="s">
        <v>554</v>
      </c>
      <c r="AM751" s="39" t="s">
        <v>555</v>
      </c>
      <c r="AN751" s="39" t="s">
        <v>109</v>
      </c>
      <c r="AO751" s="39"/>
      <c r="AP751" s="39" t="s">
        <v>110</v>
      </c>
      <c r="AQ751" s="39" t="s">
        <v>111</v>
      </c>
      <c r="AR751" s="39"/>
      <c r="AS751" s="39" t="s">
        <v>4657</v>
      </c>
      <c r="AT751" s="39"/>
      <c r="AU751" s="39"/>
      <c r="AV751" s="39"/>
      <c r="AW751" s="39" t="s">
        <v>4658</v>
      </c>
      <c r="AX751" s="39" t="s">
        <v>114</v>
      </c>
      <c r="AY751" s="39" t="s">
        <v>4659</v>
      </c>
      <c r="AZ751" s="39" t="s">
        <v>4660</v>
      </c>
    </row>
    <row r="752" ht="45.0" customHeight="true">
      <c r="B752" s="34" t="s">
        <v>4661</v>
      </c>
      <c r="C752" s="34" t="s">
        <v>102</v>
      </c>
      <c r="D752" s="34"/>
      <c r="E752" s="34"/>
      <c r="F752" s="34"/>
      <c r="G752" s="34"/>
      <c r="H752" s="34"/>
      <c r="I752" s="34"/>
      <c r="J752" s="34"/>
      <c r="K752" s="34"/>
      <c r="L752" s="34"/>
      <c r="M752" s="34"/>
      <c r="N752" s="34"/>
      <c r="O752" s="35" t="s">
        <v>103</v>
      </c>
      <c r="P752" s="36" t="s">
        <v>4662</v>
      </c>
      <c r="Q752" s="36" t="s">
        <v>102</v>
      </c>
      <c r="R752" s="36"/>
      <c r="S752" s="36"/>
      <c r="T752" s="36"/>
      <c r="U752" s="36"/>
      <c r="V752" s="36"/>
      <c r="W752" s="36"/>
      <c r="X752" s="36"/>
      <c r="Y752" s="37" t="s">
        <v>4663</v>
      </c>
      <c r="Z752" s="37" t="s">
        <v>4664</v>
      </c>
      <c r="AA752" s="37"/>
      <c r="AB752" s="37"/>
      <c r="AC752" s="38"/>
      <c r="AD752" s="38" t="s">
        <v>106</v>
      </c>
      <c r="AE752" s="38"/>
      <c r="AF752" s="36" t="s">
        <v>102</v>
      </c>
      <c r="AG752" s="34"/>
      <c r="AH752" s="38" t="s">
        <v>102</v>
      </c>
      <c r="AI752" s="34"/>
      <c r="AJ752" s="36" t="s">
        <v>102</v>
      </c>
      <c r="AK752" s="34"/>
      <c r="AL752" s="39" t="s">
        <v>178</v>
      </c>
      <c r="AM752" s="39" t="s">
        <v>179</v>
      </c>
      <c r="AN752" s="39" t="s">
        <v>109</v>
      </c>
      <c r="AO752" s="39"/>
      <c r="AP752" s="39" t="s">
        <v>110</v>
      </c>
      <c r="AQ752" s="39" t="s">
        <v>111</v>
      </c>
      <c r="AR752" s="39"/>
      <c r="AS752" s="39" t="s">
        <v>4665</v>
      </c>
      <c r="AT752" s="39"/>
      <c r="AU752" s="39"/>
      <c r="AV752" s="39"/>
      <c r="AW752" s="39" t="s">
        <v>4666</v>
      </c>
      <c r="AX752" s="39" t="s">
        <v>114</v>
      </c>
      <c r="AY752" s="39" t="s">
        <v>4667</v>
      </c>
      <c r="AZ752" s="39" t="s">
        <v>398</v>
      </c>
    </row>
    <row r="753" ht="45.0" customHeight="true">
      <c r="B753" s="34" t="s">
        <v>4668</v>
      </c>
      <c r="C753" s="34" t="s">
        <v>102</v>
      </c>
      <c r="D753" s="34"/>
      <c r="E753" s="34"/>
      <c r="F753" s="34"/>
      <c r="G753" s="34"/>
      <c r="H753" s="34"/>
      <c r="I753" s="34"/>
      <c r="J753" s="34"/>
      <c r="K753" s="34"/>
      <c r="L753" s="34"/>
      <c r="M753" s="34"/>
      <c r="N753" s="34"/>
      <c r="O753" s="35" t="s">
        <v>103</v>
      </c>
      <c r="P753" s="36" t="s">
        <v>4669</v>
      </c>
      <c r="Q753" s="36" t="s">
        <v>102</v>
      </c>
      <c r="R753" s="36"/>
      <c r="S753" s="36"/>
      <c r="T753" s="36"/>
      <c r="U753" s="36"/>
      <c r="V753" s="36"/>
      <c r="W753" s="36"/>
      <c r="X753" s="36"/>
      <c r="Y753" s="37" t="s">
        <v>4670</v>
      </c>
      <c r="Z753" s="37" t="s">
        <v>102</v>
      </c>
      <c r="AA753" s="37"/>
      <c r="AB753" s="37"/>
      <c r="AC753" s="38"/>
      <c r="AD753" s="38" t="s">
        <v>106</v>
      </c>
      <c r="AE753" s="38"/>
      <c r="AF753" s="36" t="s">
        <v>102</v>
      </c>
      <c r="AG753" s="34"/>
      <c r="AH753" s="38" t="s">
        <v>102</v>
      </c>
      <c r="AI753" s="34"/>
      <c r="AJ753" s="36" t="s">
        <v>102</v>
      </c>
      <c r="AK753" s="34"/>
      <c r="AL753" s="39" t="s">
        <v>1300</v>
      </c>
      <c r="AM753" s="39" t="s">
        <v>1301</v>
      </c>
      <c r="AN753" s="39" t="s">
        <v>109</v>
      </c>
      <c r="AO753" s="39" t="s">
        <v>109</v>
      </c>
      <c r="AP753" s="39"/>
      <c r="AQ753" s="39" t="s">
        <v>111</v>
      </c>
      <c r="AR753" s="39"/>
      <c r="AS753" s="39" t="s">
        <v>4671</v>
      </c>
      <c r="AT753" s="39"/>
      <c r="AU753" s="39"/>
      <c r="AV753" s="39"/>
      <c r="AW753" s="39" t="s">
        <v>4672</v>
      </c>
      <c r="AX753" s="39" t="s">
        <v>114</v>
      </c>
      <c r="AY753" s="39" t="s">
        <v>4673</v>
      </c>
      <c r="AZ753" s="39" t="s">
        <v>4674</v>
      </c>
    </row>
    <row r="754" ht="45.0" customHeight="true">
      <c r="B754" s="34" t="s">
        <v>4675</v>
      </c>
      <c r="C754" s="34" t="s">
        <v>102</v>
      </c>
      <c r="D754" s="34"/>
      <c r="E754" s="34"/>
      <c r="F754" s="34"/>
      <c r="G754" s="34"/>
      <c r="H754" s="34"/>
      <c r="I754" s="34"/>
      <c r="J754" s="34"/>
      <c r="K754" s="34"/>
      <c r="L754" s="34"/>
      <c r="M754" s="34"/>
      <c r="N754" s="34"/>
      <c r="O754" s="35" t="s">
        <v>103</v>
      </c>
      <c r="P754" s="36" t="s">
        <v>4676</v>
      </c>
      <c r="Q754" s="36" t="s">
        <v>102</v>
      </c>
      <c r="R754" s="36"/>
      <c r="S754" s="36"/>
      <c r="T754" s="36"/>
      <c r="U754" s="36"/>
      <c r="V754" s="36"/>
      <c r="W754" s="36"/>
      <c r="X754" s="36"/>
      <c r="Y754" s="37" t="s">
        <v>4677</v>
      </c>
      <c r="Z754" s="37" t="s">
        <v>4678</v>
      </c>
      <c r="AA754" s="37"/>
      <c r="AB754" s="37"/>
      <c r="AC754" s="38" t="s">
        <v>102</v>
      </c>
      <c r="AD754" s="38" t="s">
        <v>106</v>
      </c>
      <c r="AE754" s="38"/>
      <c r="AF754" s="36" t="s">
        <v>102</v>
      </c>
      <c r="AG754" s="34"/>
      <c r="AH754" s="38" t="s">
        <v>102</v>
      </c>
      <c r="AI754" s="34"/>
      <c r="AJ754" s="36" t="s">
        <v>102</v>
      </c>
      <c r="AK754" s="34"/>
      <c r="AL754" s="39" t="s">
        <v>1781</v>
      </c>
      <c r="AM754" s="39" t="s">
        <v>866</v>
      </c>
      <c r="AN754" s="39" t="s">
        <v>109</v>
      </c>
      <c r="AO754" s="39" t="s">
        <v>151</v>
      </c>
      <c r="AP754" s="39"/>
      <c r="AQ754" s="39" t="s">
        <v>152</v>
      </c>
      <c r="AR754" s="39"/>
      <c r="AS754" s="39" t="s">
        <v>4679</v>
      </c>
      <c r="AT754" s="39"/>
      <c r="AU754" s="39"/>
      <c r="AV754" s="39"/>
      <c r="AW754" s="39" t="s">
        <v>3012</v>
      </c>
      <c r="AX754" s="39" t="s">
        <v>114</v>
      </c>
      <c r="AY754" s="39" t="s">
        <v>4680</v>
      </c>
      <c r="AZ754" s="39" t="s">
        <v>175</v>
      </c>
    </row>
    <row r="755" ht="45.0" customHeight="true">
      <c r="B755" s="34" t="s">
        <v>4681</v>
      </c>
      <c r="C755" s="34" t="s">
        <v>102</v>
      </c>
      <c r="D755" s="34"/>
      <c r="E755" s="34"/>
      <c r="F755" s="34"/>
      <c r="G755" s="34"/>
      <c r="H755" s="34"/>
      <c r="I755" s="34"/>
      <c r="J755" s="34"/>
      <c r="K755" s="34"/>
      <c r="L755" s="34"/>
      <c r="M755" s="34"/>
      <c r="N755" s="34"/>
      <c r="O755" s="35" t="s">
        <v>103</v>
      </c>
      <c r="P755" s="36" t="s">
        <v>4682</v>
      </c>
      <c r="Q755" s="36" t="s">
        <v>102</v>
      </c>
      <c r="R755" s="36"/>
      <c r="S755" s="36"/>
      <c r="T755" s="36"/>
      <c r="U755" s="36"/>
      <c r="V755" s="36"/>
      <c r="W755" s="36"/>
      <c r="X755" s="36"/>
      <c r="Y755" s="37" t="s">
        <v>4683</v>
      </c>
      <c r="Z755" s="37" t="s">
        <v>4684</v>
      </c>
      <c r="AA755" s="37"/>
      <c r="AB755" s="37"/>
      <c r="AC755" s="38"/>
      <c r="AD755" s="38" t="s">
        <v>106</v>
      </c>
      <c r="AE755" s="38"/>
      <c r="AF755" s="36" t="s">
        <v>102</v>
      </c>
      <c r="AG755" s="34"/>
      <c r="AH755" s="38" t="s">
        <v>102</v>
      </c>
      <c r="AI755" s="34"/>
      <c r="AJ755" s="36" t="s">
        <v>102</v>
      </c>
      <c r="AK755" s="34"/>
      <c r="AL755" s="39" t="s">
        <v>482</v>
      </c>
      <c r="AM755" s="39" t="s">
        <v>781</v>
      </c>
      <c r="AN755" s="39" t="s">
        <v>109</v>
      </c>
      <c r="AO755" s="39" t="s">
        <v>151</v>
      </c>
      <c r="AP755" s="39"/>
      <c r="AQ755" s="39" t="s">
        <v>152</v>
      </c>
      <c r="AR755" s="39"/>
      <c r="AS755" s="39" t="s">
        <v>4685</v>
      </c>
      <c r="AT755" s="39"/>
      <c r="AU755" s="39"/>
      <c r="AV755" s="39"/>
      <c r="AW755" s="39" t="s">
        <v>198</v>
      </c>
      <c r="AX755" s="39" t="s">
        <v>114</v>
      </c>
      <c r="AY755" s="39" t="s">
        <v>4686</v>
      </c>
      <c r="AZ755" s="39" t="s">
        <v>175</v>
      </c>
    </row>
    <row r="756" ht="45.0" customHeight="true">
      <c r="B756" s="34" t="s">
        <v>4687</v>
      </c>
      <c r="C756" s="34" t="s">
        <v>102</v>
      </c>
      <c r="D756" s="34"/>
      <c r="E756" s="34"/>
      <c r="F756" s="34"/>
      <c r="G756" s="34"/>
      <c r="H756" s="34"/>
      <c r="I756" s="34"/>
      <c r="J756" s="34"/>
      <c r="K756" s="34"/>
      <c r="L756" s="34"/>
      <c r="M756" s="34"/>
      <c r="N756" s="34"/>
      <c r="O756" s="35" t="s">
        <v>103</v>
      </c>
      <c r="P756" s="36" t="s">
        <v>4688</v>
      </c>
      <c r="Q756" s="36" t="s">
        <v>102</v>
      </c>
      <c r="R756" s="36"/>
      <c r="S756" s="36"/>
      <c r="T756" s="36"/>
      <c r="U756" s="36"/>
      <c r="V756" s="36"/>
      <c r="W756" s="36"/>
      <c r="X756" s="36"/>
      <c r="Y756" s="37" t="s">
        <v>4689</v>
      </c>
      <c r="Z756" s="37" t="s">
        <v>102</v>
      </c>
      <c r="AA756" s="37"/>
      <c r="AB756" s="37"/>
      <c r="AC756" s="38"/>
      <c r="AD756" s="38" t="s">
        <v>106</v>
      </c>
      <c r="AE756" s="38"/>
      <c r="AF756" s="36" t="s">
        <v>102</v>
      </c>
      <c r="AG756" s="34"/>
      <c r="AH756" s="38" t="s">
        <v>102</v>
      </c>
      <c r="AI756" s="34"/>
      <c r="AJ756" s="36" t="s">
        <v>102</v>
      </c>
      <c r="AK756" s="34"/>
      <c r="AL756" s="39" t="s">
        <v>497</v>
      </c>
      <c r="AM756" s="39" t="s">
        <v>1747</v>
      </c>
      <c r="AN756" s="39" t="s">
        <v>109</v>
      </c>
      <c r="AO756" s="39" t="s">
        <v>151</v>
      </c>
      <c r="AP756" s="39"/>
      <c r="AQ756" s="39" t="s">
        <v>152</v>
      </c>
      <c r="AR756" s="39"/>
      <c r="AS756" s="39" t="s">
        <v>4690</v>
      </c>
      <c r="AT756" s="39"/>
      <c r="AU756" s="39"/>
      <c r="AV756" s="39"/>
      <c r="AW756" s="39" t="s">
        <v>4691</v>
      </c>
      <c r="AX756" s="39" t="s">
        <v>114</v>
      </c>
      <c r="AY756" s="39" t="s">
        <v>4692</v>
      </c>
      <c r="AZ756" s="39" t="s">
        <v>4693</v>
      </c>
    </row>
    <row r="757" ht="45.0" customHeight="true">
      <c r="B757" s="34" t="s">
        <v>4694</v>
      </c>
      <c r="C757" s="34" t="s">
        <v>102</v>
      </c>
      <c r="D757" s="34"/>
      <c r="E757" s="34"/>
      <c r="F757" s="34"/>
      <c r="G757" s="34"/>
      <c r="H757" s="34"/>
      <c r="I757" s="34"/>
      <c r="J757" s="34"/>
      <c r="K757" s="34"/>
      <c r="L757" s="34"/>
      <c r="M757" s="34"/>
      <c r="N757" s="34"/>
      <c r="O757" s="35" t="s">
        <v>103</v>
      </c>
      <c r="P757" s="36" t="s">
        <v>4695</v>
      </c>
      <c r="Q757" s="36" t="s">
        <v>102</v>
      </c>
      <c r="R757" s="36"/>
      <c r="S757" s="36"/>
      <c r="T757" s="36"/>
      <c r="U757" s="36"/>
      <c r="V757" s="36"/>
      <c r="W757" s="36"/>
      <c r="X757" s="36"/>
      <c r="Y757" s="37" t="s">
        <v>4696</v>
      </c>
      <c r="Z757" s="37" t="s">
        <v>4697</v>
      </c>
      <c r="AA757" s="37"/>
      <c r="AB757" s="37"/>
      <c r="AC757" s="38"/>
      <c r="AD757" s="38" t="s">
        <v>205</v>
      </c>
      <c r="AE757" s="38"/>
      <c r="AF757" s="36" t="s">
        <v>102</v>
      </c>
      <c r="AG757" s="34"/>
      <c r="AH757" s="38" t="s">
        <v>102</v>
      </c>
      <c r="AI757" s="34"/>
      <c r="AJ757" s="36" t="s">
        <v>102</v>
      </c>
      <c r="AK757" s="34"/>
      <c r="AL757" s="39" t="s">
        <v>2116</v>
      </c>
      <c r="AM757" s="39" t="s">
        <v>2854</v>
      </c>
      <c r="AN757" s="39" t="s">
        <v>109</v>
      </c>
      <c r="AO757" s="39" t="s">
        <v>109</v>
      </c>
      <c r="AP757" s="39"/>
      <c r="AQ757" s="39" t="s">
        <v>111</v>
      </c>
      <c r="AR757" s="39"/>
      <c r="AS757" s="39" t="s">
        <v>4698</v>
      </c>
      <c r="AT757" s="39"/>
      <c r="AU757" s="39"/>
      <c r="AV757" s="39"/>
      <c r="AW757" s="39" t="s">
        <v>4699</v>
      </c>
      <c r="AX757" s="39" t="s">
        <v>114</v>
      </c>
      <c r="AY757" s="39" t="s">
        <v>4700</v>
      </c>
      <c r="AZ757" s="39"/>
    </row>
    <row r="758" ht="45.0" customHeight="true">
      <c r="B758" s="34" t="s">
        <v>4701</v>
      </c>
      <c r="C758" s="34" t="s">
        <v>102</v>
      </c>
      <c r="D758" s="34"/>
      <c r="E758" s="34"/>
      <c r="F758" s="34"/>
      <c r="G758" s="34"/>
      <c r="H758" s="34"/>
      <c r="I758" s="34"/>
      <c r="J758" s="34"/>
      <c r="K758" s="34"/>
      <c r="L758" s="34"/>
      <c r="M758" s="34"/>
      <c r="N758" s="34"/>
      <c r="O758" s="35" t="s">
        <v>103</v>
      </c>
      <c r="P758" s="36" t="s">
        <v>4702</v>
      </c>
      <c r="Q758" s="36" t="s">
        <v>102</v>
      </c>
      <c r="R758" s="36"/>
      <c r="S758" s="36"/>
      <c r="T758" s="36"/>
      <c r="U758" s="36"/>
      <c r="V758" s="36"/>
      <c r="W758" s="36"/>
      <c r="X758" s="36"/>
      <c r="Y758" s="37" t="s">
        <v>4703</v>
      </c>
      <c r="Z758" s="37" t="s">
        <v>4704</v>
      </c>
      <c r="AA758" s="37"/>
      <c r="AB758" s="37"/>
      <c r="AC758" s="38"/>
      <c r="AD758" s="38" t="s">
        <v>106</v>
      </c>
      <c r="AE758" s="38"/>
      <c r="AF758" s="36" t="s">
        <v>102</v>
      </c>
      <c r="AG758" s="34"/>
      <c r="AH758" s="38" t="s">
        <v>102</v>
      </c>
      <c r="AI758" s="34"/>
      <c r="AJ758" s="36" t="s">
        <v>102</v>
      </c>
      <c r="AK758" s="34"/>
      <c r="AL758" s="39" t="s">
        <v>253</v>
      </c>
      <c r="AM758" s="39" t="s">
        <v>1178</v>
      </c>
      <c r="AN758" s="39" t="s">
        <v>109</v>
      </c>
      <c r="AO758" s="39" t="s">
        <v>109</v>
      </c>
      <c r="AP758" s="39"/>
      <c r="AQ758" s="39" t="s">
        <v>111</v>
      </c>
      <c r="AR758" s="39"/>
      <c r="AS758" s="39" t="s">
        <v>3971</v>
      </c>
      <c r="AT758" s="39"/>
      <c r="AU758" s="39"/>
      <c r="AV758" s="39"/>
      <c r="AW758" s="39" t="s">
        <v>4705</v>
      </c>
      <c r="AX758" s="39" t="s">
        <v>114</v>
      </c>
      <c r="AY758" s="39" t="s">
        <v>4706</v>
      </c>
      <c r="AZ758" s="39" t="s">
        <v>965</v>
      </c>
    </row>
    <row r="759" ht="45.0" customHeight="true">
      <c r="B759" s="34" t="s">
        <v>4707</v>
      </c>
      <c r="C759" s="34" t="s">
        <v>102</v>
      </c>
      <c r="D759" s="34"/>
      <c r="E759" s="34"/>
      <c r="F759" s="34"/>
      <c r="G759" s="34"/>
      <c r="H759" s="34"/>
      <c r="I759" s="34"/>
      <c r="J759" s="34"/>
      <c r="K759" s="34"/>
      <c r="L759" s="34"/>
      <c r="M759" s="34"/>
      <c r="N759" s="34"/>
      <c r="O759" s="35" t="s">
        <v>103</v>
      </c>
      <c r="P759" s="36" t="s">
        <v>4708</v>
      </c>
      <c r="Q759" s="36" t="s">
        <v>102</v>
      </c>
      <c r="R759" s="36"/>
      <c r="S759" s="36"/>
      <c r="T759" s="36"/>
      <c r="U759" s="36"/>
      <c r="V759" s="36"/>
      <c r="W759" s="36"/>
      <c r="X759" s="36"/>
      <c r="Y759" s="37" t="s">
        <v>4709</v>
      </c>
      <c r="Z759" s="37" t="s">
        <v>102</v>
      </c>
      <c r="AA759" s="37"/>
      <c r="AB759" s="37"/>
      <c r="AC759" s="38"/>
      <c r="AD759" s="38" t="s">
        <v>106</v>
      </c>
      <c r="AE759" s="38"/>
      <c r="AF759" s="36" t="s">
        <v>102</v>
      </c>
      <c r="AG759" s="34"/>
      <c r="AH759" s="38" t="s">
        <v>102</v>
      </c>
      <c r="AI759" s="34"/>
      <c r="AJ759" s="36" t="s">
        <v>102</v>
      </c>
      <c r="AK759" s="34"/>
      <c r="AL759" s="39" t="s">
        <v>2009</v>
      </c>
      <c r="AM759" s="39" t="s">
        <v>678</v>
      </c>
      <c r="AN759" s="39" t="s">
        <v>109</v>
      </c>
      <c r="AO759" s="39"/>
      <c r="AP759" s="39" t="s">
        <v>110</v>
      </c>
      <c r="AQ759" s="39" t="s">
        <v>111</v>
      </c>
      <c r="AR759" s="39"/>
      <c r="AS759" s="39" t="s">
        <v>4710</v>
      </c>
      <c r="AT759" s="39"/>
      <c r="AU759" s="39"/>
      <c r="AV759" s="39"/>
      <c r="AW759" s="39" t="s">
        <v>4711</v>
      </c>
      <c r="AX759" s="39" t="s">
        <v>114</v>
      </c>
      <c r="AY759" s="39" t="s">
        <v>4712</v>
      </c>
      <c r="AZ759" s="39" t="s">
        <v>4713</v>
      </c>
    </row>
    <row r="760" ht="45.0" customHeight="true">
      <c r="B760" s="34" t="s">
        <v>4714</v>
      </c>
      <c r="C760" s="34" t="s">
        <v>102</v>
      </c>
      <c r="D760" s="34"/>
      <c r="E760" s="34"/>
      <c r="F760" s="34"/>
      <c r="G760" s="34"/>
      <c r="H760" s="34"/>
      <c r="I760" s="34"/>
      <c r="J760" s="34"/>
      <c r="K760" s="34"/>
      <c r="L760" s="34"/>
      <c r="M760" s="34"/>
      <c r="N760" s="34"/>
      <c r="O760" s="35" t="s">
        <v>103</v>
      </c>
      <c r="P760" s="36" t="s">
        <v>4715</v>
      </c>
      <c r="Q760" s="36" t="s">
        <v>102</v>
      </c>
      <c r="R760" s="36"/>
      <c r="S760" s="36"/>
      <c r="T760" s="36"/>
      <c r="U760" s="36"/>
      <c r="V760" s="36"/>
      <c r="W760" s="36"/>
      <c r="X760" s="36"/>
      <c r="Y760" s="37" t="s">
        <v>4716</v>
      </c>
      <c r="Z760" s="37" t="s">
        <v>4717</v>
      </c>
      <c r="AA760" s="37"/>
      <c r="AB760" s="37"/>
      <c r="AC760" s="38"/>
      <c r="AD760" s="38" t="s">
        <v>106</v>
      </c>
      <c r="AE760" s="38"/>
      <c r="AF760" s="36" t="s">
        <v>102</v>
      </c>
      <c r="AG760" s="34"/>
      <c r="AH760" s="38" t="s">
        <v>102</v>
      </c>
      <c r="AI760" s="34"/>
      <c r="AJ760" s="36" t="s">
        <v>102</v>
      </c>
      <c r="AK760" s="34"/>
      <c r="AL760" s="39" t="s">
        <v>781</v>
      </c>
      <c r="AM760" s="39" t="s">
        <v>822</v>
      </c>
      <c r="AN760" s="39" t="s">
        <v>109</v>
      </c>
      <c r="AO760" s="39" t="s">
        <v>151</v>
      </c>
      <c r="AP760" s="39"/>
      <c r="AQ760" s="39" t="s">
        <v>152</v>
      </c>
      <c r="AR760" s="39"/>
      <c r="AS760" s="39" t="s">
        <v>4718</v>
      </c>
      <c r="AT760" s="39"/>
      <c r="AU760" s="39"/>
      <c r="AV760" s="39"/>
      <c r="AW760" s="39" t="s">
        <v>3012</v>
      </c>
      <c r="AX760" s="39" t="s">
        <v>114</v>
      </c>
      <c r="AY760" s="39" t="s">
        <v>4719</v>
      </c>
      <c r="AZ760" s="39" t="s">
        <v>175</v>
      </c>
    </row>
    <row r="761" ht="45.0" customHeight="true">
      <c r="B761" s="34" t="s">
        <v>4720</v>
      </c>
      <c r="C761" s="34" t="s">
        <v>102</v>
      </c>
      <c r="D761" s="34"/>
      <c r="E761" s="34"/>
      <c r="F761" s="34"/>
      <c r="G761" s="34"/>
      <c r="H761" s="34"/>
      <c r="I761" s="34"/>
      <c r="J761" s="34"/>
      <c r="K761" s="34"/>
      <c r="L761" s="34"/>
      <c r="M761" s="34"/>
      <c r="N761" s="34"/>
      <c r="O761" s="35" t="s">
        <v>103</v>
      </c>
      <c r="P761" s="36" t="s">
        <v>4721</v>
      </c>
      <c r="Q761" s="36" t="s">
        <v>102</v>
      </c>
      <c r="R761" s="36"/>
      <c r="S761" s="36"/>
      <c r="T761" s="36"/>
      <c r="U761" s="36"/>
      <c r="V761" s="36"/>
      <c r="W761" s="36"/>
      <c r="X761" s="36"/>
      <c r="Y761" s="37" t="s">
        <v>4722</v>
      </c>
      <c r="Z761" s="37" t="s">
        <v>4723</v>
      </c>
      <c r="AA761" s="37"/>
      <c r="AB761" s="37"/>
      <c r="AC761" s="38"/>
      <c r="AD761" s="38" t="s">
        <v>106</v>
      </c>
      <c r="AE761" s="38"/>
      <c r="AF761" s="36" t="s">
        <v>102</v>
      </c>
      <c r="AG761" s="34"/>
      <c r="AH761" s="38" t="s">
        <v>102</v>
      </c>
      <c r="AI761" s="34"/>
      <c r="AJ761" s="36" t="s">
        <v>102</v>
      </c>
      <c r="AK761" s="34"/>
      <c r="AL761" s="39" t="s">
        <v>1952</v>
      </c>
      <c r="AM761" s="39" t="s">
        <v>475</v>
      </c>
      <c r="AN761" s="39" t="s">
        <v>109</v>
      </c>
      <c r="AO761" s="39" t="s">
        <v>109</v>
      </c>
      <c r="AP761" s="39"/>
      <c r="AQ761" s="39" t="s">
        <v>111</v>
      </c>
      <c r="AR761" s="39"/>
      <c r="AS761" s="39" t="s">
        <v>4724</v>
      </c>
      <c r="AT761" s="39"/>
      <c r="AU761" s="39"/>
      <c r="AV761" s="39"/>
      <c r="AW761" s="39" t="s">
        <v>4725</v>
      </c>
      <c r="AX761" s="39" t="s">
        <v>114</v>
      </c>
      <c r="AY761" s="39" t="s">
        <v>4726</v>
      </c>
      <c r="AZ761" s="39"/>
    </row>
    <row r="762" ht="45.0" customHeight="true">
      <c r="B762" s="34" t="s">
        <v>4727</v>
      </c>
      <c r="C762" s="34" t="s">
        <v>102</v>
      </c>
      <c r="D762" s="34"/>
      <c r="E762" s="34"/>
      <c r="F762" s="34"/>
      <c r="G762" s="34"/>
      <c r="H762" s="34"/>
      <c r="I762" s="34"/>
      <c r="J762" s="34"/>
      <c r="K762" s="34"/>
      <c r="L762" s="34"/>
      <c r="M762" s="34"/>
      <c r="N762" s="34"/>
      <c r="O762" s="35" t="s">
        <v>103</v>
      </c>
      <c r="P762" s="36" t="s">
        <v>4728</v>
      </c>
      <c r="Q762" s="36" t="s">
        <v>4729</v>
      </c>
      <c r="R762" s="36"/>
      <c r="S762" s="36"/>
      <c r="T762" s="36"/>
      <c r="U762" s="36"/>
      <c r="V762" s="36"/>
      <c r="W762" s="36"/>
      <c r="X762" s="36"/>
      <c r="Y762" s="37" t="s">
        <v>889</v>
      </c>
      <c r="Z762" s="37" t="s">
        <v>890</v>
      </c>
      <c r="AA762" s="37"/>
      <c r="AB762" s="37"/>
      <c r="AC762" s="38"/>
      <c r="AD762" s="38" t="s">
        <v>106</v>
      </c>
      <c r="AE762" s="38"/>
      <c r="AF762" s="36" t="s">
        <v>102</v>
      </c>
      <c r="AG762" s="34"/>
      <c r="AH762" s="38" t="s">
        <v>102</v>
      </c>
      <c r="AI762" s="34"/>
      <c r="AJ762" s="36" t="s">
        <v>102</v>
      </c>
      <c r="AK762" s="34"/>
      <c r="AL762" s="39" t="s">
        <v>195</v>
      </c>
      <c r="AM762" s="39" t="s">
        <v>196</v>
      </c>
      <c r="AN762" s="39" t="s">
        <v>109</v>
      </c>
      <c r="AO762" s="39" t="s">
        <v>109</v>
      </c>
      <c r="AP762" s="39"/>
      <c r="AQ762" s="39" t="s">
        <v>111</v>
      </c>
      <c r="AR762" s="39"/>
      <c r="AS762" s="39" t="s">
        <v>2885</v>
      </c>
      <c r="AT762" s="39"/>
      <c r="AU762" s="39"/>
      <c r="AV762" s="39"/>
      <c r="AW762" s="39" t="s">
        <v>4730</v>
      </c>
      <c r="AX762" s="39" t="s">
        <v>114</v>
      </c>
      <c r="AY762" s="39" t="s">
        <v>4731</v>
      </c>
      <c r="AZ762" s="39" t="s">
        <v>785</v>
      </c>
    </row>
    <row r="763" ht="45.0" customHeight="true">
      <c r="B763" s="34" t="s">
        <v>4732</v>
      </c>
      <c r="C763" s="34" t="s">
        <v>102</v>
      </c>
      <c r="D763" s="34"/>
      <c r="E763" s="34"/>
      <c r="F763" s="34"/>
      <c r="G763" s="34"/>
      <c r="H763" s="34"/>
      <c r="I763" s="34"/>
      <c r="J763" s="34"/>
      <c r="K763" s="34"/>
      <c r="L763" s="34"/>
      <c r="M763" s="34"/>
      <c r="N763" s="34"/>
      <c r="O763" s="35" t="s">
        <v>103</v>
      </c>
      <c r="P763" s="36" t="s">
        <v>4733</v>
      </c>
      <c r="Q763" s="36" t="s">
        <v>102</v>
      </c>
      <c r="R763" s="36"/>
      <c r="S763" s="36"/>
      <c r="T763" s="36"/>
      <c r="U763" s="36"/>
      <c r="V763" s="36"/>
      <c r="W763" s="36"/>
      <c r="X763" s="36"/>
      <c r="Y763" s="37" t="s">
        <v>4734</v>
      </c>
      <c r="Z763" s="37" t="s">
        <v>102</v>
      </c>
      <c r="AA763" s="37"/>
      <c r="AB763" s="37"/>
      <c r="AC763" s="38" t="s">
        <v>102</v>
      </c>
      <c r="AD763" s="38" t="s">
        <v>205</v>
      </c>
      <c r="AE763" s="38"/>
      <c r="AF763" s="36" t="s">
        <v>102</v>
      </c>
      <c r="AG763" s="34"/>
      <c r="AH763" s="38" t="s">
        <v>102</v>
      </c>
      <c r="AI763" s="34"/>
      <c r="AJ763" s="36" t="s">
        <v>102</v>
      </c>
      <c r="AK763" s="34"/>
      <c r="AL763" s="39" t="s">
        <v>254</v>
      </c>
      <c r="AM763" s="39" t="s">
        <v>140</v>
      </c>
      <c r="AN763" s="39" t="s">
        <v>109</v>
      </c>
      <c r="AO763" s="39" t="s">
        <v>109</v>
      </c>
      <c r="AP763" s="39"/>
      <c r="AQ763" s="39" t="s">
        <v>111</v>
      </c>
      <c r="AR763" s="39"/>
      <c r="AS763" s="39" t="s">
        <v>4735</v>
      </c>
      <c r="AT763" s="39"/>
      <c r="AU763" s="39"/>
      <c r="AV763" s="39"/>
      <c r="AW763" s="39" t="s">
        <v>4736</v>
      </c>
      <c r="AX763" s="39" t="s">
        <v>114</v>
      </c>
      <c r="AY763" s="39" t="s">
        <v>4737</v>
      </c>
      <c r="AZ763" s="39" t="s">
        <v>303</v>
      </c>
    </row>
    <row r="764" ht="45.0" customHeight="true">
      <c r="B764" s="34" t="s">
        <v>4738</v>
      </c>
      <c r="C764" s="34" t="s">
        <v>102</v>
      </c>
      <c r="D764" s="34"/>
      <c r="E764" s="34"/>
      <c r="F764" s="34"/>
      <c r="G764" s="34"/>
      <c r="H764" s="34"/>
      <c r="I764" s="34"/>
      <c r="J764" s="34"/>
      <c r="K764" s="34"/>
      <c r="L764" s="34"/>
      <c r="M764" s="34"/>
      <c r="N764" s="34"/>
      <c r="O764" s="35" t="s">
        <v>103</v>
      </c>
      <c r="P764" s="36" t="s">
        <v>4739</v>
      </c>
      <c r="Q764" s="36" t="s">
        <v>102</v>
      </c>
      <c r="R764" s="36"/>
      <c r="S764" s="36"/>
      <c r="T764" s="36"/>
      <c r="U764" s="36"/>
      <c r="V764" s="36"/>
      <c r="W764" s="36"/>
      <c r="X764" s="36"/>
      <c r="Y764" s="37" t="s">
        <v>4740</v>
      </c>
      <c r="Z764" s="37" t="s">
        <v>4741</v>
      </c>
      <c r="AA764" s="37"/>
      <c r="AB764" s="37"/>
      <c r="AC764" s="38"/>
      <c r="AD764" s="38" t="s">
        <v>106</v>
      </c>
      <c r="AE764" s="38"/>
      <c r="AF764" s="36" t="s">
        <v>102</v>
      </c>
      <c r="AG764" s="34"/>
      <c r="AH764" s="38" t="s">
        <v>102</v>
      </c>
      <c r="AI764" s="34"/>
      <c r="AJ764" s="36" t="s">
        <v>102</v>
      </c>
      <c r="AK764" s="34"/>
      <c r="AL764" s="39" t="s">
        <v>206</v>
      </c>
      <c r="AM764" s="39" t="s">
        <v>207</v>
      </c>
      <c r="AN764" s="39" t="s">
        <v>109</v>
      </c>
      <c r="AO764" s="39" t="s">
        <v>151</v>
      </c>
      <c r="AP764" s="39"/>
      <c r="AQ764" s="39" t="s">
        <v>152</v>
      </c>
      <c r="AR764" s="39"/>
      <c r="AS764" s="39" t="s">
        <v>4742</v>
      </c>
      <c r="AT764" s="39"/>
      <c r="AU764" s="39"/>
      <c r="AV764" s="39"/>
      <c r="AW764" s="39" t="s">
        <v>4625</v>
      </c>
      <c r="AX764" s="39" t="s">
        <v>114</v>
      </c>
      <c r="AY764" s="39" t="s">
        <v>4743</v>
      </c>
      <c r="AZ764" s="39" t="s">
        <v>4744</v>
      </c>
    </row>
    <row r="765" ht="45.0" customHeight="true">
      <c r="B765" s="34" t="s">
        <v>4745</v>
      </c>
      <c r="C765" s="34" t="s">
        <v>102</v>
      </c>
      <c r="D765" s="34"/>
      <c r="E765" s="34"/>
      <c r="F765" s="34"/>
      <c r="G765" s="34"/>
      <c r="H765" s="34"/>
      <c r="I765" s="34"/>
      <c r="J765" s="34"/>
      <c r="K765" s="34"/>
      <c r="L765" s="34"/>
      <c r="M765" s="34"/>
      <c r="N765" s="34"/>
      <c r="O765" s="35" t="s">
        <v>103</v>
      </c>
      <c r="P765" s="36" t="s">
        <v>4746</v>
      </c>
      <c r="Q765" s="36" t="s">
        <v>102</v>
      </c>
      <c r="R765" s="36"/>
      <c r="S765" s="36"/>
      <c r="T765" s="36"/>
      <c r="U765" s="36"/>
      <c r="V765" s="36"/>
      <c r="W765" s="36"/>
      <c r="X765" s="36"/>
      <c r="Y765" s="37" t="s">
        <v>4747</v>
      </c>
      <c r="Z765" s="37" t="s">
        <v>4748</v>
      </c>
      <c r="AA765" s="37"/>
      <c r="AB765" s="37"/>
      <c r="AC765" s="38" t="s">
        <v>102</v>
      </c>
      <c r="AD765" s="38" t="s">
        <v>106</v>
      </c>
      <c r="AE765" s="38"/>
      <c r="AF765" s="36" t="s">
        <v>102</v>
      </c>
      <c r="AG765" s="34"/>
      <c r="AH765" s="38" t="s">
        <v>102</v>
      </c>
      <c r="AI765" s="34"/>
      <c r="AJ765" s="36" t="s">
        <v>102</v>
      </c>
      <c r="AK765" s="34"/>
      <c r="AL765" s="39" t="s">
        <v>497</v>
      </c>
      <c r="AM765" s="39" t="s">
        <v>1747</v>
      </c>
      <c r="AN765" s="39" t="s">
        <v>109</v>
      </c>
      <c r="AO765" s="39" t="s">
        <v>151</v>
      </c>
      <c r="AP765" s="39"/>
      <c r="AQ765" s="39" t="s">
        <v>152</v>
      </c>
      <c r="AR765" s="39"/>
      <c r="AS765" s="39" t="s">
        <v>4749</v>
      </c>
      <c r="AT765" s="39"/>
      <c r="AU765" s="39"/>
      <c r="AV765" s="39"/>
      <c r="AW765" s="39" t="s">
        <v>3012</v>
      </c>
      <c r="AX765" s="39" t="s">
        <v>114</v>
      </c>
      <c r="AY765" s="39" t="s">
        <v>4750</v>
      </c>
      <c r="AZ765" s="39" t="s">
        <v>384</v>
      </c>
    </row>
    <row r="766" ht="45.0" customHeight="true">
      <c r="B766" s="34" t="s">
        <v>4751</v>
      </c>
      <c r="C766" s="34" t="s">
        <v>102</v>
      </c>
      <c r="D766" s="34"/>
      <c r="E766" s="34"/>
      <c r="F766" s="34"/>
      <c r="G766" s="34"/>
      <c r="H766" s="34"/>
      <c r="I766" s="34"/>
      <c r="J766" s="34"/>
      <c r="K766" s="34"/>
      <c r="L766" s="34"/>
      <c r="M766" s="34"/>
      <c r="N766" s="34"/>
      <c r="O766" s="35" t="s">
        <v>103</v>
      </c>
      <c r="P766" s="36" t="s">
        <v>4752</v>
      </c>
      <c r="Q766" s="36" t="s">
        <v>102</v>
      </c>
      <c r="R766" s="36"/>
      <c r="S766" s="36"/>
      <c r="T766" s="36"/>
      <c r="U766" s="36"/>
      <c r="V766" s="36"/>
      <c r="W766" s="36"/>
      <c r="X766" s="36"/>
      <c r="Y766" s="37" t="s">
        <v>4753</v>
      </c>
      <c r="Z766" s="37" t="s">
        <v>102</v>
      </c>
      <c r="AA766" s="37"/>
      <c r="AB766" s="37"/>
      <c r="AC766" s="38"/>
      <c r="AD766" s="38" t="s">
        <v>205</v>
      </c>
      <c r="AE766" s="38"/>
      <c r="AF766" s="36" t="s">
        <v>102</v>
      </c>
      <c r="AG766" s="34"/>
      <c r="AH766" s="38" t="s">
        <v>102</v>
      </c>
      <c r="AI766" s="34"/>
      <c r="AJ766" s="36" t="s">
        <v>102</v>
      </c>
      <c r="AK766" s="34"/>
      <c r="AL766" s="39" t="s">
        <v>507</v>
      </c>
      <c r="AM766" s="39" t="s">
        <v>1616</v>
      </c>
      <c r="AN766" s="39" t="s">
        <v>109</v>
      </c>
      <c r="AO766" s="39" t="s">
        <v>109</v>
      </c>
      <c r="AP766" s="39"/>
      <c r="AQ766" s="39" t="s">
        <v>111</v>
      </c>
      <c r="AR766" s="39"/>
      <c r="AS766" s="39" t="s">
        <v>1617</v>
      </c>
      <c r="AT766" s="39"/>
      <c r="AU766" s="39"/>
      <c r="AV766" s="39"/>
      <c r="AW766" s="39" t="s">
        <v>4754</v>
      </c>
      <c r="AX766" s="39" t="s">
        <v>114</v>
      </c>
      <c r="AY766" s="39" t="s">
        <v>4755</v>
      </c>
      <c r="AZ766" s="39"/>
    </row>
    <row r="767" ht="45.0" customHeight="true">
      <c r="B767" s="34" t="s">
        <v>4756</v>
      </c>
      <c r="C767" s="34" t="s">
        <v>102</v>
      </c>
      <c r="D767" s="34"/>
      <c r="E767" s="34"/>
      <c r="F767" s="34"/>
      <c r="G767" s="34"/>
      <c r="H767" s="34"/>
      <c r="I767" s="34"/>
      <c r="J767" s="34"/>
      <c r="K767" s="34"/>
      <c r="L767" s="34"/>
      <c r="M767" s="34"/>
      <c r="N767" s="34"/>
      <c r="O767" s="35" t="s">
        <v>103</v>
      </c>
      <c r="P767" s="36" t="s">
        <v>4757</v>
      </c>
      <c r="Q767" s="36" t="s">
        <v>102</v>
      </c>
      <c r="R767" s="36"/>
      <c r="S767" s="36"/>
      <c r="T767" s="36"/>
      <c r="U767" s="36"/>
      <c r="V767" s="36"/>
      <c r="W767" s="36"/>
      <c r="X767" s="36"/>
      <c r="Y767" s="37" t="s">
        <v>4758</v>
      </c>
      <c r="Z767" s="37" t="s">
        <v>102</v>
      </c>
      <c r="AA767" s="37"/>
      <c r="AB767" s="37"/>
      <c r="AC767" s="38" t="s">
        <v>102</v>
      </c>
      <c r="AD767" s="38" t="s">
        <v>205</v>
      </c>
      <c r="AE767" s="38"/>
      <c r="AF767" s="36" t="s">
        <v>102</v>
      </c>
      <c r="AG767" s="34"/>
      <c r="AH767" s="38" t="s">
        <v>102</v>
      </c>
      <c r="AI767" s="34"/>
      <c r="AJ767" s="36" t="s">
        <v>102</v>
      </c>
      <c r="AK767" s="34"/>
      <c r="AL767" s="39" t="s">
        <v>482</v>
      </c>
      <c r="AM767" s="39" t="s">
        <v>169</v>
      </c>
      <c r="AN767" s="39" t="s">
        <v>483</v>
      </c>
      <c r="AO767" s="39" t="s">
        <v>109</v>
      </c>
      <c r="AP767" s="39"/>
      <c r="AQ767" s="39" t="s">
        <v>111</v>
      </c>
      <c r="AR767" s="39"/>
      <c r="AS767" s="39" t="s">
        <v>4759</v>
      </c>
      <c r="AT767" s="39"/>
      <c r="AU767" s="39"/>
      <c r="AV767" s="39"/>
      <c r="AW767" s="39" t="s">
        <v>4760</v>
      </c>
      <c r="AX767" s="39" t="s">
        <v>114</v>
      </c>
      <c r="AY767" s="39" t="s">
        <v>4761</v>
      </c>
      <c r="AZ767" s="39" t="s">
        <v>4762</v>
      </c>
    </row>
    <row r="768" ht="45.0" customHeight="true">
      <c r="B768" s="34" t="s">
        <v>4763</v>
      </c>
      <c r="C768" s="34" t="s">
        <v>102</v>
      </c>
      <c r="D768" s="34"/>
      <c r="E768" s="34"/>
      <c r="F768" s="34"/>
      <c r="G768" s="34"/>
      <c r="H768" s="34"/>
      <c r="I768" s="34"/>
      <c r="J768" s="34"/>
      <c r="K768" s="34"/>
      <c r="L768" s="34"/>
      <c r="M768" s="34"/>
      <c r="N768" s="34"/>
      <c r="O768" s="35" t="s">
        <v>103</v>
      </c>
      <c r="P768" s="36" t="s">
        <v>4764</v>
      </c>
      <c r="Q768" s="36" t="s">
        <v>102</v>
      </c>
      <c r="R768" s="36"/>
      <c r="S768" s="36"/>
      <c r="T768" s="36"/>
      <c r="U768" s="36"/>
      <c r="V768" s="36"/>
      <c r="W768" s="36"/>
      <c r="X768" s="36"/>
      <c r="Y768" s="37" t="s">
        <v>4765</v>
      </c>
      <c r="Z768" s="37" t="s">
        <v>4766</v>
      </c>
      <c r="AA768" s="37"/>
      <c r="AB768" s="37"/>
      <c r="AC768" s="38"/>
      <c r="AD768" s="38" t="s">
        <v>205</v>
      </c>
      <c r="AE768" s="38"/>
      <c r="AF768" s="36" t="s">
        <v>102</v>
      </c>
      <c r="AG768" s="34"/>
      <c r="AH768" s="38" t="s">
        <v>102</v>
      </c>
      <c r="AI768" s="34"/>
      <c r="AJ768" s="36" t="s">
        <v>102</v>
      </c>
      <c r="AK768" s="34"/>
      <c r="AL768" s="39" t="s">
        <v>425</v>
      </c>
      <c r="AM768" s="39" t="s">
        <v>1333</v>
      </c>
      <c r="AN768" s="39" t="s">
        <v>109</v>
      </c>
      <c r="AO768" s="39" t="s">
        <v>109</v>
      </c>
      <c r="AP768" s="39"/>
      <c r="AQ768" s="39" t="s">
        <v>111</v>
      </c>
      <c r="AR768" s="39"/>
      <c r="AS768" s="39" t="s">
        <v>1334</v>
      </c>
      <c r="AT768" s="39"/>
      <c r="AU768" s="39"/>
      <c r="AV768" s="39"/>
      <c r="AW768" s="39" t="s">
        <v>4767</v>
      </c>
      <c r="AX768" s="39" t="s">
        <v>114</v>
      </c>
      <c r="AY768" s="39" t="s">
        <v>4768</v>
      </c>
      <c r="AZ768" s="39" t="s">
        <v>705</v>
      </c>
    </row>
    <row r="769" ht="45.0" customHeight="true">
      <c r="B769" s="34" t="s">
        <v>4769</v>
      </c>
      <c r="C769" s="34" t="s">
        <v>102</v>
      </c>
      <c r="D769" s="34"/>
      <c r="E769" s="34"/>
      <c r="F769" s="34"/>
      <c r="G769" s="34"/>
      <c r="H769" s="34"/>
      <c r="I769" s="34"/>
      <c r="J769" s="34"/>
      <c r="K769" s="34"/>
      <c r="L769" s="34"/>
      <c r="M769" s="34"/>
      <c r="N769" s="34"/>
      <c r="O769" s="35" t="s">
        <v>103</v>
      </c>
      <c r="P769" s="36" t="s">
        <v>4770</v>
      </c>
      <c r="Q769" s="36" t="s">
        <v>102</v>
      </c>
      <c r="R769" s="36"/>
      <c r="S769" s="36"/>
      <c r="T769" s="36"/>
      <c r="U769" s="36"/>
      <c r="V769" s="36"/>
      <c r="W769" s="36"/>
      <c r="X769" s="36"/>
      <c r="Y769" s="37" t="s">
        <v>4771</v>
      </c>
      <c r="Z769" s="37" t="s">
        <v>102</v>
      </c>
      <c r="AA769" s="37"/>
      <c r="AB769" s="37"/>
      <c r="AC769" s="38"/>
      <c r="AD769" s="38" t="s">
        <v>205</v>
      </c>
      <c r="AE769" s="38"/>
      <c r="AF769" s="36" t="s">
        <v>102</v>
      </c>
      <c r="AG769" s="34"/>
      <c r="AH769" s="38" t="s">
        <v>102</v>
      </c>
      <c r="AI769" s="34"/>
      <c r="AJ769" s="36" t="s">
        <v>102</v>
      </c>
      <c r="AK769" s="34"/>
      <c r="AL769" s="39" t="s">
        <v>170</v>
      </c>
      <c r="AM769" s="39" t="s">
        <v>235</v>
      </c>
      <c r="AN769" s="39" t="s">
        <v>109</v>
      </c>
      <c r="AO769" s="39" t="s">
        <v>109</v>
      </c>
      <c r="AP769" s="39"/>
      <c r="AQ769" s="39" t="s">
        <v>111</v>
      </c>
      <c r="AR769" s="39"/>
      <c r="AS769" s="39" t="s">
        <v>4772</v>
      </c>
      <c r="AT769" s="39"/>
      <c r="AU769" s="39"/>
      <c r="AV769" s="39"/>
      <c r="AW769" s="39" t="s">
        <v>4773</v>
      </c>
      <c r="AX769" s="39" t="s">
        <v>114</v>
      </c>
      <c r="AY769" s="39" t="s">
        <v>4774</v>
      </c>
      <c r="AZ769" s="39"/>
    </row>
    <row r="770" ht="45.0" customHeight="true">
      <c r="B770" s="34" t="s">
        <v>4775</v>
      </c>
      <c r="C770" s="34" t="s">
        <v>102</v>
      </c>
      <c r="D770" s="34"/>
      <c r="E770" s="34"/>
      <c r="F770" s="34"/>
      <c r="G770" s="34"/>
      <c r="H770" s="34"/>
      <c r="I770" s="34"/>
      <c r="J770" s="34"/>
      <c r="K770" s="34"/>
      <c r="L770" s="34"/>
      <c r="M770" s="34"/>
      <c r="N770" s="34"/>
      <c r="O770" s="35" t="s">
        <v>103</v>
      </c>
      <c r="P770" s="36" t="s">
        <v>4776</v>
      </c>
      <c r="Q770" s="36" t="s">
        <v>102</v>
      </c>
      <c r="R770" s="36"/>
      <c r="S770" s="36"/>
      <c r="T770" s="36"/>
      <c r="U770" s="36"/>
      <c r="V770" s="36"/>
      <c r="W770" s="36"/>
      <c r="X770" s="36"/>
      <c r="Y770" s="37" t="s">
        <v>2984</v>
      </c>
      <c r="Z770" s="37" t="s">
        <v>102</v>
      </c>
      <c r="AA770" s="37"/>
      <c r="AB770" s="37"/>
      <c r="AC770" s="38"/>
      <c r="AD770" s="38" t="s">
        <v>106</v>
      </c>
      <c r="AE770" s="38"/>
      <c r="AF770" s="36" t="s">
        <v>102</v>
      </c>
      <c r="AG770" s="34"/>
      <c r="AH770" s="38" t="s">
        <v>102</v>
      </c>
      <c r="AI770" s="34"/>
      <c r="AJ770" s="36" t="s">
        <v>102</v>
      </c>
      <c r="AK770" s="34"/>
      <c r="AL770" s="39" t="s">
        <v>299</v>
      </c>
      <c r="AM770" s="39" t="s">
        <v>217</v>
      </c>
      <c r="AN770" s="39" t="s">
        <v>109</v>
      </c>
      <c r="AO770" s="39"/>
      <c r="AP770" s="39" t="s">
        <v>171</v>
      </c>
      <c r="AQ770" s="39" t="s">
        <v>111</v>
      </c>
      <c r="AR770" s="39"/>
      <c r="AS770" s="39" t="s">
        <v>300</v>
      </c>
      <c r="AT770" s="39"/>
      <c r="AU770" s="39"/>
      <c r="AV770" s="39"/>
      <c r="AW770" s="39" t="s">
        <v>4777</v>
      </c>
      <c r="AX770" s="39" t="s">
        <v>114</v>
      </c>
      <c r="AY770" s="39" t="s">
        <v>4778</v>
      </c>
      <c r="AZ770" s="39" t="s">
        <v>2719</v>
      </c>
    </row>
    <row r="771" ht="45.0" customHeight="true">
      <c r="B771" s="34" t="s">
        <v>4779</v>
      </c>
      <c r="C771" s="34" t="s">
        <v>102</v>
      </c>
      <c r="D771" s="34"/>
      <c r="E771" s="34"/>
      <c r="F771" s="34"/>
      <c r="G771" s="34"/>
      <c r="H771" s="34"/>
      <c r="I771" s="34"/>
      <c r="J771" s="34"/>
      <c r="K771" s="34"/>
      <c r="L771" s="34"/>
      <c r="M771" s="34"/>
      <c r="N771" s="34"/>
      <c r="O771" s="35" t="s">
        <v>103</v>
      </c>
      <c r="P771" s="36" t="s">
        <v>4780</v>
      </c>
      <c r="Q771" s="36" t="s">
        <v>102</v>
      </c>
      <c r="R771" s="36"/>
      <c r="S771" s="36"/>
      <c r="T771" s="36"/>
      <c r="U771" s="36"/>
      <c r="V771" s="36"/>
      <c r="W771" s="36"/>
      <c r="X771" s="36"/>
      <c r="Y771" s="37" t="s">
        <v>4781</v>
      </c>
      <c r="Z771" s="37" t="s">
        <v>102</v>
      </c>
      <c r="AA771" s="37"/>
      <c r="AB771" s="37"/>
      <c r="AC771" s="38"/>
      <c r="AD771" s="38" t="s">
        <v>106</v>
      </c>
      <c r="AE771" s="38"/>
      <c r="AF771" s="36" t="s">
        <v>102</v>
      </c>
      <c r="AG771" s="34"/>
      <c r="AH771" s="38" t="s">
        <v>102</v>
      </c>
      <c r="AI771" s="34"/>
      <c r="AJ771" s="36" t="s">
        <v>102</v>
      </c>
      <c r="AK771" s="34"/>
      <c r="AL771" s="39" t="s">
        <v>4782</v>
      </c>
      <c r="AM771" s="39" t="s">
        <v>187</v>
      </c>
      <c r="AN771" s="39" t="s">
        <v>109</v>
      </c>
      <c r="AO771" s="39"/>
      <c r="AP771" s="39" t="s">
        <v>110</v>
      </c>
      <c r="AQ771" s="39" t="s">
        <v>111</v>
      </c>
      <c r="AR771" s="39"/>
      <c r="AS771" s="39" t="s">
        <v>4783</v>
      </c>
      <c r="AT771" s="39"/>
      <c r="AU771" s="39"/>
      <c r="AV771" s="39"/>
      <c r="AW771" s="39" t="s">
        <v>4784</v>
      </c>
      <c r="AX771" s="39" t="s">
        <v>114</v>
      </c>
      <c r="AY771" s="39" t="s">
        <v>4785</v>
      </c>
      <c r="AZ771" s="39" t="s">
        <v>4786</v>
      </c>
    </row>
    <row r="772" ht="45.0" customHeight="true">
      <c r="B772" s="34" t="s">
        <v>4787</v>
      </c>
      <c r="C772" s="34" t="s">
        <v>102</v>
      </c>
      <c r="D772" s="34"/>
      <c r="E772" s="34"/>
      <c r="F772" s="34"/>
      <c r="G772" s="34"/>
      <c r="H772" s="34"/>
      <c r="I772" s="34"/>
      <c r="J772" s="34"/>
      <c r="K772" s="34"/>
      <c r="L772" s="34"/>
      <c r="M772" s="34"/>
      <c r="N772" s="34"/>
      <c r="O772" s="35" t="s">
        <v>103</v>
      </c>
      <c r="P772" s="36" t="s">
        <v>4788</v>
      </c>
      <c r="Q772" s="36" t="s">
        <v>102</v>
      </c>
      <c r="R772" s="36"/>
      <c r="S772" s="36"/>
      <c r="T772" s="36"/>
      <c r="U772" s="36"/>
      <c r="V772" s="36"/>
      <c r="W772" s="36"/>
      <c r="X772" s="36"/>
      <c r="Y772" s="37" t="s">
        <v>4789</v>
      </c>
      <c r="Z772" s="37" t="s">
        <v>4790</v>
      </c>
      <c r="AA772" s="37"/>
      <c r="AB772" s="37"/>
      <c r="AC772" s="38"/>
      <c r="AD772" s="38" t="s">
        <v>205</v>
      </c>
      <c r="AE772" s="38"/>
      <c r="AF772" s="36" t="s">
        <v>102</v>
      </c>
      <c r="AG772" s="34"/>
      <c r="AH772" s="38" t="s">
        <v>102</v>
      </c>
      <c r="AI772" s="34"/>
      <c r="AJ772" s="36" t="s">
        <v>102</v>
      </c>
      <c r="AK772" s="34"/>
      <c r="AL772" s="39" t="s">
        <v>370</v>
      </c>
      <c r="AM772" s="39" t="s">
        <v>371</v>
      </c>
      <c r="AN772" s="39" t="s">
        <v>109</v>
      </c>
      <c r="AO772" s="39" t="s">
        <v>109</v>
      </c>
      <c r="AP772" s="39"/>
      <c r="AQ772" s="39" t="s">
        <v>111</v>
      </c>
      <c r="AR772" s="39"/>
      <c r="AS772" s="39" t="s">
        <v>4791</v>
      </c>
      <c r="AT772" s="39"/>
      <c r="AU772" s="39"/>
      <c r="AV772" s="39"/>
      <c r="AW772" s="39" t="s">
        <v>4792</v>
      </c>
      <c r="AX772" s="39" t="s">
        <v>114</v>
      </c>
      <c r="AY772" s="39" t="s">
        <v>4793</v>
      </c>
      <c r="AZ772" s="39"/>
    </row>
    <row r="773" ht="45.0" customHeight="true">
      <c r="B773" s="34" t="s">
        <v>4794</v>
      </c>
      <c r="C773" s="34" t="s">
        <v>102</v>
      </c>
      <c r="D773" s="34"/>
      <c r="E773" s="34"/>
      <c r="F773" s="34"/>
      <c r="G773" s="34"/>
      <c r="H773" s="34"/>
      <c r="I773" s="34"/>
      <c r="J773" s="34"/>
      <c r="K773" s="34"/>
      <c r="L773" s="34"/>
      <c r="M773" s="34"/>
      <c r="N773" s="34"/>
      <c r="O773" s="35" t="s">
        <v>103</v>
      </c>
      <c r="P773" s="36" t="s">
        <v>4795</v>
      </c>
      <c r="Q773" s="36" t="s">
        <v>102</v>
      </c>
      <c r="R773" s="36"/>
      <c r="S773" s="36"/>
      <c r="T773" s="36"/>
      <c r="U773" s="36"/>
      <c r="V773" s="36"/>
      <c r="W773" s="36"/>
      <c r="X773" s="36"/>
      <c r="Y773" s="37" t="s">
        <v>4796</v>
      </c>
      <c r="Z773" s="37" t="s">
        <v>102</v>
      </c>
      <c r="AA773" s="37"/>
      <c r="AB773" s="37"/>
      <c r="AC773" s="38"/>
      <c r="AD773" s="38" t="s">
        <v>215</v>
      </c>
      <c r="AE773" s="38"/>
      <c r="AF773" s="36" t="s">
        <v>102</v>
      </c>
      <c r="AG773" s="34"/>
      <c r="AH773" s="38" t="s">
        <v>102</v>
      </c>
      <c r="AI773" s="34"/>
      <c r="AJ773" s="36" t="s">
        <v>102</v>
      </c>
      <c r="AK773" s="34"/>
      <c r="AL773" s="39" t="s">
        <v>923</v>
      </c>
      <c r="AM773" s="39" t="s">
        <v>753</v>
      </c>
      <c r="AN773" s="39" t="s">
        <v>109</v>
      </c>
      <c r="AO773" s="39"/>
      <c r="AP773" s="39" t="s">
        <v>110</v>
      </c>
      <c r="AQ773" s="39" t="s">
        <v>111</v>
      </c>
      <c r="AR773" s="39"/>
      <c r="AS773" s="39" t="s">
        <v>4162</v>
      </c>
      <c r="AT773" s="39"/>
      <c r="AU773" s="39"/>
      <c r="AV773" s="39"/>
      <c r="AW773" s="39" t="s">
        <v>4797</v>
      </c>
      <c r="AX773" s="39" t="s">
        <v>114</v>
      </c>
      <c r="AY773" s="39" t="s">
        <v>4798</v>
      </c>
      <c r="AZ773" s="39" t="s">
        <v>211</v>
      </c>
    </row>
    <row r="774" ht="45.0" customHeight="true">
      <c r="B774" s="34" t="s">
        <v>4799</v>
      </c>
      <c r="C774" s="34" t="s">
        <v>102</v>
      </c>
      <c r="D774" s="34"/>
      <c r="E774" s="34"/>
      <c r="F774" s="34"/>
      <c r="G774" s="34"/>
      <c r="H774" s="34"/>
      <c r="I774" s="34"/>
      <c r="J774" s="34"/>
      <c r="K774" s="34"/>
      <c r="L774" s="34"/>
      <c r="M774" s="34"/>
      <c r="N774" s="34"/>
      <c r="O774" s="35" t="s">
        <v>103</v>
      </c>
      <c r="P774" s="36" t="s">
        <v>4800</v>
      </c>
      <c r="Q774" s="36" t="s">
        <v>102</v>
      </c>
      <c r="R774" s="36"/>
      <c r="S774" s="36"/>
      <c r="T774" s="36"/>
      <c r="U774" s="36"/>
      <c r="V774" s="36"/>
      <c r="W774" s="36"/>
      <c r="X774" s="36"/>
      <c r="Y774" s="37" t="s">
        <v>4801</v>
      </c>
      <c r="Z774" s="37" t="s">
        <v>102</v>
      </c>
      <c r="AA774" s="37"/>
      <c r="AB774" s="37"/>
      <c r="AC774" s="38"/>
      <c r="AD774" s="38" t="s">
        <v>205</v>
      </c>
      <c r="AE774" s="38"/>
      <c r="AF774" s="36" t="s">
        <v>102</v>
      </c>
      <c r="AG774" s="34"/>
      <c r="AH774" s="38" t="s">
        <v>102</v>
      </c>
      <c r="AI774" s="34"/>
      <c r="AJ774" s="36" t="s">
        <v>102</v>
      </c>
      <c r="AK774" s="34"/>
      <c r="AL774" s="39" t="s">
        <v>578</v>
      </c>
      <c r="AM774" s="39" t="s">
        <v>253</v>
      </c>
      <c r="AN774" s="39" t="s">
        <v>109</v>
      </c>
      <c r="AO774" s="39" t="s">
        <v>109</v>
      </c>
      <c r="AP774" s="39"/>
      <c r="AQ774" s="39" t="s">
        <v>111</v>
      </c>
      <c r="AR774" s="39"/>
      <c r="AS774" s="39" t="s">
        <v>1833</v>
      </c>
      <c r="AT774" s="39"/>
      <c r="AU774" s="39"/>
      <c r="AV774" s="39"/>
      <c r="AW774" s="39" t="s">
        <v>4802</v>
      </c>
      <c r="AX774" s="39" t="s">
        <v>114</v>
      </c>
      <c r="AY774" s="39" t="s">
        <v>4803</v>
      </c>
      <c r="AZ774" s="39" t="s">
        <v>165</v>
      </c>
    </row>
    <row r="775" ht="45.0" customHeight="true">
      <c r="B775" s="34" t="s">
        <v>4804</v>
      </c>
      <c r="C775" s="34" t="s">
        <v>102</v>
      </c>
      <c r="D775" s="34"/>
      <c r="E775" s="34"/>
      <c r="F775" s="34"/>
      <c r="G775" s="34"/>
      <c r="H775" s="34"/>
      <c r="I775" s="34"/>
      <c r="J775" s="34"/>
      <c r="K775" s="34"/>
      <c r="L775" s="34"/>
      <c r="M775" s="34"/>
      <c r="N775" s="34"/>
      <c r="O775" s="35" t="s">
        <v>103</v>
      </c>
      <c r="P775" s="36" t="s">
        <v>4805</v>
      </c>
      <c r="Q775" s="36" t="s">
        <v>102</v>
      </c>
      <c r="R775" s="36"/>
      <c r="S775" s="36"/>
      <c r="T775" s="36"/>
      <c r="U775" s="36"/>
      <c r="V775" s="36"/>
      <c r="W775" s="36"/>
      <c r="X775" s="36"/>
      <c r="Y775" s="37" t="s">
        <v>4806</v>
      </c>
      <c r="Z775" s="37" t="s">
        <v>102</v>
      </c>
      <c r="AA775" s="37"/>
      <c r="AB775" s="37"/>
      <c r="AC775" s="38"/>
      <c r="AD775" s="38" t="s">
        <v>106</v>
      </c>
      <c r="AE775" s="38"/>
      <c r="AF775" s="36" t="s">
        <v>102</v>
      </c>
      <c r="AG775" s="34"/>
      <c r="AH775" s="38" t="s">
        <v>102</v>
      </c>
      <c r="AI775" s="34"/>
      <c r="AJ775" s="36" t="s">
        <v>102</v>
      </c>
      <c r="AK775" s="34"/>
      <c r="AL775" s="39" t="s">
        <v>315</v>
      </c>
      <c r="AM775" s="39" t="s">
        <v>316</v>
      </c>
      <c r="AN775" s="39" t="s">
        <v>109</v>
      </c>
      <c r="AO775" s="39"/>
      <c r="AP775" s="39" t="s">
        <v>110</v>
      </c>
      <c r="AQ775" s="39" t="s">
        <v>111</v>
      </c>
      <c r="AR775" s="39"/>
      <c r="AS775" s="39" t="s">
        <v>4281</v>
      </c>
      <c r="AT775" s="39"/>
      <c r="AU775" s="39"/>
      <c r="AV775" s="39"/>
      <c r="AW775" s="39" t="s">
        <v>4807</v>
      </c>
      <c r="AX775" s="39" t="s">
        <v>114</v>
      </c>
      <c r="AY775" s="39" t="s">
        <v>4808</v>
      </c>
      <c r="AZ775" s="39" t="s">
        <v>4809</v>
      </c>
    </row>
    <row r="776" ht="45.0" customHeight="true">
      <c r="B776" s="34" t="s">
        <v>4810</v>
      </c>
      <c r="C776" s="34" t="s">
        <v>102</v>
      </c>
      <c r="D776" s="34"/>
      <c r="E776" s="34"/>
      <c r="F776" s="34"/>
      <c r="G776" s="34"/>
      <c r="H776" s="34"/>
      <c r="I776" s="34"/>
      <c r="J776" s="34"/>
      <c r="K776" s="34"/>
      <c r="L776" s="34"/>
      <c r="M776" s="34"/>
      <c r="N776" s="34"/>
      <c r="O776" s="35" t="s">
        <v>103</v>
      </c>
      <c r="P776" s="36" t="s">
        <v>4811</v>
      </c>
      <c r="Q776" s="36" t="s">
        <v>102</v>
      </c>
      <c r="R776" s="36"/>
      <c r="S776" s="36"/>
      <c r="T776" s="36"/>
      <c r="U776" s="36"/>
      <c r="V776" s="36"/>
      <c r="W776" s="36"/>
      <c r="X776" s="36"/>
      <c r="Y776" s="37" t="s">
        <v>4812</v>
      </c>
      <c r="Z776" s="37" t="s">
        <v>102</v>
      </c>
      <c r="AA776" s="37"/>
      <c r="AB776" s="37"/>
      <c r="AC776" s="38"/>
      <c r="AD776" s="38" t="s">
        <v>106</v>
      </c>
      <c r="AE776" s="38"/>
      <c r="AF776" s="36" t="s">
        <v>102</v>
      </c>
      <c r="AG776" s="34"/>
      <c r="AH776" s="38" t="s">
        <v>102</v>
      </c>
      <c r="AI776" s="34"/>
      <c r="AJ776" s="36" t="s">
        <v>102</v>
      </c>
      <c r="AK776" s="34"/>
      <c r="AL776" s="39" t="s">
        <v>253</v>
      </c>
      <c r="AM776" s="39" t="s">
        <v>1178</v>
      </c>
      <c r="AN776" s="39" t="s">
        <v>109</v>
      </c>
      <c r="AO776" s="39"/>
      <c r="AP776" s="39" t="s">
        <v>171</v>
      </c>
      <c r="AQ776" s="39" t="s">
        <v>152</v>
      </c>
      <c r="AR776" s="39"/>
      <c r="AS776" s="39" t="s">
        <v>3011</v>
      </c>
      <c r="AT776" s="39"/>
      <c r="AU776" s="39"/>
      <c r="AV776" s="39"/>
      <c r="AW776" s="39" t="s">
        <v>4813</v>
      </c>
      <c r="AX776" s="39" t="s">
        <v>114</v>
      </c>
      <c r="AY776" s="39" t="s">
        <v>4814</v>
      </c>
      <c r="AZ776" s="39"/>
    </row>
    <row r="777" ht="45.0" customHeight="true">
      <c r="B777" s="34" t="s">
        <v>4815</v>
      </c>
      <c r="C777" s="34" t="s">
        <v>102</v>
      </c>
      <c r="D777" s="34"/>
      <c r="E777" s="34"/>
      <c r="F777" s="34"/>
      <c r="G777" s="34"/>
      <c r="H777" s="34"/>
      <c r="I777" s="34"/>
      <c r="J777" s="34"/>
      <c r="K777" s="34"/>
      <c r="L777" s="34"/>
      <c r="M777" s="34"/>
      <c r="N777" s="34"/>
      <c r="O777" s="35" t="s">
        <v>103</v>
      </c>
      <c r="P777" s="36" t="s">
        <v>4816</v>
      </c>
      <c r="Q777" s="36" t="s">
        <v>102</v>
      </c>
      <c r="R777" s="36"/>
      <c r="S777" s="36"/>
      <c r="T777" s="36"/>
      <c r="U777" s="36"/>
      <c r="V777" s="36"/>
      <c r="W777" s="36"/>
      <c r="X777" s="36"/>
      <c r="Y777" s="37" t="s">
        <v>4817</v>
      </c>
      <c r="Z777" s="37" t="s">
        <v>102</v>
      </c>
      <c r="AA777" s="37"/>
      <c r="AB777" s="37"/>
      <c r="AC777" s="38"/>
      <c r="AD777" s="38" t="s">
        <v>106</v>
      </c>
      <c r="AE777" s="38"/>
      <c r="AF777" s="36" t="s">
        <v>102</v>
      </c>
      <c r="AG777" s="34"/>
      <c r="AH777" s="38" t="s">
        <v>102</v>
      </c>
      <c r="AI777" s="34"/>
      <c r="AJ777" s="36" t="s">
        <v>102</v>
      </c>
      <c r="AK777" s="34"/>
      <c r="AL777" s="39" t="s">
        <v>547</v>
      </c>
      <c r="AM777" s="39" t="s">
        <v>497</v>
      </c>
      <c r="AN777" s="39" t="s">
        <v>109</v>
      </c>
      <c r="AO777" s="39" t="s">
        <v>109</v>
      </c>
      <c r="AP777" s="39"/>
      <c r="AQ777" s="39" t="s">
        <v>111</v>
      </c>
      <c r="AR777" s="39"/>
      <c r="AS777" s="39" t="s">
        <v>4818</v>
      </c>
      <c r="AT777" s="39"/>
      <c r="AU777" s="39"/>
      <c r="AV777" s="39"/>
      <c r="AW777" s="39" t="s">
        <v>4819</v>
      </c>
      <c r="AX777" s="39" t="s">
        <v>114</v>
      </c>
      <c r="AY777" s="39" t="s">
        <v>4820</v>
      </c>
      <c r="AZ777" s="39" t="s">
        <v>4821</v>
      </c>
    </row>
    <row r="778" ht="45.0" customHeight="true">
      <c r="B778" s="34" t="s">
        <v>4822</v>
      </c>
      <c r="C778" s="34" t="s">
        <v>102</v>
      </c>
      <c r="D778" s="34"/>
      <c r="E778" s="34"/>
      <c r="F778" s="34"/>
      <c r="G778" s="34"/>
      <c r="H778" s="34"/>
      <c r="I778" s="34"/>
      <c r="J778" s="34"/>
      <c r="K778" s="34"/>
      <c r="L778" s="34"/>
      <c r="M778" s="34"/>
      <c r="N778" s="34"/>
      <c r="O778" s="35" t="s">
        <v>103</v>
      </c>
      <c r="P778" s="36" t="s">
        <v>4823</v>
      </c>
      <c r="Q778" s="36" t="s">
        <v>102</v>
      </c>
      <c r="R778" s="36"/>
      <c r="S778" s="36"/>
      <c r="T778" s="36"/>
      <c r="U778" s="36"/>
      <c r="V778" s="36"/>
      <c r="W778" s="36"/>
      <c r="X778" s="36"/>
      <c r="Y778" s="37" t="s">
        <v>2002</v>
      </c>
      <c r="Z778" s="37" t="s">
        <v>102</v>
      </c>
      <c r="AA778" s="37"/>
      <c r="AB778" s="37"/>
      <c r="AC778" s="38"/>
      <c r="AD778" s="38" t="s">
        <v>106</v>
      </c>
      <c r="AE778" s="38"/>
      <c r="AF778" s="36" t="s">
        <v>102</v>
      </c>
      <c r="AG778" s="34"/>
      <c r="AH778" s="38" t="s">
        <v>102</v>
      </c>
      <c r="AI778" s="34"/>
      <c r="AJ778" s="36" t="s">
        <v>102</v>
      </c>
      <c r="AK778" s="34"/>
      <c r="AL778" s="39" t="s">
        <v>425</v>
      </c>
      <c r="AM778" s="39" t="s">
        <v>1333</v>
      </c>
      <c r="AN778" s="39" t="s">
        <v>109</v>
      </c>
      <c r="AO778" s="39"/>
      <c r="AP778" s="39" t="s">
        <v>110</v>
      </c>
      <c r="AQ778" s="39" t="s">
        <v>111</v>
      </c>
      <c r="AR778" s="39"/>
      <c r="AS778" s="39" t="s">
        <v>3033</v>
      </c>
      <c r="AT778" s="39"/>
      <c r="AU778" s="39"/>
      <c r="AV778" s="39"/>
      <c r="AW778" s="39" t="s">
        <v>4824</v>
      </c>
      <c r="AX778" s="39" t="s">
        <v>114</v>
      </c>
      <c r="AY778" s="39" t="s">
        <v>4825</v>
      </c>
      <c r="AZ778" s="39" t="s">
        <v>567</v>
      </c>
    </row>
    <row r="779" ht="45.0" customHeight="true">
      <c r="B779" s="34" t="s">
        <v>4826</v>
      </c>
      <c r="C779" s="34" t="s">
        <v>102</v>
      </c>
      <c r="D779" s="34"/>
      <c r="E779" s="34"/>
      <c r="F779" s="34"/>
      <c r="G779" s="34"/>
      <c r="H779" s="34"/>
      <c r="I779" s="34"/>
      <c r="J779" s="34"/>
      <c r="K779" s="34"/>
      <c r="L779" s="34"/>
      <c r="M779" s="34"/>
      <c r="N779" s="34"/>
      <c r="O779" s="35" t="s">
        <v>103</v>
      </c>
      <c r="P779" s="36" t="s">
        <v>4827</v>
      </c>
      <c r="Q779" s="36" t="s">
        <v>102</v>
      </c>
      <c r="R779" s="36"/>
      <c r="S779" s="36"/>
      <c r="T779" s="36"/>
      <c r="U779" s="36"/>
      <c r="V779" s="36"/>
      <c r="W779" s="36"/>
      <c r="X779" s="36"/>
      <c r="Y779" s="37" t="s">
        <v>4828</v>
      </c>
      <c r="Z779" s="37" t="s">
        <v>102</v>
      </c>
      <c r="AA779" s="37"/>
      <c r="AB779" s="37"/>
      <c r="AC779" s="38"/>
      <c r="AD779" s="38" t="s">
        <v>106</v>
      </c>
      <c r="AE779" s="38"/>
      <c r="AF779" s="36" t="s">
        <v>102</v>
      </c>
      <c r="AG779" s="34"/>
      <c r="AH779" s="38" t="s">
        <v>102</v>
      </c>
      <c r="AI779" s="34"/>
      <c r="AJ779" s="36" t="s">
        <v>102</v>
      </c>
      <c r="AK779" s="34"/>
      <c r="AL779" s="39" t="s">
        <v>253</v>
      </c>
      <c r="AM779" s="39" t="s">
        <v>1178</v>
      </c>
      <c r="AN779" s="39" t="s">
        <v>109</v>
      </c>
      <c r="AO779" s="39"/>
      <c r="AP779" s="39" t="s">
        <v>110</v>
      </c>
      <c r="AQ779" s="39" t="s">
        <v>111</v>
      </c>
      <c r="AR779" s="39"/>
      <c r="AS779" s="39" t="s">
        <v>4060</v>
      </c>
      <c r="AT779" s="39"/>
      <c r="AU779" s="39"/>
      <c r="AV779" s="39"/>
      <c r="AW779" s="39" t="s">
        <v>4829</v>
      </c>
      <c r="AX779" s="39" t="s">
        <v>114</v>
      </c>
      <c r="AY779" s="39" t="s">
        <v>4830</v>
      </c>
      <c r="AZ779" s="39" t="s">
        <v>567</v>
      </c>
    </row>
    <row r="780" ht="45.0" customHeight="true">
      <c r="B780" s="34" t="s">
        <v>4831</v>
      </c>
      <c r="C780" s="34" t="s">
        <v>102</v>
      </c>
      <c r="D780" s="34"/>
      <c r="E780" s="34"/>
      <c r="F780" s="34"/>
      <c r="G780" s="34"/>
      <c r="H780" s="34"/>
      <c r="I780" s="34"/>
      <c r="J780" s="34"/>
      <c r="K780" s="34"/>
      <c r="L780" s="34"/>
      <c r="M780" s="34"/>
      <c r="N780" s="34"/>
      <c r="O780" s="35" t="s">
        <v>103</v>
      </c>
      <c r="P780" s="36" t="s">
        <v>4832</v>
      </c>
      <c r="Q780" s="36" t="s">
        <v>102</v>
      </c>
      <c r="R780" s="36"/>
      <c r="S780" s="36"/>
      <c r="T780" s="36"/>
      <c r="U780" s="36"/>
      <c r="V780" s="36"/>
      <c r="W780" s="36"/>
      <c r="X780" s="36"/>
      <c r="Y780" s="37" t="s">
        <v>2993</v>
      </c>
      <c r="Z780" s="37" t="s">
        <v>102</v>
      </c>
      <c r="AA780" s="37"/>
      <c r="AB780" s="37"/>
      <c r="AC780" s="38"/>
      <c r="AD780" s="38" t="s">
        <v>106</v>
      </c>
      <c r="AE780" s="38"/>
      <c r="AF780" s="36" t="s">
        <v>102</v>
      </c>
      <c r="AG780" s="34"/>
      <c r="AH780" s="38" t="s">
        <v>102</v>
      </c>
      <c r="AI780" s="34"/>
      <c r="AJ780" s="36" t="s">
        <v>102</v>
      </c>
      <c r="AK780" s="34"/>
      <c r="AL780" s="39" t="s">
        <v>195</v>
      </c>
      <c r="AM780" s="39" t="s">
        <v>196</v>
      </c>
      <c r="AN780" s="39" t="s">
        <v>109</v>
      </c>
      <c r="AO780" s="39"/>
      <c r="AP780" s="39" t="s">
        <v>110</v>
      </c>
      <c r="AQ780" s="39" t="s">
        <v>111</v>
      </c>
      <c r="AR780" s="39"/>
      <c r="AS780" s="39" t="s">
        <v>1568</v>
      </c>
      <c r="AT780" s="39"/>
      <c r="AU780" s="39"/>
      <c r="AV780" s="39"/>
      <c r="AW780" s="39" t="s">
        <v>4833</v>
      </c>
      <c r="AX780" s="39" t="s">
        <v>114</v>
      </c>
      <c r="AY780" s="39" t="s">
        <v>4834</v>
      </c>
      <c r="AZ780" s="39"/>
    </row>
    <row r="781" ht="45.0" customHeight="true">
      <c r="B781" s="34" t="s">
        <v>4835</v>
      </c>
      <c r="C781" s="34" t="s">
        <v>102</v>
      </c>
      <c r="D781" s="34"/>
      <c r="E781" s="34"/>
      <c r="F781" s="34"/>
      <c r="G781" s="34"/>
      <c r="H781" s="34"/>
      <c r="I781" s="34"/>
      <c r="J781" s="34"/>
      <c r="K781" s="34"/>
      <c r="L781" s="34"/>
      <c r="M781" s="34"/>
      <c r="N781" s="34"/>
      <c r="O781" s="35" t="s">
        <v>103</v>
      </c>
      <c r="P781" s="36" t="s">
        <v>4836</v>
      </c>
      <c r="Q781" s="36" t="s">
        <v>102</v>
      </c>
      <c r="R781" s="36"/>
      <c r="S781" s="36"/>
      <c r="T781" s="36"/>
      <c r="U781" s="36"/>
      <c r="V781" s="36"/>
      <c r="W781" s="36"/>
      <c r="X781" s="36"/>
      <c r="Y781" s="37" t="s">
        <v>4837</v>
      </c>
      <c r="Z781" s="37" t="s">
        <v>102</v>
      </c>
      <c r="AA781" s="37"/>
      <c r="AB781" s="37"/>
      <c r="AC781" s="38"/>
      <c r="AD781" s="38" t="s">
        <v>106</v>
      </c>
      <c r="AE781" s="38"/>
      <c r="AF781" s="36" t="s">
        <v>102</v>
      </c>
      <c r="AG781" s="34"/>
      <c r="AH781" s="38" t="s">
        <v>102</v>
      </c>
      <c r="AI781" s="34"/>
      <c r="AJ781" s="36" t="s">
        <v>102</v>
      </c>
      <c r="AK781" s="34"/>
      <c r="AL781" s="39" t="s">
        <v>291</v>
      </c>
      <c r="AM781" s="39" t="s">
        <v>292</v>
      </c>
      <c r="AN781" s="39" t="s">
        <v>109</v>
      </c>
      <c r="AO781" s="39" t="s">
        <v>109</v>
      </c>
      <c r="AP781" s="39"/>
      <c r="AQ781" s="39" t="s">
        <v>111</v>
      </c>
      <c r="AR781" s="39"/>
      <c r="AS781" s="39" t="s">
        <v>2030</v>
      </c>
      <c r="AT781" s="39"/>
      <c r="AU781" s="39"/>
      <c r="AV781" s="39"/>
      <c r="AW781" s="39" t="s">
        <v>4838</v>
      </c>
      <c r="AX781" s="39" t="s">
        <v>114</v>
      </c>
      <c r="AY781" s="39" t="s">
        <v>4839</v>
      </c>
      <c r="AZ781" s="39" t="s">
        <v>230</v>
      </c>
    </row>
    <row r="782" ht="45.0" customHeight="true">
      <c r="B782" s="34" t="s">
        <v>4840</v>
      </c>
      <c r="C782" s="34" t="s">
        <v>102</v>
      </c>
      <c r="D782" s="34"/>
      <c r="E782" s="34"/>
      <c r="F782" s="34"/>
      <c r="G782" s="34"/>
      <c r="H782" s="34"/>
      <c r="I782" s="34"/>
      <c r="J782" s="34"/>
      <c r="K782" s="34"/>
      <c r="L782" s="34"/>
      <c r="M782" s="34"/>
      <c r="N782" s="34"/>
      <c r="O782" s="35" t="s">
        <v>103</v>
      </c>
      <c r="P782" s="36" t="s">
        <v>4841</v>
      </c>
      <c r="Q782" s="36" t="s">
        <v>102</v>
      </c>
      <c r="R782" s="36"/>
      <c r="S782" s="36"/>
      <c r="T782" s="36"/>
      <c r="U782" s="36"/>
      <c r="V782" s="36"/>
      <c r="W782" s="36"/>
      <c r="X782" s="36"/>
      <c r="Y782" s="37" t="s">
        <v>260</v>
      </c>
      <c r="Z782" s="37" t="s">
        <v>261</v>
      </c>
      <c r="AA782" s="37"/>
      <c r="AB782" s="37"/>
      <c r="AC782" s="38"/>
      <c r="AD782" s="38" t="s">
        <v>106</v>
      </c>
      <c r="AE782" s="38"/>
      <c r="AF782" s="36" t="s">
        <v>102</v>
      </c>
      <c r="AG782" s="34"/>
      <c r="AH782" s="38" t="s">
        <v>102</v>
      </c>
      <c r="AI782" s="34"/>
      <c r="AJ782" s="36" t="s">
        <v>102</v>
      </c>
      <c r="AK782" s="34"/>
      <c r="AL782" s="39" t="s">
        <v>482</v>
      </c>
      <c r="AM782" s="39" t="s">
        <v>781</v>
      </c>
      <c r="AN782" s="39" t="s">
        <v>109</v>
      </c>
      <c r="AO782" s="39"/>
      <c r="AP782" s="39" t="s">
        <v>171</v>
      </c>
      <c r="AQ782" s="39" t="s">
        <v>111</v>
      </c>
      <c r="AR782" s="39"/>
      <c r="AS782" s="39" t="s">
        <v>4842</v>
      </c>
      <c r="AT782" s="39"/>
      <c r="AU782" s="39"/>
      <c r="AV782" s="39"/>
      <c r="AW782" s="39" t="s">
        <v>4843</v>
      </c>
      <c r="AX782" s="39" t="s">
        <v>114</v>
      </c>
      <c r="AY782" s="39" t="s">
        <v>4844</v>
      </c>
      <c r="AZ782" s="39" t="s">
        <v>785</v>
      </c>
    </row>
    <row r="783" ht="45.0" customHeight="true">
      <c r="B783" s="34" t="s">
        <v>4845</v>
      </c>
      <c r="C783" s="34" t="s">
        <v>102</v>
      </c>
      <c r="D783" s="34"/>
      <c r="E783" s="34"/>
      <c r="F783" s="34"/>
      <c r="G783" s="34"/>
      <c r="H783" s="34"/>
      <c r="I783" s="34"/>
      <c r="J783" s="34"/>
      <c r="K783" s="34"/>
      <c r="L783" s="34"/>
      <c r="M783" s="34"/>
      <c r="N783" s="34"/>
      <c r="O783" s="35" t="s">
        <v>103</v>
      </c>
      <c r="P783" s="36" t="s">
        <v>4846</v>
      </c>
      <c r="Q783" s="36" t="s">
        <v>102</v>
      </c>
      <c r="R783" s="36"/>
      <c r="S783" s="36"/>
      <c r="T783" s="36"/>
      <c r="U783" s="36"/>
      <c r="V783" s="36"/>
      <c r="W783" s="36"/>
      <c r="X783" s="36"/>
      <c r="Y783" s="37" t="s">
        <v>4847</v>
      </c>
      <c r="Z783" s="37" t="s">
        <v>102</v>
      </c>
      <c r="AA783" s="37"/>
      <c r="AB783" s="37"/>
      <c r="AC783" s="38"/>
      <c r="AD783" s="38" t="s">
        <v>129</v>
      </c>
      <c r="AE783" s="38"/>
      <c r="AF783" s="36" t="s">
        <v>102</v>
      </c>
      <c r="AG783" s="34"/>
      <c r="AH783" s="38" t="s">
        <v>102</v>
      </c>
      <c r="AI783" s="34"/>
      <c r="AJ783" s="36" t="s">
        <v>102</v>
      </c>
      <c r="AK783" s="34"/>
      <c r="AL783" s="39" t="s">
        <v>506</v>
      </c>
      <c r="AM783" s="39" t="s">
        <v>507</v>
      </c>
      <c r="AN783" s="39" t="s">
        <v>218</v>
      </c>
      <c r="AO783" s="39" t="s">
        <v>151</v>
      </c>
      <c r="AP783" s="39"/>
      <c r="AQ783" s="39" t="s">
        <v>152</v>
      </c>
      <c r="AR783" s="39"/>
      <c r="AS783" s="39" t="s">
        <v>4848</v>
      </c>
      <c r="AT783" s="39"/>
      <c r="AU783" s="39"/>
      <c r="AV783" s="39"/>
      <c r="AW783" s="39" t="s">
        <v>4849</v>
      </c>
      <c r="AX783" s="39" t="s">
        <v>114</v>
      </c>
      <c r="AY783" s="39" t="s">
        <v>4850</v>
      </c>
      <c r="AZ783" s="39" t="s">
        <v>303</v>
      </c>
    </row>
    <row r="784" ht="45.0" customHeight="true">
      <c r="B784" s="34" t="s">
        <v>4851</v>
      </c>
      <c r="C784" s="34" t="s">
        <v>102</v>
      </c>
      <c r="D784" s="34"/>
      <c r="E784" s="34"/>
      <c r="F784" s="34"/>
      <c r="G784" s="34"/>
      <c r="H784" s="34"/>
      <c r="I784" s="34"/>
      <c r="J784" s="34"/>
      <c r="K784" s="34"/>
      <c r="L784" s="34"/>
      <c r="M784" s="34"/>
      <c r="N784" s="34"/>
      <c r="O784" s="35" t="s">
        <v>103</v>
      </c>
      <c r="P784" s="36" t="s">
        <v>4852</v>
      </c>
      <c r="Q784" s="36" t="s">
        <v>102</v>
      </c>
      <c r="R784" s="36"/>
      <c r="S784" s="36"/>
      <c r="T784" s="36"/>
      <c r="U784" s="36"/>
      <c r="V784" s="36"/>
      <c r="W784" s="36"/>
      <c r="X784" s="36"/>
      <c r="Y784" s="37" t="s">
        <v>4853</v>
      </c>
      <c r="Z784" s="37" t="s">
        <v>102</v>
      </c>
      <c r="AA784" s="37"/>
      <c r="AB784" s="37"/>
      <c r="AC784" s="38"/>
      <c r="AD784" s="38" t="s">
        <v>106</v>
      </c>
      <c r="AE784" s="38"/>
      <c r="AF784" s="36" t="s">
        <v>102</v>
      </c>
      <c r="AG784" s="34"/>
      <c r="AH784" s="38" t="s">
        <v>102</v>
      </c>
      <c r="AI784" s="34"/>
      <c r="AJ784" s="36" t="s">
        <v>102</v>
      </c>
      <c r="AK784" s="34"/>
      <c r="AL784" s="39" t="s">
        <v>796</v>
      </c>
      <c r="AM784" s="39" t="s">
        <v>858</v>
      </c>
      <c r="AN784" s="39" t="s">
        <v>109</v>
      </c>
      <c r="AO784" s="39"/>
      <c r="AP784" s="39" t="s">
        <v>110</v>
      </c>
      <c r="AQ784" s="39" t="s">
        <v>111</v>
      </c>
      <c r="AR784" s="39"/>
      <c r="AS784" s="39" t="s">
        <v>859</v>
      </c>
      <c r="AT784" s="39"/>
      <c r="AU784" s="39"/>
      <c r="AV784" s="39"/>
      <c r="AW784" s="39" t="s">
        <v>4854</v>
      </c>
      <c r="AX784" s="39" t="s">
        <v>114</v>
      </c>
      <c r="AY784" s="39" t="s">
        <v>4855</v>
      </c>
      <c r="AZ784" s="39" t="s">
        <v>4856</v>
      </c>
    </row>
    <row r="785" ht="45.0" customHeight="true">
      <c r="B785" s="34" t="s">
        <v>4857</v>
      </c>
      <c r="C785" s="34" t="s">
        <v>102</v>
      </c>
      <c r="D785" s="34"/>
      <c r="E785" s="34"/>
      <c r="F785" s="34"/>
      <c r="G785" s="34"/>
      <c r="H785" s="34"/>
      <c r="I785" s="34"/>
      <c r="J785" s="34"/>
      <c r="K785" s="34"/>
      <c r="L785" s="34"/>
      <c r="M785" s="34"/>
      <c r="N785" s="34"/>
      <c r="O785" s="35" t="s">
        <v>103</v>
      </c>
      <c r="P785" s="36" t="s">
        <v>4858</v>
      </c>
      <c r="Q785" s="36" t="s">
        <v>102</v>
      </c>
      <c r="R785" s="36"/>
      <c r="S785" s="36"/>
      <c r="T785" s="36"/>
      <c r="U785" s="36"/>
      <c r="V785" s="36"/>
      <c r="W785" s="36"/>
      <c r="X785" s="36"/>
      <c r="Y785" s="37" t="s">
        <v>4859</v>
      </c>
      <c r="Z785" s="37" t="s">
        <v>4860</v>
      </c>
      <c r="AA785" s="37"/>
      <c r="AB785" s="37"/>
      <c r="AC785" s="38"/>
      <c r="AD785" s="38" t="s">
        <v>106</v>
      </c>
      <c r="AE785" s="38"/>
      <c r="AF785" s="36" t="s">
        <v>102</v>
      </c>
      <c r="AG785" s="34"/>
      <c r="AH785" s="38" t="s">
        <v>102</v>
      </c>
      <c r="AI785" s="34"/>
      <c r="AJ785" s="36" t="s">
        <v>102</v>
      </c>
      <c r="AK785" s="34"/>
      <c r="AL785" s="39" t="s">
        <v>225</v>
      </c>
      <c r="AM785" s="39" t="s">
        <v>226</v>
      </c>
      <c r="AN785" s="39" t="s">
        <v>109</v>
      </c>
      <c r="AO785" s="39" t="s">
        <v>109</v>
      </c>
      <c r="AP785" s="39"/>
      <c r="AQ785" s="39" t="s">
        <v>111</v>
      </c>
      <c r="AR785" s="39"/>
      <c r="AS785" s="39" t="s">
        <v>4861</v>
      </c>
      <c r="AT785" s="39"/>
      <c r="AU785" s="39"/>
      <c r="AV785" s="39"/>
      <c r="AW785" s="39" t="s">
        <v>4862</v>
      </c>
      <c r="AX785" s="39" t="s">
        <v>114</v>
      </c>
      <c r="AY785" s="39" t="s">
        <v>4863</v>
      </c>
      <c r="AZ785" s="39" t="s">
        <v>705</v>
      </c>
    </row>
    <row r="786" ht="45.0" customHeight="true">
      <c r="B786" s="34" t="s">
        <v>4864</v>
      </c>
      <c r="C786" s="34" t="s">
        <v>102</v>
      </c>
      <c r="D786" s="34"/>
      <c r="E786" s="34"/>
      <c r="F786" s="34"/>
      <c r="G786" s="34"/>
      <c r="H786" s="34"/>
      <c r="I786" s="34"/>
      <c r="J786" s="34"/>
      <c r="K786" s="34"/>
      <c r="L786" s="34"/>
      <c r="M786" s="34"/>
      <c r="N786" s="34"/>
      <c r="O786" s="35" t="s">
        <v>103</v>
      </c>
      <c r="P786" s="36" t="s">
        <v>4865</v>
      </c>
      <c r="Q786" s="36" t="s">
        <v>102</v>
      </c>
      <c r="R786" s="36"/>
      <c r="S786" s="36"/>
      <c r="T786" s="36"/>
      <c r="U786" s="36"/>
      <c r="V786" s="36"/>
      <c r="W786" s="36"/>
      <c r="X786" s="36"/>
      <c r="Y786" s="37" t="s">
        <v>4866</v>
      </c>
      <c r="Z786" s="37" t="s">
        <v>102</v>
      </c>
      <c r="AA786" s="37"/>
      <c r="AB786" s="37"/>
      <c r="AC786" s="38" t="s">
        <v>102</v>
      </c>
      <c r="AD786" s="38" t="s">
        <v>215</v>
      </c>
      <c r="AE786" s="38"/>
      <c r="AF786" s="36" t="s">
        <v>102</v>
      </c>
      <c r="AG786" s="34"/>
      <c r="AH786" s="38" t="s">
        <v>102</v>
      </c>
      <c r="AI786" s="34"/>
      <c r="AJ786" s="36" t="s">
        <v>102</v>
      </c>
      <c r="AK786" s="34"/>
      <c r="AL786" s="39" t="s">
        <v>654</v>
      </c>
      <c r="AM786" s="39" t="s">
        <v>655</v>
      </c>
      <c r="AN786" s="39" t="s">
        <v>109</v>
      </c>
      <c r="AO786" s="39"/>
      <c r="AP786" s="39" t="s">
        <v>110</v>
      </c>
      <c r="AQ786" s="39" t="s">
        <v>111</v>
      </c>
      <c r="AR786" s="39"/>
      <c r="AS786" s="39" t="s">
        <v>4867</v>
      </c>
      <c r="AT786" s="39"/>
      <c r="AU786" s="39"/>
      <c r="AV786" s="39"/>
      <c r="AW786" s="39" t="s">
        <v>4868</v>
      </c>
      <c r="AX786" s="39" t="s">
        <v>114</v>
      </c>
      <c r="AY786" s="39" t="s">
        <v>4869</v>
      </c>
      <c r="AZ786" s="39" t="s">
        <v>249</v>
      </c>
    </row>
    <row r="787" ht="45.0" customHeight="true">
      <c r="B787" s="34" t="s">
        <v>4870</v>
      </c>
      <c r="C787" s="34" t="s">
        <v>102</v>
      </c>
      <c r="D787" s="34"/>
      <c r="E787" s="34"/>
      <c r="F787" s="34"/>
      <c r="G787" s="34"/>
      <c r="H787" s="34"/>
      <c r="I787" s="34"/>
      <c r="J787" s="34"/>
      <c r="K787" s="34"/>
      <c r="L787" s="34"/>
      <c r="M787" s="34"/>
      <c r="N787" s="34"/>
      <c r="O787" s="35" t="s">
        <v>103</v>
      </c>
      <c r="P787" s="36" t="s">
        <v>4871</v>
      </c>
      <c r="Q787" s="36" t="s">
        <v>102</v>
      </c>
      <c r="R787" s="36"/>
      <c r="S787" s="36"/>
      <c r="T787" s="36"/>
      <c r="U787" s="36"/>
      <c r="V787" s="36"/>
      <c r="W787" s="36"/>
      <c r="X787" s="36"/>
      <c r="Y787" s="37" t="s">
        <v>4872</v>
      </c>
      <c r="Z787" s="37" t="s">
        <v>102</v>
      </c>
      <c r="AA787" s="37"/>
      <c r="AB787" s="37"/>
      <c r="AC787" s="38"/>
      <c r="AD787" s="38" t="s">
        <v>106</v>
      </c>
      <c r="AE787" s="38"/>
      <c r="AF787" s="36" t="s">
        <v>102</v>
      </c>
      <c r="AG787" s="34"/>
      <c r="AH787" s="38" t="s">
        <v>102</v>
      </c>
      <c r="AI787" s="34"/>
      <c r="AJ787" s="36" t="s">
        <v>102</v>
      </c>
      <c r="AK787" s="34"/>
      <c r="AL787" s="39" t="s">
        <v>235</v>
      </c>
      <c r="AM787" s="39" t="s">
        <v>236</v>
      </c>
      <c r="AN787" s="39" t="s">
        <v>109</v>
      </c>
      <c r="AO787" s="39" t="s">
        <v>109</v>
      </c>
      <c r="AP787" s="39"/>
      <c r="AQ787" s="39" t="s">
        <v>111</v>
      </c>
      <c r="AR787" s="39"/>
      <c r="AS787" s="39" t="s">
        <v>4873</v>
      </c>
      <c r="AT787" s="39"/>
      <c r="AU787" s="39"/>
      <c r="AV787" s="39"/>
      <c r="AW787" s="39" t="s">
        <v>4874</v>
      </c>
      <c r="AX787" s="39" t="s">
        <v>114</v>
      </c>
      <c r="AY787" s="39" t="s">
        <v>4875</v>
      </c>
      <c r="AZ787" s="39" t="s">
        <v>876</v>
      </c>
    </row>
    <row r="788" ht="45.0" customHeight="true">
      <c r="B788" s="34" t="s">
        <v>4876</v>
      </c>
      <c r="C788" s="34" t="s">
        <v>102</v>
      </c>
      <c r="D788" s="34"/>
      <c r="E788" s="34"/>
      <c r="F788" s="34"/>
      <c r="G788" s="34"/>
      <c r="H788" s="34"/>
      <c r="I788" s="34"/>
      <c r="J788" s="34"/>
      <c r="K788" s="34"/>
      <c r="L788" s="34"/>
      <c r="M788" s="34"/>
      <c r="N788" s="34"/>
      <c r="O788" s="35" t="s">
        <v>103</v>
      </c>
      <c r="P788" s="36" t="s">
        <v>4877</v>
      </c>
      <c r="Q788" s="36" t="s">
        <v>102</v>
      </c>
      <c r="R788" s="36"/>
      <c r="S788" s="36"/>
      <c r="T788" s="36"/>
      <c r="U788" s="36"/>
      <c r="V788" s="36"/>
      <c r="W788" s="36"/>
      <c r="X788" s="36"/>
      <c r="Y788" s="37" t="s">
        <v>4878</v>
      </c>
      <c r="Z788" s="37" t="s">
        <v>102</v>
      </c>
      <c r="AA788" s="37"/>
      <c r="AB788" s="37"/>
      <c r="AC788" s="38"/>
      <c r="AD788" s="38" t="s">
        <v>106</v>
      </c>
      <c r="AE788" s="38"/>
      <c r="AF788" s="36" t="s">
        <v>102</v>
      </c>
      <c r="AG788" s="34"/>
      <c r="AH788" s="38" t="s">
        <v>102</v>
      </c>
      <c r="AI788" s="34"/>
      <c r="AJ788" s="36" t="s">
        <v>102</v>
      </c>
      <c r="AK788" s="34"/>
      <c r="AL788" s="39" t="s">
        <v>672</v>
      </c>
      <c r="AM788" s="39" t="s">
        <v>507</v>
      </c>
      <c r="AN788" s="39" t="s">
        <v>109</v>
      </c>
      <c r="AO788" s="39" t="s">
        <v>109</v>
      </c>
      <c r="AP788" s="39"/>
      <c r="AQ788" s="39" t="s">
        <v>111</v>
      </c>
      <c r="AR788" s="39"/>
      <c r="AS788" s="39" t="s">
        <v>2364</v>
      </c>
      <c r="AT788" s="39"/>
      <c r="AU788" s="39"/>
      <c r="AV788" s="39"/>
      <c r="AW788" s="39" t="s">
        <v>4879</v>
      </c>
      <c r="AX788" s="39" t="s">
        <v>114</v>
      </c>
      <c r="AY788" s="39" t="s">
        <v>4880</v>
      </c>
      <c r="AZ788" s="39" t="s">
        <v>1692</v>
      </c>
    </row>
    <row r="789" ht="45.0" customHeight="true">
      <c r="B789" s="34" t="s">
        <v>4881</v>
      </c>
      <c r="C789" s="34" t="s">
        <v>102</v>
      </c>
      <c r="D789" s="34"/>
      <c r="E789" s="34"/>
      <c r="F789" s="34"/>
      <c r="G789" s="34"/>
      <c r="H789" s="34"/>
      <c r="I789" s="34"/>
      <c r="J789" s="34"/>
      <c r="K789" s="34"/>
      <c r="L789" s="34"/>
      <c r="M789" s="34"/>
      <c r="N789" s="34"/>
      <c r="O789" s="35" t="s">
        <v>103</v>
      </c>
      <c r="P789" s="36" t="s">
        <v>4882</v>
      </c>
      <c r="Q789" s="36" t="s">
        <v>102</v>
      </c>
      <c r="R789" s="36"/>
      <c r="S789" s="36"/>
      <c r="T789" s="36"/>
      <c r="U789" s="36"/>
      <c r="V789" s="36"/>
      <c r="W789" s="36"/>
      <c r="X789" s="36"/>
      <c r="Y789" s="37" t="s">
        <v>4883</v>
      </c>
      <c r="Z789" s="37" t="s">
        <v>102</v>
      </c>
      <c r="AA789" s="37"/>
      <c r="AB789" s="37"/>
      <c r="AC789" s="38"/>
      <c r="AD789" s="38" t="s">
        <v>106</v>
      </c>
      <c r="AE789" s="38"/>
      <c r="AF789" s="36" t="s">
        <v>102</v>
      </c>
      <c r="AG789" s="34"/>
      <c r="AH789" s="38" t="s">
        <v>102</v>
      </c>
      <c r="AI789" s="34"/>
      <c r="AJ789" s="36" t="s">
        <v>102</v>
      </c>
      <c r="AK789" s="34"/>
      <c r="AL789" s="39" t="s">
        <v>253</v>
      </c>
      <c r="AM789" s="39" t="s">
        <v>1178</v>
      </c>
      <c r="AN789" s="39" t="s">
        <v>109</v>
      </c>
      <c r="AO789" s="39" t="s">
        <v>109</v>
      </c>
      <c r="AP789" s="39"/>
      <c r="AQ789" s="39" t="s">
        <v>111</v>
      </c>
      <c r="AR789" s="39"/>
      <c r="AS789" s="39" t="s">
        <v>4884</v>
      </c>
      <c r="AT789" s="39"/>
      <c r="AU789" s="39"/>
      <c r="AV789" s="39"/>
      <c r="AW789" s="39" t="s">
        <v>4885</v>
      </c>
      <c r="AX789" s="39" t="s">
        <v>114</v>
      </c>
      <c r="AY789" s="39" t="s">
        <v>4886</v>
      </c>
      <c r="AZ789" s="39" t="s">
        <v>230</v>
      </c>
    </row>
    <row r="790" ht="45.0" customHeight="true">
      <c r="B790" s="34" t="s">
        <v>4887</v>
      </c>
      <c r="C790" s="34" t="s">
        <v>102</v>
      </c>
      <c r="D790" s="34"/>
      <c r="E790" s="34"/>
      <c r="F790" s="34"/>
      <c r="G790" s="34"/>
      <c r="H790" s="34"/>
      <c r="I790" s="34"/>
      <c r="J790" s="34"/>
      <c r="K790" s="34"/>
      <c r="L790" s="34"/>
      <c r="M790" s="34"/>
      <c r="N790" s="34"/>
      <c r="O790" s="35" t="s">
        <v>103</v>
      </c>
      <c r="P790" s="36" t="s">
        <v>4888</v>
      </c>
      <c r="Q790" s="36" t="s">
        <v>102</v>
      </c>
      <c r="R790" s="36"/>
      <c r="S790" s="36"/>
      <c r="T790" s="36"/>
      <c r="U790" s="36"/>
      <c r="V790" s="36"/>
      <c r="W790" s="36"/>
      <c r="X790" s="36"/>
      <c r="Y790" s="37" t="s">
        <v>4221</v>
      </c>
      <c r="Z790" s="37" t="s">
        <v>102</v>
      </c>
      <c r="AA790" s="37"/>
      <c r="AB790" s="37"/>
      <c r="AC790" s="38"/>
      <c r="AD790" s="38" t="s">
        <v>106</v>
      </c>
      <c r="AE790" s="38"/>
      <c r="AF790" s="36" t="s">
        <v>102</v>
      </c>
      <c r="AG790" s="34"/>
      <c r="AH790" s="38" t="s">
        <v>102</v>
      </c>
      <c r="AI790" s="34"/>
      <c r="AJ790" s="36" t="s">
        <v>102</v>
      </c>
      <c r="AK790" s="34"/>
      <c r="AL790" s="39" t="s">
        <v>149</v>
      </c>
      <c r="AM790" s="39" t="s">
        <v>150</v>
      </c>
      <c r="AN790" s="39" t="s">
        <v>109</v>
      </c>
      <c r="AO790" s="39"/>
      <c r="AP790" s="39" t="s">
        <v>171</v>
      </c>
      <c r="AQ790" s="39" t="s">
        <v>111</v>
      </c>
      <c r="AR790" s="39"/>
      <c r="AS790" s="39" t="s">
        <v>4294</v>
      </c>
      <c r="AT790" s="39"/>
      <c r="AU790" s="39"/>
      <c r="AV790" s="39"/>
      <c r="AW790" s="39" t="s">
        <v>4889</v>
      </c>
      <c r="AX790" s="39" t="s">
        <v>114</v>
      </c>
      <c r="AY790" s="39" t="s">
        <v>4890</v>
      </c>
      <c r="AZ790" s="39" t="s">
        <v>3448</v>
      </c>
    </row>
    <row r="791" ht="45.0" customHeight="true">
      <c r="B791" s="34" t="s">
        <v>4891</v>
      </c>
      <c r="C791" s="34" t="s">
        <v>102</v>
      </c>
      <c r="D791" s="34"/>
      <c r="E791" s="34"/>
      <c r="F791" s="34"/>
      <c r="G791" s="34"/>
      <c r="H791" s="34"/>
      <c r="I791" s="34"/>
      <c r="J791" s="34"/>
      <c r="K791" s="34"/>
      <c r="L791" s="34"/>
      <c r="M791" s="34"/>
      <c r="N791" s="34"/>
      <c r="O791" s="35" t="s">
        <v>103</v>
      </c>
      <c r="P791" s="36" t="s">
        <v>4892</v>
      </c>
      <c r="Q791" s="36" t="s">
        <v>102</v>
      </c>
      <c r="R791" s="36"/>
      <c r="S791" s="36"/>
      <c r="T791" s="36"/>
      <c r="U791" s="36"/>
      <c r="V791" s="36"/>
      <c r="W791" s="36"/>
      <c r="X791" s="36"/>
      <c r="Y791" s="37" t="s">
        <v>4893</v>
      </c>
      <c r="Z791" s="37" t="s">
        <v>102</v>
      </c>
      <c r="AA791" s="37"/>
      <c r="AB791" s="37"/>
      <c r="AC791" s="38"/>
      <c r="AD791" s="38" t="s">
        <v>106</v>
      </c>
      <c r="AE791" s="38"/>
      <c r="AF791" s="36" t="s">
        <v>102</v>
      </c>
      <c r="AG791" s="34"/>
      <c r="AH791" s="38" t="s">
        <v>102</v>
      </c>
      <c r="AI791" s="34"/>
      <c r="AJ791" s="36" t="s">
        <v>102</v>
      </c>
      <c r="AK791" s="34"/>
      <c r="AL791" s="39" t="s">
        <v>482</v>
      </c>
      <c r="AM791" s="39" t="s">
        <v>781</v>
      </c>
      <c r="AN791" s="39" t="s">
        <v>109</v>
      </c>
      <c r="AO791" s="39" t="s">
        <v>109</v>
      </c>
      <c r="AP791" s="39"/>
      <c r="AQ791" s="39" t="s">
        <v>111</v>
      </c>
      <c r="AR791" s="39"/>
      <c r="AS791" s="39" t="s">
        <v>3571</v>
      </c>
      <c r="AT791" s="39"/>
      <c r="AU791" s="39"/>
      <c r="AV791" s="39"/>
      <c r="AW791" s="39" t="s">
        <v>4894</v>
      </c>
      <c r="AX791" s="39" t="s">
        <v>114</v>
      </c>
      <c r="AY791" s="39" t="s">
        <v>4895</v>
      </c>
      <c r="AZ791" s="39" t="s">
        <v>4896</v>
      </c>
    </row>
    <row r="792" ht="45.0" customHeight="true">
      <c r="B792" s="34" t="s">
        <v>4897</v>
      </c>
      <c r="C792" s="34" t="s">
        <v>102</v>
      </c>
      <c r="D792" s="34"/>
      <c r="E792" s="34"/>
      <c r="F792" s="34"/>
      <c r="G792" s="34"/>
      <c r="H792" s="34"/>
      <c r="I792" s="34"/>
      <c r="J792" s="34"/>
      <c r="K792" s="34"/>
      <c r="L792" s="34"/>
      <c r="M792" s="34"/>
      <c r="N792" s="34"/>
      <c r="O792" s="35" t="s">
        <v>103</v>
      </c>
      <c r="P792" s="36" t="s">
        <v>4898</v>
      </c>
      <c r="Q792" s="36" t="s">
        <v>102</v>
      </c>
      <c r="R792" s="36"/>
      <c r="S792" s="36"/>
      <c r="T792" s="36"/>
      <c r="U792" s="36"/>
      <c r="V792" s="36"/>
      <c r="W792" s="36"/>
      <c r="X792" s="36"/>
      <c r="Y792" s="37" t="s">
        <v>4899</v>
      </c>
      <c r="Z792" s="37" t="s">
        <v>102</v>
      </c>
      <c r="AA792" s="37"/>
      <c r="AB792" s="37"/>
      <c r="AC792" s="38"/>
      <c r="AD792" s="38" t="s">
        <v>106</v>
      </c>
      <c r="AE792" s="38"/>
      <c r="AF792" s="36" t="s">
        <v>102</v>
      </c>
      <c r="AG792" s="34"/>
      <c r="AH792" s="38" t="s">
        <v>102</v>
      </c>
      <c r="AI792" s="34"/>
      <c r="AJ792" s="36" t="s">
        <v>102</v>
      </c>
      <c r="AK792" s="34"/>
      <c r="AL792" s="39" t="s">
        <v>195</v>
      </c>
      <c r="AM792" s="39" t="s">
        <v>196</v>
      </c>
      <c r="AN792" s="39" t="s">
        <v>109</v>
      </c>
      <c r="AO792" s="39" t="s">
        <v>109</v>
      </c>
      <c r="AP792" s="39"/>
      <c r="AQ792" s="39" t="s">
        <v>111</v>
      </c>
      <c r="AR792" s="39"/>
      <c r="AS792" s="39" t="s">
        <v>3398</v>
      </c>
      <c r="AT792" s="39"/>
      <c r="AU792" s="39"/>
      <c r="AV792" s="39"/>
      <c r="AW792" s="39" t="s">
        <v>4900</v>
      </c>
      <c r="AX792" s="39" t="s">
        <v>114</v>
      </c>
      <c r="AY792" s="39" t="s">
        <v>4901</v>
      </c>
      <c r="AZ792" s="39" t="s">
        <v>230</v>
      </c>
    </row>
    <row r="793" ht="45.0" customHeight="true">
      <c r="B793" s="34" t="s">
        <v>4902</v>
      </c>
      <c r="C793" s="34" t="s">
        <v>102</v>
      </c>
      <c r="D793" s="34"/>
      <c r="E793" s="34"/>
      <c r="F793" s="34"/>
      <c r="G793" s="34"/>
      <c r="H793" s="34"/>
      <c r="I793" s="34"/>
      <c r="J793" s="34"/>
      <c r="K793" s="34"/>
      <c r="L793" s="34"/>
      <c r="M793" s="34"/>
      <c r="N793" s="34"/>
      <c r="O793" s="35" t="s">
        <v>103</v>
      </c>
      <c r="P793" s="36" t="s">
        <v>4903</v>
      </c>
      <c r="Q793" s="36" t="s">
        <v>102</v>
      </c>
      <c r="R793" s="36"/>
      <c r="S793" s="36"/>
      <c r="T793" s="36"/>
      <c r="U793" s="36"/>
      <c r="V793" s="36"/>
      <c r="W793" s="36"/>
      <c r="X793" s="36"/>
      <c r="Y793" s="37" t="s">
        <v>4904</v>
      </c>
      <c r="Z793" s="37" t="s">
        <v>102</v>
      </c>
      <c r="AA793" s="37"/>
      <c r="AB793" s="37"/>
      <c r="AC793" s="38"/>
      <c r="AD793" s="38" t="s">
        <v>106</v>
      </c>
      <c r="AE793" s="38"/>
      <c r="AF793" s="36" t="s">
        <v>102</v>
      </c>
      <c r="AG793" s="34"/>
      <c r="AH793" s="38" t="s">
        <v>102</v>
      </c>
      <c r="AI793" s="34"/>
      <c r="AJ793" s="36" t="s">
        <v>102</v>
      </c>
      <c r="AK793" s="34"/>
      <c r="AL793" s="39" t="s">
        <v>245</v>
      </c>
      <c r="AM793" s="39" t="s">
        <v>460</v>
      </c>
      <c r="AN793" s="39" t="s">
        <v>109</v>
      </c>
      <c r="AO793" s="39"/>
      <c r="AP793" s="39" t="s">
        <v>110</v>
      </c>
      <c r="AQ793" s="39" t="s">
        <v>111</v>
      </c>
      <c r="AR793" s="39"/>
      <c r="AS793" s="39" t="s">
        <v>4905</v>
      </c>
      <c r="AT793" s="39"/>
      <c r="AU793" s="39"/>
      <c r="AV793" s="39"/>
      <c r="AW793" s="39" t="s">
        <v>4906</v>
      </c>
      <c r="AX793" s="39" t="s">
        <v>114</v>
      </c>
      <c r="AY793" s="39" t="s">
        <v>4907</v>
      </c>
      <c r="AZ793" s="39" t="s">
        <v>4908</v>
      </c>
    </row>
    <row r="794" ht="45.0" customHeight="true">
      <c r="B794" s="34" t="s">
        <v>4909</v>
      </c>
      <c r="C794" s="34" t="s">
        <v>102</v>
      </c>
      <c r="D794" s="34"/>
      <c r="E794" s="34"/>
      <c r="F794" s="34"/>
      <c r="G794" s="34"/>
      <c r="H794" s="34"/>
      <c r="I794" s="34"/>
      <c r="J794" s="34"/>
      <c r="K794" s="34"/>
      <c r="L794" s="34"/>
      <c r="M794" s="34"/>
      <c r="N794" s="34"/>
      <c r="O794" s="35" t="s">
        <v>103</v>
      </c>
      <c r="P794" s="36" t="s">
        <v>4910</v>
      </c>
      <c r="Q794" s="36" t="s">
        <v>102</v>
      </c>
      <c r="R794" s="36"/>
      <c r="S794" s="36"/>
      <c r="T794" s="36"/>
      <c r="U794" s="36"/>
      <c r="V794" s="36"/>
      <c r="W794" s="36"/>
      <c r="X794" s="36"/>
      <c r="Y794" s="37" t="s">
        <v>4911</v>
      </c>
      <c r="Z794" s="37" t="s">
        <v>102</v>
      </c>
      <c r="AA794" s="37"/>
      <c r="AB794" s="37"/>
      <c r="AC794" s="38"/>
      <c r="AD794" s="38" t="s">
        <v>106</v>
      </c>
      <c r="AE794" s="38"/>
      <c r="AF794" s="36" t="s">
        <v>102</v>
      </c>
      <c r="AG794" s="34"/>
      <c r="AH794" s="38" t="s">
        <v>102</v>
      </c>
      <c r="AI794" s="34"/>
      <c r="AJ794" s="36" t="s">
        <v>102</v>
      </c>
      <c r="AK794" s="34"/>
      <c r="AL794" s="39" t="s">
        <v>1417</v>
      </c>
      <c r="AM794" s="39" t="s">
        <v>1418</v>
      </c>
      <c r="AN794" s="39" t="s">
        <v>109</v>
      </c>
      <c r="AO794" s="39"/>
      <c r="AP794" s="39" t="s">
        <v>171</v>
      </c>
      <c r="AQ794" s="39" t="s">
        <v>111</v>
      </c>
      <c r="AR794" s="39"/>
      <c r="AS794" s="39" t="s">
        <v>3381</v>
      </c>
      <c r="AT794" s="39"/>
      <c r="AU794" s="39"/>
      <c r="AV794" s="39"/>
      <c r="AW794" s="39" t="s">
        <v>4912</v>
      </c>
      <c r="AX794" s="39" t="s">
        <v>114</v>
      </c>
      <c r="AY794" s="39" t="s">
        <v>4913</v>
      </c>
      <c r="AZ794" s="39" t="s">
        <v>4914</v>
      </c>
    </row>
    <row r="795" ht="45.0" customHeight="true">
      <c r="B795" s="34" t="s">
        <v>4915</v>
      </c>
      <c r="C795" s="34" t="s">
        <v>102</v>
      </c>
      <c r="D795" s="34"/>
      <c r="E795" s="34"/>
      <c r="F795" s="34"/>
      <c r="G795" s="34"/>
      <c r="H795" s="34"/>
      <c r="I795" s="34"/>
      <c r="J795" s="34"/>
      <c r="K795" s="34"/>
      <c r="L795" s="34"/>
      <c r="M795" s="34"/>
      <c r="N795" s="34"/>
      <c r="O795" s="35" t="s">
        <v>103</v>
      </c>
      <c r="P795" s="36" t="s">
        <v>4916</v>
      </c>
      <c r="Q795" s="36" t="s">
        <v>102</v>
      </c>
      <c r="R795" s="36"/>
      <c r="S795" s="36"/>
      <c r="T795" s="36"/>
      <c r="U795" s="36"/>
      <c r="V795" s="36"/>
      <c r="W795" s="36"/>
      <c r="X795" s="36"/>
      <c r="Y795" s="37" t="s">
        <v>4904</v>
      </c>
      <c r="Z795" s="37" t="s">
        <v>102</v>
      </c>
      <c r="AA795" s="37"/>
      <c r="AB795" s="37"/>
      <c r="AC795" s="38"/>
      <c r="AD795" s="38" t="s">
        <v>106</v>
      </c>
      <c r="AE795" s="38"/>
      <c r="AF795" s="36" t="s">
        <v>102</v>
      </c>
      <c r="AG795" s="34"/>
      <c r="AH795" s="38" t="s">
        <v>102</v>
      </c>
      <c r="AI795" s="34"/>
      <c r="AJ795" s="36" t="s">
        <v>102</v>
      </c>
      <c r="AK795" s="34"/>
      <c r="AL795" s="39" t="s">
        <v>654</v>
      </c>
      <c r="AM795" s="39" t="s">
        <v>655</v>
      </c>
      <c r="AN795" s="39" t="s">
        <v>109</v>
      </c>
      <c r="AO795" s="39"/>
      <c r="AP795" s="39" t="s">
        <v>110</v>
      </c>
      <c r="AQ795" s="39" t="s">
        <v>111</v>
      </c>
      <c r="AR795" s="39"/>
      <c r="AS795" s="39" t="s">
        <v>4917</v>
      </c>
      <c r="AT795" s="39"/>
      <c r="AU795" s="39"/>
      <c r="AV795" s="39"/>
      <c r="AW795" s="39" t="s">
        <v>4918</v>
      </c>
      <c r="AX795" s="39" t="s">
        <v>114</v>
      </c>
      <c r="AY795" s="39" t="s">
        <v>4919</v>
      </c>
      <c r="AZ795" s="39" t="s">
        <v>2423</v>
      </c>
    </row>
    <row r="796" ht="45.0" customHeight="true">
      <c r="B796" s="34" t="s">
        <v>4920</v>
      </c>
      <c r="C796" s="34" t="s">
        <v>102</v>
      </c>
      <c r="D796" s="34"/>
      <c r="E796" s="34"/>
      <c r="F796" s="34"/>
      <c r="G796" s="34"/>
      <c r="H796" s="34"/>
      <c r="I796" s="34"/>
      <c r="J796" s="34"/>
      <c r="K796" s="34"/>
      <c r="L796" s="34"/>
      <c r="M796" s="34"/>
      <c r="N796" s="34"/>
      <c r="O796" s="35" t="s">
        <v>103</v>
      </c>
      <c r="P796" s="36" t="s">
        <v>4921</v>
      </c>
      <c r="Q796" s="36" t="s">
        <v>102</v>
      </c>
      <c r="R796" s="36"/>
      <c r="S796" s="36"/>
      <c r="T796" s="36"/>
      <c r="U796" s="36"/>
      <c r="V796" s="36"/>
      <c r="W796" s="36"/>
      <c r="X796" s="36"/>
      <c r="Y796" s="37" t="s">
        <v>4922</v>
      </c>
      <c r="Z796" s="37" t="s">
        <v>102</v>
      </c>
      <c r="AA796" s="37"/>
      <c r="AB796" s="37"/>
      <c r="AC796" s="38"/>
      <c r="AD796" s="38" t="s">
        <v>106</v>
      </c>
      <c r="AE796" s="38"/>
      <c r="AF796" s="36" t="s">
        <v>102</v>
      </c>
      <c r="AG796" s="34"/>
      <c r="AH796" s="38" t="s">
        <v>102</v>
      </c>
      <c r="AI796" s="34"/>
      <c r="AJ796" s="36" t="s">
        <v>102</v>
      </c>
      <c r="AK796" s="34"/>
      <c r="AL796" s="39" t="s">
        <v>130</v>
      </c>
      <c r="AM796" s="39" t="s">
        <v>131</v>
      </c>
      <c r="AN796" s="39" t="s">
        <v>109</v>
      </c>
      <c r="AO796" s="39" t="s">
        <v>109</v>
      </c>
      <c r="AP796" s="39"/>
      <c r="AQ796" s="39" t="s">
        <v>111</v>
      </c>
      <c r="AR796" s="39"/>
      <c r="AS796" s="39" t="s">
        <v>4923</v>
      </c>
      <c r="AT796" s="39"/>
      <c r="AU796" s="39"/>
      <c r="AV796" s="39"/>
      <c r="AW796" s="39" t="s">
        <v>4924</v>
      </c>
      <c r="AX796" s="39" t="s">
        <v>114</v>
      </c>
      <c r="AY796" s="39" t="s">
        <v>4925</v>
      </c>
      <c r="AZ796" s="39" t="s">
        <v>230</v>
      </c>
    </row>
    <row r="797" ht="45.0" customHeight="true">
      <c r="B797" s="34" t="s">
        <v>4926</v>
      </c>
      <c r="C797" s="34" t="s">
        <v>102</v>
      </c>
      <c r="D797" s="34"/>
      <c r="E797" s="34"/>
      <c r="F797" s="34"/>
      <c r="G797" s="34"/>
      <c r="H797" s="34"/>
      <c r="I797" s="34"/>
      <c r="J797" s="34"/>
      <c r="K797" s="34"/>
      <c r="L797" s="34"/>
      <c r="M797" s="34"/>
      <c r="N797" s="34"/>
      <c r="O797" s="35" t="s">
        <v>103</v>
      </c>
      <c r="P797" s="36" t="s">
        <v>4927</v>
      </c>
      <c r="Q797" s="36" t="s">
        <v>102</v>
      </c>
      <c r="R797" s="36"/>
      <c r="S797" s="36"/>
      <c r="T797" s="36"/>
      <c r="U797" s="36"/>
      <c r="V797" s="36"/>
      <c r="W797" s="36"/>
      <c r="X797" s="36"/>
      <c r="Y797" s="37" t="s">
        <v>4928</v>
      </c>
      <c r="Z797" s="37" t="s">
        <v>102</v>
      </c>
      <c r="AA797" s="37"/>
      <c r="AB797" s="37"/>
      <c r="AC797" s="38"/>
      <c r="AD797" s="38" t="s">
        <v>215</v>
      </c>
      <c r="AE797" s="38"/>
      <c r="AF797" s="36" t="s">
        <v>102</v>
      </c>
      <c r="AG797" s="34"/>
      <c r="AH797" s="38" t="s">
        <v>102</v>
      </c>
      <c r="AI797" s="34"/>
      <c r="AJ797" s="36" t="s">
        <v>102</v>
      </c>
      <c r="AK797" s="34"/>
      <c r="AL797" s="39" t="s">
        <v>120</v>
      </c>
      <c r="AM797" s="39" t="s">
        <v>3060</v>
      </c>
      <c r="AN797" s="39" t="s">
        <v>109</v>
      </c>
      <c r="AO797" s="39"/>
      <c r="AP797" s="39" t="s">
        <v>110</v>
      </c>
      <c r="AQ797" s="39" t="s">
        <v>111</v>
      </c>
      <c r="AR797" s="39"/>
      <c r="AS797" s="39" t="s">
        <v>3456</v>
      </c>
      <c r="AT797" s="39"/>
      <c r="AU797" s="39"/>
      <c r="AV797" s="39"/>
      <c r="AW797" s="39" t="s">
        <v>4929</v>
      </c>
      <c r="AX797" s="39" t="s">
        <v>114</v>
      </c>
      <c r="AY797" s="39" t="s">
        <v>4930</v>
      </c>
      <c r="AZ797" s="39" t="s">
        <v>375</v>
      </c>
    </row>
    <row r="798" ht="45.0" customHeight="true">
      <c r="B798" s="34" t="s">
        <v>4931</v>
      </c>
      <c r="C798" s="34" t="s">
        <v>102</v>
      </c>
      <c r="D798" s="34"/>
      <c r="E798" s="34"/>
      <c r="F798" s="34"/>
      <c r="G798" s="34"/>
      <c r="H798" s="34"/>
      <c r="I798" s="34"/>
      <c r="J798" s="34"/>
      <c r="K798" s="34"/>
      <c r="L798" s="34"/>
      <c r="M798" s="34"/>
      <c r="N798" s="34"/>
      <c r="O798" s="35" t="s">
        <v>103</v>
      </c>
      <c r="P798" s="36" t="s">
        <v>4932</v>
      </c>
      <c r="Q798" s="36" t="s">
        <v>102</v>
      </c>
      <c r="R798" s="36"/>
      <c r="S798" s="36"/>
      <c r="T798" s="36"/>
      <c r="U798" s="36"/>
      <c r="V798" s="36"/>
      <c r="W798" s="36"/>
      <c r="X798" s="36"/>
      <c r="Y798" s="37" t="s">
        <v>4933</v>
      </c>
      <c r="Z798" s="37" t="s">
        <v>102</v>
      </c>
      <c r="AA798" s="37"/>
      <c r="AB798" s="37"/>
      <c r="AC798" s="38"/>
      <c r="AD798" s="38" t="s">
        <v>205</v>
      </c>
      <c r="AE798" s="38"/>
      <c r="AF798" s="36" t="s">
        <v>102</v>
      </c>
      <c r="AG798" s="34"/>
      <c r="AH798" s="38" t="s">
        <v>102</v>
      </c>
      <c r="AI798" s="34"/>
      <c r="AJ798" s="36" t="s">
        <v>102</v>
      </c>
      <c r="AK798" s="34"/>
      <c r="AL798" s="39" t="s">
        <v>291</v>
      </c>
      <c r="AM798" s="39" t="s">
        <v>546</v>
      </c>
      <c r="AN798" s="39" t="s">
        <v>171</v>
      </c>
      <c r="AO798" s="39" t="s">
        <v>109</v>
      </c>
      <c r="AP798" s="39"/>
      <c r="AQ798" s="39" t="s">
        <v>111</v>
      </c>
      <c r="AR798" s="39"/>
      <c r="AS798" s="39" t="s">
        <v>1255</v>
      </c>
      <c r="AT798" s="39"/>
      <c r="AU798" s="39"/>
      <c r="AV798" s="39"/>
      <c r="AW798" s="39" t="s">
        <v>4934</v>
      </c>
      <c r="AX798" s="39" t="s">
        <v>114</v>
      </c>
      <c r="AY798" s="39" t="s">
        <v>4935</v>
      </c>
      <c r="AZ798" s="39" t="s">
        <v>1296</v>
      </c>
    </row>
    <row r="799" ht="45.0" customHeight="true">
      <c r="B799" s="34" t="s">
        <v>4936</v>
      </c>
      <c r="C799" s="34" t="s">
        <v>102</v>
      </c>
      <c r="D799" s="34"/>
      <c r="E799" s="34"/>
      <c r="F799" s="34"/>
      <c r="G799" s="34"/>
      <c r="H799" s="34"/>
      <c r="I799" s="34"/>
      <c r="J799" s="34"/>
      <c r="K799" s="34"/>
      <c r="L799" s="34"/>
      <c r="M799" s="34"/>
      <c r="N799" s="34"/>
      <c r="O799" s="35" t="s">
        <v>103</v>
      </c>
      <c r="P799" s="36" t="s">
        <v>4937</v>
      </c>
      <c r="Q799" s="36" t="s">
        <v>102</v>
      </c>
      <c r="R799" s="36"/>
      <c r="S799" s="36"/>
      <c r="T799" s="36"/>
      <c r="U799" s="36"/>
      <c r="V799" s="36"/>
      <c r="W799" s="36"/>
      <c r="X799" s="36"/>
      <c r="Y799" s="37" t="s">
        <v>4938</v>
      </c>
      <c r="Z799" s="37" t="s">
        <v>102</v>
      </c>
      <c r="AA799" s="37"/>
      <c r="AB799" s="37"/>
      <c r="AC799" s="38"/>
      <c r="AD799" s="38" t="s">
        <v>205</v>
      </c>
      <c r="AE799" s="38"/>
      <c r="AF799" s="36" t="s">
        <v>102</v>
      </c>
      <c r="AG799" s="34"/>
      <c r="AH799" s="38" t="s">
        <v>102</v>
      </c>
      <c r="AI799" s="34"/>
      <c r="AJ799" s="36" t="s">
        <v>102</v>
      </c>
      <c r="AK799" s="34"/>
      <c r="AL799" s="39" t="s">
        <v>607</v>
      </c>
      <c r="AM799" s="39" t="s">
        <v>739</v>
      </c>
      <c r="AN799" s="39" t="s">
        <v>109</v>
      </c>
      <c r="AO799" s="39" t="s">
        <v>109</v>
      </c>
      <c r="AP799" s="39"/>
      <c r="AQ799" s="39" t="s">
        <v>111</v>
      </c>
      <c r="AR799" s="39"/>
      <c r="AS799" s="39" t="s">
        <v>1147</v>
      </c>
      <c r="AT799" s="39"/>
      <c r="AU799" s="39"/>
      <c r="AV799" s="39"/>
      <c r="AW799" s="39" t="s">
        <v>4939</v>
      </c>
      <c r="AX799" s="39" t="s">
        <v>114</v>
      </c>
      <c r="AY799" s="39" t="s">
        <v>4940</v>
      </c>
      <c r="AZ799" s="39" t="s">
        <v>1823</v>
      </c>
    </row>
    <row r="800" ht="45.0" customHeight="true">
      <c r="B800" s="34" t="s">
        <v>4941</v>
      </c>
      <c r="C800" s="34" t="s">
        <v>102</v>
      </c>
      <c r="D800" s="34"/>
      <c r="E800" s="34"/>
      <c r="F800" s="34"/>
      <c r="G800" s="34"/>
      <c r="H800" s="34"/>
      <c r="I800" s="34"/>
      <c r="J800" s="34"/>
      <c r="K800" s="34"/>
      <c r="L800" s="34"/>
      <c r="M800" s="34"/>
      <c r="N800" s="34"/>
      <c r="O800" s="35" t="s">
        <v>103</v>
      </c>
      <c r="P800" s="36" t="s">
        <v>4942</v>
      </c>
      <c r="Q800" s="36" t="s">
        <v>102</v>
      </c>
      <c r="R800" s="36"/>
      <c r="S800" s="36"/>
      <c r="T800" s="36"/>
      <c r="U800" s="36"/>
      <c r="V800" s="36"/>
      <c r="W800" s="36"/>
      <c r="X800" s="36"/>
      <c r="Y800" s="37" t="s">
        <v>3380</v>
      </c>
      <c r="Z800" s="37" t="s">
        <v>102</v>
      </c>
      <c r="AA800" s="37"/>
      <c r="AB800" s="37"/>
      <c r="AC800" s="38"/>
      <c r="AD800" s="38" t="s">
        <v>106</v>
      </c>
      <c r="AE800" s="38"/>
      <c r="AF800" s="36" t="s">
        <v>102</v>
      </c>
      <c r="AG800" s="34"/>
      <c r="AH800" s="38" t="s">
        <v>102</v>
      </c>
      <c r="AI800" s="34"/>
      <c r="AJ800" s="36" t="s">
        <v>102</v>
      </c>
      <c r="AK800" s="34"/>
      <c r="AL800" s="39" t="s">
        <v>292</v>
      </c>
      <c r="AM800" s="39" t="s">
        <v>216</v>
      </c>
      <c r="AN800" s="39" t="s">
        <v>109</v>
      </c>
      <c r="AO800" s="39"/>
      <c r="AP800" s="39" t="s">
        <v>110</v>
      </c>
      <c r="AQ800" s="39" t="s">
        <v>111</v>
      </c>
      <c r="AR800" s="39"/>
      <c r="AS800" s="39" t="s">
        <v>4943</v>
      </c>
      <c r="AT800" s="39"/>
      <c r="AU800" s="39"/>
      <c r="AV800" s="39"/>
      <c r="AW800" s="39" t="s">
        <v>4944</v>
      </c>
      <c r="AX800" s="39" t="s">
        <v>114</v>
      </c>
      <c r="AY800" s="39" t="s">
        <v>4945</v>
      </c>
      <c r="AZ800" s="39" t="s">
        <v>3448</v>
      </c>
    </row>
    <row r="801" ht="45.0" customHeight="true">
      <c r="B801" s="34" t="s">
        <v>4946</v>
      </c>
      <c r="C801" s="34" t="s">
        <v>102</v>
      </c>
      <c r="D801" s="34"/>
      <c r="E801" s="34"/>
      <c r="F801" s="34"/>
      <c r="G801" s="34"/>
      <c r="H801" s="34"/>
      <c r="I801" s="34"/>
      <c r="J801" s="34"/>
      <c r="K801" s="34"/>
      <c r="L801" s="34"/>
      <c r="M801" s="34"/>
      <c r="N801" s="34"/>
      <c r="O801" s="35" t="s">
        <v>103</v>
      </c>
      <c r="P801" s="36" t="s">
        <v>4947</v>
      </c>
      <c r="Q801" s="36" t="s">
        <v>102</v>
      </c>
      <c r="R801" s="36"/>
      <c r="S801" s="36"/>
      <c r="T801" s="36"/>
      <c r="U801" s="36"/>
      <c r="V801" s="36"/>
      <c r="W801" s="36"/>
      <c r="X801" s="36"/>
      <c r="Y801" s="37" t="s">
        <v>3242</v>
      </c>
      <c r="Z801" s="37" t="s">
        <v>102</v>
      </c>
      <c r="AA801" s="37"/>
      <c r="AB801" s="37"/>
      <c r="AC801" s="38"/>
      <c r="AD801" s="38" t="s">
        <v>106</v>
      </c>
      <c r="AE801" s="38"/>
      <c r="AF801" s="36" t="s">
        <v>102</v>
      </c>
      <c r="AG801" s="34"/>
      <c r="AH801" s="38" t="s">
        <v>102</v>
      </c>
      <c r="AI801" s="34"/>
      <c r="AJ801" s="36" t="s">
        <v>102</v>
      </c>
      <c r="AK801" s="34"/>
      <c r="AL801" s="39" t="s">
        <v>1345</v>
      </c>
      <c r="AM801" s="39" t="s">
        <v>1650</v>
      </c>
      <c r="AN801" s="39" t="s">
        <v>109</v>
      </c>
      <c r="AO801" s="39"/>
      <c r="AP801" s="39" t="s">
        <v>171</v>
      </c>
      <c r="AQ801" s="39" t="s">
        <v>111</v>
      </c>
      <c r="AR801" s="39"/>
      <c r="AS801" s="39" t="s">
        <v>4948</v>
      </c>
      <c r="AT801" s="39"/>
      <c r="AU801" s="39"/>
      <c r="AV801" s="39"/>
      <c r="AW801" s="39" t="s">
        <v>4949</v>
      </c>
      <c r="AX801" s="39" t="s">
        <v>114</v>
      </c>
      <c r="AY801" s="39" t="s">
        <v>4950</v>
      </c>
      <c r="AZ801" s="39" t="s">
        <v>4693</v>
      </c>
    </row>
    <row r="802" ht="45.0" customHeight="true">
      <c r="B802" s="34" t="s">
        <v>4951</v>
      </c>
      <c r="C802" s="34" t="s">
        <v>102</v>
      </c>
      <c r="D802" s="34"/>
      <c r="E802" s="34"/>
      <c r="F802" s="34"/>
      <c r="G802" s="34"/>
      <c r="H802" s="34"/>
      <c r="I802" s="34"/>
      <c r="J802" s="34"/>
      <c r="K802" s="34"/>
      <c r="L802" s="34"/>
      <c r="M802" s="34"/>
      <c r="N802" s="34"/>
      <c r="O802" s="35" t="s">
        <v>103</v>
      </c>
      <c r="P802" s="36" t="s">
        <v>4952</v>
      </c>
      <c r="Q802" s="36" t="s">
        <v>102</v>
      </c>
      <c r="R802" s="36"/>
      <c r="S802" s="36"/>
      <c r="T802" s="36"/>
      <c r="U802" s="36"/>
      <c r="V802" s="36"/>
      <c r="W802" s="36"/>
      <c r="X802" s="36"/>
      <c r="Y802" s="37" t="s">
        <v>4953</v>
      </c>
      <c r="Z802" s="37" t="s">
        <v>4954</v>
      </c>
      <c r="AA802" s="37"/>
      <c r="AB802" s="37"/>
      <c r="AC802" s="38"/>
      <c r="AD802" s="38" t="s">
        <v>205</v>
      </c>
      <c r="AE802" s="38"/>
      <c r="AF802" s="36" t="s">
        <v>102</v>
      </c>
      <c r="AG802" s="34"/>
      <c r="AH802" s="38" t="s">
        <v>102</v>
      </c>
      <c r="AI802" s="34"/>
      <c r="AJ802" s="36" t="s">
        <v>102</v>
      </c>
      <c r="AK802" s="34"/>
      <c r="AL802" s="39" t="s">
        <v>1363</v>
      </c>
      <c r="AM802" s="39" t="s">
        <v>254</v>
      </c>
      <c r="AN802" s="39" t="s">
        <v>109</v>
      </c>
      <c r="AO802" s="39" t="s">
        <v>109</v>
      </c>
      <c r="AP802" s="39"/>
      <c r="AQ802" s="39" t="s">
        <v>111</v>
      </c>
      <c r="AR802" s="39"/>
      <c r="AS802" s="39" t="s">
        <v>1364</v>
      </c>
      <c r="AT802" s="39"/>
      <c r="AU802" s="39"/>
      <c r="AV802" s="39"/>
      <c r="AW802" s="39" t="s">
        <v>4955</v>
      </c>
      <c r="AX802" s="39" t="s">
        <v>114</v>
      </c>
      <c r="AY802" s="39" t="s">
        <v>4956</v>
      </c>
      <c r="AZ802" s="39" t="s">
        <v>303</v>
      </c>
    </row>
    <row r="803" ht="45.0" customHeight="true">
      <c r="B803" s="34" t="s">
        <v>4957</v>
      </c>
      <c r="C803" s="34" t="s">
        <v>102</v>
      </c>
      <c r="D803" s="34"/>
      <c r="E803" s="34"/>
      <c r="F803" s="34"/>
      <c r="G803" s="34"/>
      <c r="H803" s="34"/>
      <c r="I803" s="34"/>
      <c r="J803" s="34"/>
      <c r="K803" s="34"/>
      <c r="L803" s="34"/>
      <c r="M803" s="34"/>
      <c r="N803" s="34"/>
      <c r="O803" s="35" t="s">
        <v>103</v>
      </c>
      <c r="P803" s="36" t="s">
        <v>4958</v>
      </c>
      <c r="Q803" s="36" t="s">
        <v>102</v>
      </c>
      <c r="R803" s="36"/>
      <c r="S803" s="36"/>
      <c r="T803" s="36"/>
      <c r="U803" s="36"/>
      <c r="V803" s="36"/>
      <c r="W803" s="36"/>
      <c r="X803" s="36"/>
      <c r="Y803" s="37" t="s">
        <v>4959</v>
      </c>
      <c r="Z803" s="37" t="s">
        <v>4960</v>
      </c>
      <c r="AA803" s="37"/>
      <c r="AB803" s="37"/>
      <c r="AC803" s="38"/>
      <c r="AD803" s="38" t="s">
        <v>205</v>
      </c>
      <c r="AE803" s="38"/>
      <c r="AF803" s="36" t="s">
        <v>102</v>
      </c>
      <c r="AG803" s="34"/>
      <c r="AH803" s="38" t="s">
        <v>102</v>
      </c>
      <c r="AI803" s="34"/>
      <c r="AJ803" s="36" t="s">
        <v>102</v>
      </c>
      <c r="AK803" s="34"/>
      <c r="AL803" s="39" t="s">
        <v>475</v>
      </c>
      <c r="AM803" s="39" t="s">
        <v>345</v>
      </c>
      <c r="AN803" s="39" t="s">
        <v>218</v>
      </c>
      <c r="AO803" s="39" t="s">
        <v>109</v>
      </c>
      <c r="AP803" s="39"/>
      <c r="AQ803" s="39" t="s">
        <v>111</v>
      </c>
      <c r="AR803" s="39"/>
      <c r="AS803" s="39" t="s">
        <v>4961</v>
      </c>
      <c r="AT803" s="39"/>
      <c r="AU803" s="39"/>
      <c r="AV803" s="39"/>
      <c r="AW803" s="39" t="s">
        <v>4962</v>
      </c>
      <c r="AX803" s="39" t="s">
        <v>114</v>
      </c>
      <c r="AY803" s="39" t="s">
        <v>4963</v>
      </c>
      <c r="AZ803" s="39"/>
    </row>
    <row r="804" ht="45.0" customHeight="true">
      <c r="B804" s="34" t="s">
        <v>4964</v>
      </c>
      <c r="C804" s="34" t="s">
        <v>102</v>
      </c>
      <c r="D804" s="34"/>
      <c r="E804" s="34"/>
      <c r="F804" s="34"/>
      <c r="G804" s="34"/>
      <c r="H804" s="34"/>
      <c r="I804" s="34"/>
      <c r="J804" s="34"/>
      <c r="K804" s="34"/>
      <c r="L804" s="34"/>
      <c r="M804" s="34"/>
      <c r="N804" s="34"/>
      <c r="O804" s="35" t="s">
        <v>103</v>
      </c>
      <c r="P804" s="36" t="s">
        <v>4965</v>
      </c>
      <c r="Q804" s="36" t="s">
        <v>102</v>
      </c>
      <c r="R804" s="36"/>
      <c r="S804" s="36"/>
      <c r="T804" s="36"/>
      <c r="U804" s="36"/>
      <c r="V804" s="36"/>
      <c r="W804" s="36"/>
      <c r="X804" s="36"/>
      <c r="Y804" s="37" t="s">
        <v>4966</v>
      </c>
      <c r="Z804" s="37" t="s">
        <v>4967</v>
      </c>
      <c r="AA804" s="37"/>
      <c r="AB804" s="37"/>
      <c r="AC804" s="38"/>
      <c r="AD804" s="38" t="s">
        <v>205</v>
      </c>
      <c r="AE804" s="38"/>
      <c r="AF804" s="36" t="s">
        <v>102</v>
      </c>
      <c r="AG804" s="34"/>
      <c r="AH804" s="38" t="s">
        <v>102</v>
      </c>
      <c r="AI804" s="34"/>
      <c r="AJ804" s="36" t="s">
        <v>102</v>
      </c>
      <c r="AK804" s="34"/>
      <c r="AL804" s="39" t="s">
        <v>607</v>
      </c>
      <c r="AM804" s="39" t="s">
        <v>739</v>
      </c>
      <c r="AN804" s="39" t="s">
        <v>109</v>
      </c>
      <c r="AO804" s="39" t="s">
        <v>109</v>
      </c>
      <c r="AP804" s="39"/>
      <c r="AQ804" s="39" t="s">
        <v>111</v>
      </c>
      <c r="AR804" s="39"/>
      <c r="AS804" s="39" t="s">
        <v>2535</v>
      </c>
      <c r="AT804" s="39"/>
      <c r="AU804" s="39"/>
      <c r="AV804" s="39"/>
      <c r="AW804" s="39" t="s">
        <v>4968</v>
      </c>
      <c r="AX804" s="39" t="s">
        <v>114</v>
      </c>
      <c r="AY804" s="39" t="s">
        <v>4969</v>
      </c>
      <c r="AZ804" s="39"/>
    </row>
    <row r="805" ht="45.0" customHeight="true">
      <c r="B805" s="34" t="s">
        <v>4970</v>
      </c>
      <c r="C805" s="34" t="s">
        <v>102</v>
      </c>
      <c r="D805" s="34"/>
      <c r="E805" s="34"/>
      <c r="F805" s="34"/>
      <c r="G805" s="34"/>
      <c r="H805" s="34"/>
      <c r="I805" s="34"/>
      <c r="J805" s="34"/>
      <c r="K805" s="34"/>
      <c r="L805" s="34"/>
      <c r="M805" s="34"/>
      <c r="N805" s="34"/>
      <c r="O805" s="35" t="s">
        <v>103</v>
      </c>
      <c r="P805" s="36" t="s">
        <v>4971</v>
      </c>
      <c r="Q805" s="36" t="s">
        <v>102</v>
      </c>
      <c r="R805" s="36"/>
      <c r="S805" s="36"/>
      <c r="T805" s="36"/>
      <c r="U805" s="36"/>
      <c r="V805" s="36"/>
      <c r="W805" s="36"/>
      <c r="X805" s="36"/>
      <c r="Y805" s="37" t="s">
        <v>4972</v>
      </c>
      <c r="Z805" s="37" t="s">
        <v>4973</v>
      </c>
      <c r="AA805" s="37"/>
      <c r="AB805" s="37"/>
      <c r="AC805" s="38"/>
      <c r="AD805" s="38" t="s">
        <v>205</v>
      </c>
      <c r="AE805" s="38"/>
      <c r="AF805" s="36" t="s">
        <v>102</v>
      </c>
      <c r="AG805" s="34"/>
      <c r="AH805" s="38" t="s">
        <v>102</v>
      </c>
      <c r="AI805" s="34"/>
      <c r="AJ805" s="36" t="s">
        <v>102</v>
      </c>
      <c r="AK805" s="34"/>
      <c r="AL805" s="39" t="s">
        <v>1642</v>
      </c>
      <c r="AM805" s="39" t="s">
        <v>432</v>
      </c>
      <c r="AN805" s="39" t="s">
        <v>109</v>
      </c>
      <c r="AO805" s="39" t="s">
        <v>109</v>
      </c>
      <c r="AP805" s="39"/>
      <c r="AQ805" s="39" t="s">
        <v>111</v>
      </c>
      <c r="AR805" s="39"/>
      <c r="AS805" s="39" t="s">
        <v>1696</v>
      </c>
      <c r="AT805" s="39"/>
      <c r="AU805" s="39"/>
      <c r="AV805" s="39"/>
      <c r="AW805" s="39" t="s">
        <v>4974</v>
      </c>
      <c r="AX805" s="39" t="s">
        <v>114</v>
      </c>
      <c r="AY805" s="39" t="s">
        <v>4975</v>
      </c>
      <c r="AZ805" s="39"/>
    </row>
    <row r="806" ht="45.0" customHeight="true">
      <c r="B806" s="34" t="s">
        <v>4976</v>
      </c>
      <c r="C806" s="34" t="s">
        <v>102</v>
      </c>
      <c r="D806" s="34"/>
      <c r="E806" s="34"/>
      <c r="F806" s="34"/>
      <c r="G806" s="34"/>
      <c r="H806" s="34"/>
      <c r="I806" s="34"/>
      <c r="J806" s="34"/>
      <c r="K806" s="34"/>
      <c r="L806" s="34"/>
      <c r="M806" s="34"/>
      <c r="N806" s="34"/>
      <c r="O806" s="35" t="s">
        <v>103</v>
      </c>
      <c r="P806" s="36" t="s">
        <v>4977</v>
      </c>
      <c r="Q806" s="36" t="s">
        <v>102</v>
      </c>
      <c r="R806" s="36"/>
      <c r="S806" s="36"/>
      <c r="T806" s="36"/>
      <c r="U806" s="36"/>
      <c r="V806" s="36"/>
      <c r="W806" s="36"/>
      <c r="X806" s="36"/>
      <c r="Y806" s="37" t="s">
        <v>4978</v>
      </c>
      <c r="Z806" s="37" t="s">
        <v>4979</v>
      </c>
      <c r="AA806" s="37"/>
      <c r="AB806" s="37"/>
      <c r="AC806" s="38"/>
      <c r="AD806" s="38" t="s">
        <v>205</v>
      </c>
      <c r="AE806" s="38"/>
      <c r="AF806" s="36" t="s">
        <v>102</v>
      </c>
      <c r="AG806" s="34"/>
      <c r="AH806" s="38" t="s">
        <v>102</v>
      </c>
      <c r="AI806" s="34"/>
      <c r="AJ806" s="36" t="s">
        <v>102</v>
      </c>
      <c r="AK806" s="34"/>
      <c r="AL806" s="39" t="s">
        <v>345</v>
      </c>
      <c r="AM806" s="39" t="s">
        <v>346</v>
      </c>
      <c r="AN806" s="39" t="s">
        <v>109</v>
      </c>
      <c r="AO806" s="39" t="s">
        <v>109</v>
      </c>
      <c r="AP806" s="39"/>
      <c r="AQ806" s="39" t="s">
        <v>111</v>
      </c>
      <c r="AR806" s="39"/>
      <c r="AS806" s="39" t="s">
        <v>365</v>
      </c>
      <c r="AT806" s="39"/>
      <c r="AU806" s="39"/>
      <c r="AV806" s="39"/>
      <c r="AW806" s="39" t="s">
        <v>2087</v>
      </c>
      <c r="AX806" s="39" t="s">
        <v>114</v>
      </c>
      <c r="AY806" s="39" t="s">
        <v>4980</v>
      </c>
      <c r="AZ806" s="39" t="s">
        <v>303</v>
      </c>
    </row>
    <row r="807" ht="45.0" customHeight="true">
      <c r="B807" s="34" t="s">
        <v>4981</v>
      </c>
      <c r="C807" s="34" t="s">
        <v>102</v>
      </c>
      <c r="D807" s="34"/>
      <c r="E807" s="34"/>
      <c r="F807" s="34"/>
      <c r="G807" s="34"/>
      <c r="H807" s="34"/>
      <c r="I807" s="34"/>
      <c r="J807" s="34"/>
      <c r="K807" s="34"/>
      <c r="L807" s="34"/>
      <c r="M807" s="34"/>
      <c r="N807" s="34"/>
      <c r="O807" s="35" t="s">
        <v>103</v>
      </c>
      <c r="P807" s="36" t="s">
        <v>4982</v>
      </c>
      <c r="Q807" s="36" t="s">
        <v>102</v>
      </c>
      <c r="R807" s="36"/>
      <c r="S807" s="36"/>
      <c r="T807" s="36"/>
      <c r="U807" s="36"/>
      <c r="V807" s="36"/>
      <c r="W807" s="36"/>
      <c r="X807" s="36"/>
      <c r="Y807" s="37" t="s">
        <v>2787</v>
      </c>
      <c r="Z807" s="37" t="s">
        <v>2788</v>
      </c>
      <c r="AA807" s="37"/>
      <c r="AB807" s="37"/>
      <c r="AC807" s="38"/>
      <c r="AD807" s="38" t="s">
        <v>205</v>
      </c>
      <c r="AE807" s="38"/>
      <c r="AF807" s="36" t="s">
        <v>102</v>
      </c>
      <c r="AG807" s="34"/>
      <c r="AH807" s="38" t="s">
        <v>102</v>
      </c>
      <c r="AI807" s="34"/>
      <c r="AJ807" s="36" t="s">
        <v>102</v>
      </c>
      <c r="AK807" s="34"/>
      <c r="AL807" s="39" t="s">
        <v>216</v>
      </c>
      <c r="AM807" s="39" t="s">
        <v>330</v>
      </c>
      <c r="AN807" s="39" t="s">
        <v>109</v>
      </c>
      <c r="AO807" s="39" t="s">
        <v>109</v>
      </c>
      <c r="AP807" s="39"/>
      <c r="AQ807" s="39" t="s">
        <v>111</v>
      </c>
      <c r="AR807" s="39"/>
      <c r="AS807" s="39" t="s">
        <v>331</v>
      </c>
      <c r="AT807" s="39"/>
      <c r="AU807" s="39"/>
      <c r="AV807" s="39"/>
      <c r="AW807" s="39" t="s">
        <v>4983</v>
      </c>
      <c r="AX807" s="39" t="s">
        <v>114</v>
      </c>
      <c r="AY807" s="39" t="s">
        <v>4984</v>
      </c>
      <c r="AZ807" s="39" t="s">
        <v>303</v>
      </c>
    </row>
    <row r="808" ht="45.0" customHeight="true">
      <c r="B808" s="34" t="s">
        <v>4985</v>
      </c>
      <c r="C808" s="34" t="s">
        <v>102</v>
      </c>
      <c r="D808" s="34"/>
      <c r="E808" s="34"/>
      <c r="F808" s="34"/>
      <c r="G808" s="34"/>
      <c r="H808" s="34"/>
      <c r="I808" s="34"/>
      <c r="J808" s="34"/>
      <c r="K808" s="34"/>
      <c r="L808" s="34"/>
      <c r="M808" s="34"/>
      <c r="N808" s="34"/>
      <c r="O808" s="35" t="s">
        <v>103</v>
      </c>
      <c r="P808" s="36" t="s">
        <v>4986</v>
      </c>
      <c r="Q808" s="36" t="s">
        <v>102</v>
      </c>
      <c r="R808" s="36"/>
      <c r="S808" s="36"/>
      <c r="T808" s="36"/>
      <c r="U808" s="36"/>
      <c r="V808" s="36"/>
      <c r="W808" s="36"/>
      <c r="X808" s="36"/>
      <c r="Y808" s="37" t="s">
        <v>4987</v>
      </c>
      <c r="Z808" s="37" t="s">
        <v>4988</v>
      </c>
      <c r="AA808" s="37"/>
      <c r="AB808" s="37"/>
      <c r="AC808" s="38"/>
      <c r="AD808" s="38" t="s">
        <v>205</v>
      </c>
      <c r="AE808" s="38"/>
      <c r="AF808" s="36" t="s">
        <v>102</v>
      </c>
      <c r="AG808" s="34"/>
      <c r="AH808" s="38" t="s">
        <v>102</v>
      </c>
      <c r="AI808" s="34"/>
      <c r="AJ808" s="36" t="s">
        <v>102</v>
      </c>
      <c r="AK808" s="34"/>
      <c r="AL808" s="39" t="s">
        <v>1292</v>
      </c>
      <c r="AM808" s="39" t="s">
        <v>482</v>
      </c>
      <c r="AN808" s="39" t="s">
        <v>109</v>
      </c>
      <c r="AO808" s="39" t="s">
        <v>109</v>
      </c>
      <c r="AP808" s="39"/>
      <c r="AQ808" s="39" t="s">
        <v>111</v>
      </c>
      <c r="AR808" s="39"/>
      <c r="AS808" s="39" t="s">
        <v>1913</v>
      </c>
      <c r="AT808" s="39"/>
      <c r="AU808" s="39"/>
      <c r="AV808" s="39"/>
      <c r="AW808" s="39" t="s">
        <v>4989</v>
      </c>
      <c r="AX808" s="39" t="s">
        <v>114</v>
      </c>
      <c r="AY808" s="39" t="s">
        <v>4990</v>
      </c>
      <c r="AZ808" s="39"/>
    </row>
    <row r="809" ht="45.0" customHeight="true">
      <c r="B809" s="34" t="s">
        <v>4991</v>
      </c>
      <c r="C809" s="34" t="s">
        <v>102</v>
      </c>
      <c r="D809" s="34"/>
      <c r="E809" s="34"/>
      <c r="F809" s="34"/>
      <c r="G809" s="34"/>
      <c r="H809" s="34"/>
      <c r="I809" s="34"/>
      <c r="J809" s="34"/>
      <c r="K809" s="34"/>
      <c r="L809" s="34"/>
      <c r="M809" s="34"/>
      <c r="N809" s="34"/>
      <c r="O809" s="35" t="s">
        <v>103</v>
      </c>
      <c r="P809" s="36" t="s">
        <v>4992</v>
      </c>
      <c r="Q809" s="36" t="s">
        <v>102</v>
      </c>
      <c r="R809" s="36"/>
      <c r="S809" s="36"/>
      <c r="T809" s="36"/>
      <c r="U809" s="36"/>
      <c r="V809" s="36"/>
      <c r="W809" s="36"/>
      <c r="X809" s="36"/>
      <c r="Y809" s="37" t="s">
        <v>4993</v>
      </c>
      <c r="Z809" s="37" t="s">
        <v>4994</v>
      </c>
      <c r="AA809" s="37"/>
      <c r="AB809" s="37"/>
      <c r="AC809" s="38"/>
      <c r="AD809" s="38" t="s">
        <v>205</v>
      </c>
      <c r="AE809" s="38"/>
      <c r="AF809" s="36" t="s">
        <v>102</v>
      </c>
      <c r="AG809" s="34"/>
      <c r="AH809" s="38" t="s">
        <v>102</v>
      </c>
      <c r="AI809" s="34"/>
      <c r="AJ809" s="36" t="s">
        <v>102</v>
      </c>
      <c r="AK809" s="34"/>
      <c r="AL809" s="39" t="s">
        <v>1300</v>
      </c>
      <c r="AM809" s="39" t="s">
        <v>1301</v>
      </c>
      <c r="AN809" s="39" t="s">
        <v>109</v>
      </c>
      <c r="AO809" s="39" t="s">
        <v>109</v>
      </c>
      <c r="AP809" s="39"/>
      <c r="AQ809" s="39" t="s">
        <v>111</v>
      </c>
      <c r="AR809" s="39"/>
      <c r="AS809" s="39" t="s">
        <v>4671</v>
      </c>
      <c r="AT809" s="39"/>
      <c r="AU809" s="39"/>
      <c r="AV809" s="39"/>
      <c r="AW809" s="39" t="s">
        <v>4995</v>
      </c>
      <c r="AX809" s="39" t="s">
        <v>114</v>
      </c>
      <c r="AY809" s="39" t="s">
        <v>4996</v>
      </c>
      <c r="AZ809" s="39" t="s">
        <v>303</v>
      </c>
    </row>
    <row r="810" ht="45.0" customHeight="true">
      <c r="B810" s="34" t="s">
        <v>4997</v>
      </c>
      <c r="C810" s="34" t="s">
        <v>102</v>
      </c>
      <c r="D810" s="34"/>
      <c r="E810" s="34"/>
      <c r="F810" s="34"/>
      <c r="G810" s="34"/>
      <c r="H810" s="34"/>
      <c r="I810" s="34"/>
      <c r="J810" s="34"/>
      <c r="K810" s="34"/>
      <c r="L810" s="34"/>
      <c r="M810" s="34"/>
      <c r="N810" s="34"/>
      <c r="O810" s="35" t="s">
        <v>103</v>
      </c>
      <c r="P810" s="36" t="s">
        <v>4998</v>
      </c>
      <c r="Q810" s="36" t="s">
        <v>102</v>
      </c>
      <c r="R810" s="36"/>
      <c r="S810" s="36"/>
      <c r="T810" s="36"/>
      <c r="U810" s="36"/>
      <c r="V810" s="36"/>
      <c r="W810" s="36"/>
      <c r="X810" s="36"/>
      <c r="Y810" s="37" t="s">
        <v>4999</v>
      </c>
      <c r="Z810" s="37" t="s">
        <v>5000</v>
      </c>
      <c r="AA810" s="37"/>
      <c r="AB810" s="37"/>
      <c r="AC810" s="38"/>
      <c r="AD810" s="38" t="s">
        <v>205</v>
      </c>
      <c r="AE810" s="38"/>
      <c r="AF810" s="36" t="s">
        <v>102</v>
      </c>
      <c r="AG810" s="34"/>
      <c r="AH810" s="38" t="s">
        <v>102</v>
      </c>
      <c r="AI810" s="34"/>
      <c r="AJ810" s="36" t="s">
        <v>102</v>
      </c>
      <c r="AK810" s="34"/>
      <c r="AL810" s="39" t="s">
        <v>688</v>
      </c>
      <c r="AM810" s="39" t="s">
        <v>149</v>
      </c>
      <c r="AN810" s="39" t="s">
        <v>109</v>
      </c>
      <c r="AO810" s="39" t="s">
        <v>109</v>
      </c>
      <c r="AP810" s="39"/>
      <c r="AQ810" s="39" t="s">
        <v>111</v>
      </c>
      <c r="AR810" s="39"/>
      <c r="AS810" s="39" t="s">
        <v>5001</v>
      </c>
      <c r="AT810" s="39"/>
      <c r="AU810" s="39"/>
      <c r="AV810" s="39"/>
      <c r="AW810" s="39" t="s">
        <v>5002</v>
      </c>
      <c r="AX810" s="39" t="s">
        <v>114</v>
      </c>
      <c r="AY810" s="39" t="s">
        <v>5003</v>
      </c>
      <c r="AZ810" s="39"/>
    </row>
    <row r="811" ht="45.0" customHeight="true">
      <c r="B811" s="34" t="s">
        <v>5004</v>
      </c>
      <c r="C811" s="34" t="s">
        <v>102</v>
      </c>
      <c r="D811" s="34"/>
      <c r="E811" s="34"/>
      <c r="F811" s="34"/>
      <c r="G811" s="34"/>
      <c r="H811" s="34"/>
      <c r="I811" s="34"/>
      <c r="J811" s="34"/>
      <c r="K811" s="34"/>
      <c r="L811" s="34"/>
      <c r="M811" s="34"/>
      <c r="N811" s="34"/>
      <c r="O811" s="35" t="s">
        <v>103</v>
      </c>
      <c r="P811" s="36" t="s">
        <v>5005</v>
      </c>
      <c r="Q811" s="36" t="s">
        <v>102</v>
      </c>
      <c r="R811" s="36"/>
      <c r="S811" s="36"/>
      <c r="T811" s="36"/>
      <c r="U811" s="36"/>
      <c r="V811" s="36"/>
      <c r="W811" s="36"/>
      <c r="X811" s="36"/>
      <c r="Y811" s="37" t="s">
        <v>5006</v>
      </c>
      <c r="Z811" s="37" t="s">
        <v>5007</v>
      </c>
      <c r="AA811" s="37"/>
      <c r="AB811" s="37"/>
      <c r="AC811" s="38"/>
      <c r="AD811" s="38" t="s">
        <v>205</v>
      </c>
      <c r="AE811" s="38"/>
      <c r="AF811" s="36" t="s">
        <v>102</v>
      </c>
      <c r="AG811" s="34"/>
      <c r="AH811" s="38" t="s">
        <v>102</v>
      </c>
      <c r="AI811" s="34"/>
      <c r="AJ811" s="36" t="s">
        <v>102</v>
      </c>
      <c r="AK811" s="34"/>
      <c r="AL811" s="39" t="s">
        <v>2078</v>
      </c>
      <c r="AM811" s="39" t="s">
        <v>130</v>
      </c>
      <c r="AN811" s="39" t="s">
        <v>109</v>
      </c>
      <c r="AO811" s="39" t="s">
        <v>109</v>
      </c>
      <c r="AP811" s="39"/>
      <c r="AQ811" s="39" t="s">
        <v>111</v>
      </c>
      <c r="AR811" s="39"/>
      <c r="AS811" s="39" t="s">
        <v>5008</v>
      </c>
      <c r="AT811" s="39"/>
      <c r="AU811" s="39"/>
      <c r="AV811" s="39"/>
      <c r="AW811" s="39" t="s">
        <v>5009</v>
      </c>
      <c r="AX811" s="39" t="s">
        <v>114</v>
      </c>
      <c r="AY811" s="39" t="s">
        <v>5010</v>
      </c>
      <c r="AZ811" s="39"/>
    </row>
    <row r="812" ht="45.0" customHeight="true">
      <c r="B812" s="34" t="s">
        <v>5011</v>
      </c>
      <c r="C812" s="34" t="s">
        <v>102</v>
      </c>
      <c r="D812" s="34"/>
      <c r="E812" s="34"/>
      <c r="F812" s="34"/>
      <c r="G812" s="34"/>
      <c r="H812" s="34"/>
      <c r="I812" s="34"/>
      <c r="J812" s="34"/>
      <c r="K812" s="34"/>
      <c r="L812" s="34"/>
      <c r="M812" s="34"/>
      <c r="N812" s="34"/>
      <c r="O812" s="35" t="s">
        <v>103</v>
      </c>
      <c r="P812" s="36" t="s">
        <v>5012</v>
      </c>
      <c r="Q812" s="36" t="s">
        <v>102</v>
      </c>
      <c r="R812" s="36"/>
      <c r="S812" s="36"/>
      <c r="T812" s="36"/>
      <c r="U812" s="36"/>
      <c r="V812" s="36"/>
      <c r="W812" s="36"/>
      <c r="X812" s="36"/>
      <c r="Y812" s="37" t="s">
        <v>5013</v>
      </c>
      <c r="Z812" s="37" t="s">
        <v>5014</v>
      </c>
      <c r="AA812" s="37"/>
      <c r="AB812" s="37"/>
      <c r="AC812" s="38"/>
      <c r="AD812" s="38" t="s">
        <v>205</v>
      </c>
      <c r="AE812" s="38"/>
      <c r="AF812" s="36" t="s">
        <v>102</v>
      </c>
      <c r="AG812" s="34"/>
      <c r="AH812" s="38" t="s">
        <v>102</v>
      </c>
      <c r="AI812" s="34"/>
      <c r="AJ812" s="36" t="s">
        <v>102</v>
      </c>
      <c r="AK812" s="34"/>
      <c r="AL812" s="39" t="s">
        <v>370</v>
      </c>
      <c r="AM812" s="39" t="s">
        <v>371</v>
      </c>
      <c r="AN812" s="39" t="s">
        <v>109</v>
      </c>
      <c r="AO812" s="39" t="s">
        <v>109</v>
      </c>
      <c r="AP812" s="39"/>
      <c r="AQ812" s="39" t="s">
        <v>111</v>
      </c>
      <c r="AR812" s="39"/>
      <c r="AS812" s="39" t="s">
        <v>5015</v>
      </c>
      <c r="AT812" s="39"/>
      <c r="AU812" s="39"/>
      <c r="AV812" s="39"/>
      <c r="AW812" s="39" t="s">
        <v>5016</v>
      </c>
      <c r="AX812" s="39" t="s">
        <v>114</v>
      </c>
      <c r="AY812" s="39" t="s">
        <v>5017</v>
      </c>
      <c r="AZ812" s="39" t="s">
        <v>303</v>
      </c>
    </row>
    <row r="813" ht="45.0" customHeight="true">
      <c r="B813" s="34" t="s">
        <v>5018</v>
      </c>
      <c r="C813" s="34" t="s">
        <v>102</v>
      </c>
      <c r="D813" s="34"/>
      <c r="E813" s="34"/>
      <c r="F813" s="34"/>
      <c r="G813" s="34"/>
      <c r="H813" s="34"/>
      <c r="I813" s="34"/>
      <c r="J813" s="34"/>
      <c r="K813" s="34"/>
      <c r="L813" s="34"/>
      <c r="M813" s="34"/>
      <c r="N813" s="34"/>
      <c r="O813" s="35" t="s">
        <v>103</v>
      </c>
      <c r="P813" s="36" t="s">
        <v>5019</v>
      </c>
      <c r="Q813" s="36" t="s">
        <v>102</v>
      </c>
      <c r="R813" s="36"/>
      <c r="S813" s="36"/>
      <c r="T813" s="36"/>
      <c r="U813" s="36"/>
      <c r="V813" s="36"/>
      <c r="W813" s="36"/>
      <c r="X813" s="36"/>
      <c r="Y813" s="37" t="s">
        <v>2787</v>
      </c>
      <c r="Z813" s="37" t="s">
        <v>2788</v>
      </c>
      <c r="AA813" s="37"/>
      <c r="AB813" s="37"/>
      <c r="AC813" s="38"/>
      <c r="AD813" s="38" t="s">
        <v>205</v>
      </c>
      <c r="AE813" s="38"/>
      <c r="AF813" s="36" t="s">
        <v>102</v>
      </c>
      <c r="AG813" s="34"/>
      <c r="AH813" s="38" t="s">
        <v>102</v>
      </c>
      <c r="AI813" s="34"/>
      <c r="AJ813" s="36" t="s">
        <v>102</v>
      </c>
      <c r="AK813" s="34"/>
      <c r="AL813" s="39" t="s">
        <v>739</v>
      </c>
      <c r="AM813" s="39" t="s">
        <v>380</v>
      </c>
      <c r="AN813" s="39" t="s">
        <v>109</v>
      </c>
      <c r="AO813" s="39" t="s">
        <v>109</v>
      </c>
      <c r="AP813" s="39"/>
      <c r="AQ813" s="39" t="s">
        <v>111</v>
      </c>
      <c r="AR813" s="39"/>
      <c r="AS813" s="39" t="s">
        <v>2626</v>
      </c>
      <c r="AT813" s="39"/>
      <c r="AU813" s="39"/>
      <c r="AV813" s="39"/>
      <c r="AW813" s="39" t="s">
        <v>5020</v>
      </c>
      <c r="AX813" s="39" t="s">
        <v>114</v>
      </c>
      <c r="AY813" s="39" t="s">
        <v>5021</v>
      </c>
      <c r="AZ813" s="39"/>
    </row>
    <row r="814" ht="45.0" customHeight="true">
      <c r="B814" s="34" t="s">
        <v>5022</v>
      </c>
      <c r="C814" s="34" t="s">
        <v>102</v>
      </c>
      <c r="D814" s="34"/>
      <c r="E814" s="34"/>
      <c r="F814" s="34"/>
      <c r="G814" s="34"/>
      <c r="H814" s="34"/>
      <c r="I814" s="34"/>
      <c r="J814" s="34"/>
      <c r="K814" s="34"/>
      <c r="L814" s="34"/>
      <c r="M814" s="34"/>
      <c r="N814" s="34"/>
      <c r="O814" s="35" t="s">
        <v>103</v>
      </c>
      <c r="P814" s="36" t="s">
        <v>5023</v>
      </c>
      <c r="Q814" s="36" t="s">
        <v>102</v>
      </c>
      <c r="R814" s="36"/>
      <c r="S814" s="36"/>
      <c r="T814" s="36"/>
      <c r="U814" s="36"/>
      <c r="V814" s="36"/>
      <c r="W814" s="36"/>
      <c r="X814" s="36"/>
      <c r="Y814" s="37" t="s">
        <v>2787</v>
      </c>
      <c r="Z814" s="37" t="s">
        <v>2788</v>
      </c>
      <c r="AA814" s="37"/>
      <c r="AB814" s="37"/>
      <c r="AC814" s="38"/>
      <c r="AD814" s="38" t="s">
        <v>205</v>
      </c>
      <c r="AE814" s="38"/>
      <c r="AF814" s="36" t="s">
        <v>102</v>
      </c>
      <c r="AG814" s="34"/>
      <c r="AH814" s="38" t="s">
        <v>102</v>
      </c>
      <c r="AI814" s="34"/>
      <c r="AJ814" s="36" t="s">
        <v>102</v>
      </c>
      <c r="AK814" s="34"/>
      <c r="AL814" s="39" t="s">
        <v>253</v>
      </c>
      <c r="AM814" s="39" t="s">
        <v>1178</v>
      </c>
      <c r="AN814" s="39" t="s">
        <v>109</v>
      </c>
      <c r="AO814" s="39" t="s">
        <v>109</v>
      </c>
      <c r="AP814" s="39"/>
      <c r="AQ814" s="39" t="s">
        <v>111</v>
      </c>
      <c r="AR814" s="39"/>
      <c r="AS814" s="39" t="s">
        <v>3537</v>
      </c>
      <c r="AT814" s="39"/>
      <c r="AU814" s="39"/>
      <c r="AV814" s="39"/>
      <c r="AW814" s="39" t="s">
        <v>5024</v>
      </c>
      <c r="AX814" s="39" t="s">
        <v>114</v>
      </c>
      <c r="AY814" s="39" t="s">
        <v>5025</v>
      </c>
      <c r="AZ814" s="39"/>
    </row>
    <row r="815" ht="45.0" customHeight="true">
      <c r="B815" s="34" t="s">
        <v>5026</v>
      </c>
      <c r="C815" s="34" t="s">
        <v>102</v>
      </c>
      <c r="D815" s="34"/>
      <c r="E815" s="34"/>
      <c r="F815" s="34"/>
      <c r="G815" s="34"/>
      <c r="H815" s="34"/>
      <c r="I815" s="34"/>
      <c r="J815" s="34"/>
      <c r="K815" s="34"/>
      <c r="L815" s="34"/>
      <c r="M815" s="34"/>
      <c r="N815" s="34"/>
      <c r="O815" s="35" t="s">
        <v>103</v>
      </c>
      <c r="P815" s="36" t="s">
        <v>5027</v>
      </c>
      <c r="Q815" s="36" t="s">
        <v>102</v>
      </c>
      <c r="R815" s="36"/>
      <c r="S815" s="36"/>
      <c r="T815" s="36"/>
      <c r="U815" s="36"/>
      <c r="V815" s="36"/>
      <c r="W815" s="36"/>
      <c r="X815" s="36"/>
      <c r="Y815" s="37" t="s">
        <v>5028</v>
      </c>
      <c r="Z815" s="37" t="s">
        <v>102</v>
      </c>
      <c r="AA815" s="37"/>
      <c r="AB815" s="37"/>
      <c r="AC815" s="38"/>
      <c r="AD815" s="38" t="s">
        <v>215</v>
      </c>
      <c r="AE815" s="38"/>
      <c r="AF815" s="36" t="s">
        <v>102</v>
      </c>
      <c r="AG815" s="34"/>
      <c r="AH815" s="38" t="s">
        <v>102</v>
      </c>
      <c r="AI815" s="34"/>
      <c r="AJ815" s="36" t="s">
        <v>102</v>
      </c>
      <c r="AK815" s="34"/>
      <c r="AL815" s="39" t="s">
        <v>621</v>
      </c>
      <c r="AM815" s="39" t="s">
        <v>578</v>
      </c>
      <c r="AN815" s="39" t="s">
        <v>109</v>
      </c>
      <c r="AO815" s="39" t="s">
        <v>109</v>
      </c>
      <c r="AP815" s="39"/>
      <c r="AQ815" s="39" t="s">
        <v>111</v>
      </c>
      <c r="AR815" s="39"/>
      <c r="AS815" s="39" t="s">
        <v>4640</v>
      </c>
      <c r="AT815" s="39"/>
      <c r="AU815" s="39"/>
      <c r="AV815" s="39"/>
      <c r="AW815" s="39" t="s">
        <v>5029</v>
      </c>
      <c r="AX815" s="39" t="s">
        <v>114</v>
      </c>
      <c r="AY815" s="39" t="s">
        <v>5030</v>
      </c>
      <c r="AZ815" s="39" t="s">
        <v>5031</v>
      </c>
    </row>
    <row r="816" ht="45.0" customHeight="true">
      <c r="B816" s="34" t="s">
        <v>5032</v>
      </c>
      <c r="C816" s="34" t="s">
        <v>102</v>
      </c>
      <c r="D816" s="34"/>
      <c r="E816" s="34"/>
      <c r="F816" s="34"/>
      <c r="G816" s="34"/>
      <c r="H816" s="34"/>
      <c r="I816" s="34"/>
      <c r="J816" s="34"/>
      <c r="K816" s="34"/>
      <c r="L816" s="34"/>
      <c r="M816" s="34"/>
      <c r="N816" s="34"/>
      <c r="O816" s="35" t="s">
        <v>103</v>
      </c>
      <c r="P816" s="36" t="s">
        <v>5033</v>
      </c>
      <c r="Q816" s="36" t="s">
        <v>102</v>
      </c>
      <c r="R816" s="36"/>
      <c r="S816" s="36"/>
      <c r="T816" s="36"/>
      <c r="U816" s="36"/>
      <c r="V816" s="36"/>
      <c r="W816" s="36"/>
      <c r="X816" s="36"/>
      <c r="Y816" s="37" t="s">
        <v>5034</v>
      </c>
      <c r="Z816" s="37" t="s">
        <v>102</v>
      </c>
      <c r="AA816" s="37"/>
      <c r="AB816" s="37"/>
      <c r="AC816" s="38"/>
      <c r="AD816" s="38" t="s">
        <v>106</v>
      </c>
      <c r="AE816" s="38"/>
      <c r="AF816" s="36" t="s">
        <v>102</v>
      </c>
      <c r="AG816" s="34"/>
      <c r="AH816" s="38" t="s">
        <v>102</v>
      </c>
      <c r="AI816" s="34"/>
      <c r="AJ816" s="36" t="s">
        <v>102</v>
      </c>
      <c r="AK816" s="34"/>
      <c r="AL816" s="39" t="s">
        <v>370</v>
      </c>
      <c r="AM816" s="39" t="s">
        <v>371</v>
      </c>
      <c r="AN816" s="39" t="s">
        <v>109</v>
      </c>
      <c r="AO816" s="39"/>
      <c r="AP816" s="39" t="s">
        <v>171</v>
      </c>
      <c r="AQ816" s="39" t="s">
        <v>111</v>
      </c>
      <c r="AR816" s="39"/>
      <c r="AS816" s="39" t="s">
        <v>5015</v>
      </c>
      <c r="AT816" s="39"/>
      <c r="AU816" s="39"/>
      <c r="AV816" s="39"/>
      <c r="AW816" s="39" t="s">
        <v>5035</v>
      </c>
      <c r="AX816" s="39" t="s">
        <v>114</v>
      </c>
      <c r="AY816" s="39" t="s">
        <v>5036</v>
      </c>
      <c r="AZ816" s="39" t="s">
        <v>375</v>
      </c>
    </row>
    <row r="817" ht="45.0" customHeight="true">
      <c r="B817" s="34" t="s">
        <v>5037</v>
      </c>
      <c r="C817" s="34" t="s">
        <v>102</v>
      </c>
      <c r="D817" s="34"/>
      <c r="E817" s="34"/>
      <c r="F817" s="34"/>
      <c r="G817" s="34"/>
      <c r="H817" s="34"/>
      <c r="I817" s="34"/>
      <c r="J817" s="34"/>
      <c r="K817" s="34"/>
      <c r="L817" s="34"/>
      <c r="M817" s="34"/>
      <c r="N817" s="34"/>
      <c r="O817" s="35" t="s">
        <v>103</v>
      </c>
      <c r="P817" s="36" t="s">
        <v>5038</v>
      </c>
      <c r="Q817" s="36" t="s">
        <v>102</v>
      </c>
      <c r="R817" s="36"/>
      <c r="S817" s="36"/>
      <c r="T817" s="36"/>
      <c r="U817" s="36"/>
      <c r="V817" s="36"/>
      <c r="W817" s="36"/>
      <c r="X817" s="36"/>
      <c r="Y817" s="37" t="s">
        <v>5039</v>
      </c>
      <c r="Z817" s="37" t="s">
        <v>102</v>
      </c>
      <c r="AA817" s="37"/>
      <c r="AB817" s="37"/>
      <c r="AC817" s="38"/>
      <c r="AD817" s="38" t="s">
        <v>106</v>
      </c>
      <c r="AE817" s="38"/>
      <c r="AF817" s="36" t="s">
        <v>102</v>
      </c>
      <c r="AG817" s="34"/>
      <c r="AH817" s="38" t="s">
        <v>102</v>
      </c>
      <c r="AI817" s="34"/>
      <c r="AJ817" s="36" t="s">
        <v>102</v>
      </c>
      <c r="AK817" s="34"/>
      <c r="AL817" s="39" t="s">
        <v>738</v>
      </c>
      <c r="AM817" s="39" t="s">
        <v>2078</v>
      </c>
      <c r="AN817" s="39" t="s">
        <v>109</v>
      </c>
      <c r="AO817" s="39"/>
      <c r="AP817" s="39" t="s">
        <v>171</v>
      </c>
      <c r="AQ817" s="39" t="s">
        <v>111</v>
      </c>
      <c r="AR817" s="39"/>
      <c r="AS817" s="39" t="s">
        <v>5040</v>
      </c>
      <c r="AT817" s="39"/>
      <c r="AU817" s="39"/>
      <c r="AV817" s="39"/>
      <c r="AW817" s="39" t="s">
        <v>5041</v>
      </c>
      <c r="AX817" s="39" t="s">
        <v>114</v>
      </c>
      <c r="AY817" s="39" t="s">
        <v>5042</v>
      </c>
      <c r="AZ817" s="39" t="s">
        <v>5043</v>
      </c>
    </row>
    <row r="818" customFormat="false" ht="15" hidden="false" customHeight="false" outlineLevel="0" collapsed="false">
      <c r="W818" s="43"/>
    </row>
    <row r="819" customFormat="false" ht="15" hidden="false" customHeight="false" outlineLevel="0" collapsed="false">
      <c r="W819" s="43"/>
    </row>
    <row r="820" customFormat="false" ht="15" hidden="false" customHeight="false" outlineLevel="0" collapsed="false">
      <c r="W820" s="43"/>
    </row>
    <row r="821" customFormat="false" ht="15" hidden="false" customHeight="false" outlineLevel="0" collapsed="false">
      <c r="W821" s="43"/>
    </row>
    <row r="822" customFormat="false" ht="15" hidden="false" customHeight="false" outlineLevel="0" collapsed="false">
      <c r="W822" s="43"/>
    </row>
    <row r="823" customFormat="false" ht="15" hidden="false" customHeight="false" outlineLevel="0" collapsed="false">
      <c r="W823" s="43"/>
    </row>
    <row r="824" customFormat="false" ht="15" hidden="false" customHeight="false" outlineLevel="0" collapsed="false">
      <c r="W824" s="43"/>
    </row>
    <row r="825" customFormat="false" ht="15" hidden="false" customHeight="false" outlineLevel="0" collapsed="false">
      <c r="W825" s="43"/>
    </row>
    <row r="826" customFormat="false" ht="15" hidden="false" customHeight="false" outlineLevel="0" collapsed="false">
      <c r="W826" s="43"/>
    </row>
    <row r="827" customFormat="false" ht="15" hidden="false" customHeight="false" outlineLevel="0" collapsed="false">
      <c r="W827" s="43"/>
    </row>
    <row r="828" customFormat="false" ht="15" hidden="false" customHeight="false" outlineLevel="0" collapsed="false">
      <c r="W828" s="43"/>
    </row>
    <row r="829" customFormat="false" ht="15" hidden="false" customHeight="false" outlineLevel="0" collapsed="false">
      <c r="W829" s="43"/>
    </row>
    <row r="830" customFormat="false" ht="15" hidden="false" customHeight="false" outlineLevel="0" collapsed="false">
      <c r="W830" s="43"/>
    </row>
    <row r="831" customFormat="false" ht="15" hidden="false" customHeight="false" outlineLevel="0" collapsed="false">
      <c r="W831" s="43"/>
    </row>
    <row r="832" customFormat="false" ht="15" hidden="false" customHeight="false" outlineLevel="0" collapsed="false">
      <c r="W832" s="43"/>
    </row>
    <row r="833" customFormat="false" ht="15" hidden="false" customHeight="false" outlineLevel="0" collapsed="false">
      <c r="W833" s="43"/>
    </row>
    <row r="834" customFormat="false" ht="15" hidden="false" customHeight="false" outlineLevel="0" collapsed="false">
      <c r="W834" s="43"/>
    </row>
    <row r="835" customFormat="false" ht="15" hidden="false" customHeight="false" outlineLevel="0" collapsed="false">
      <c r="W835" s="43"/>
    </row>
    <row r="836" customFormat="false" ht="15" hidden="false" customHeight="false" outlineLevel="0" collapsed="false">
      <c r="W836" s="43"/>
    </row>
    <row r="837" customFormat="false" ht="15" hidden="false" customHeight="false" outlineLevel="0" collapsed="false">
      <c r="W837" s="43"/>
    </row>
    <row r="838" customFormat="false" ht="15" hidden="false" customHeight="false" outlineLevel="0" collapsed="false">
      <c r="W838" s="43"/>
    </row>
    <row r="839" customFormat="false" ht="15" hidden="false" customHeight="false" outlineLevel="0" collapsed="false">
      <c r="W839" s="43"/>
    </row>
    <row r="840" customFormat="false" ht="15" hidden="false" customHeight="false" outlineLevel="0" collapsed="false">
      <c r="W840" s="43"/>
    </row>
    <row r="841" customFormat="false" ht="15" hidden="false" customHeight="false" outlineLevel="0" collapsed="false">
      <c r="W841" s="43"/>
    </row>
    <row r="842" customFormat="false" ht="15" hidden="false" customHeight="false" outlineLevel="0" collapsed="false">
      <c r="W842" s="43"/>
    </row>
    <row r="843" customFormat="false" ht="15" hidden="false" customHeight="false" outlineLevel="0" collapsed="false">
      <c r="W843" s="43"/>
    </row>
    <row r="844" customFormat="false" ht="15" hidden="false" customHeight="false" outlineLevel="0" collapsed="false">
      <c r="W844" s="43"/>
    </row>
    <row r="845" customFormat="false" ht="15" hidden="false" customHeight="false" outlineLevel="0" collapsed="false">
      <c r="W845" s="43"/>
    </row>
    <row r="846" customFormat="false" ht="15" hidden="false" customHeight="false" outlineLevel="0" collapsed="false">
      <c r="W846" s="43"/>
    </row>
    <row r="847" customFormat="false" ht="15" hidden="false" customHeight="false" outlineLevel="0" collapsed="false">
      <c r="W847" s="43"/>
    </row>
    <row r="848" customFormat="false" ht="15" hidden="false" customHeight="false" outlineLevel="0" collapsed="false">
      <c r="W848" s="43"/>
    </row>
    <row r="849" customFormat="false" ht="15" hidden="false" customHeight="false" outlineLevel="0" collapsed="false">
      <c r="W849" s="43"/>
    </row>
    <row r="850" customFormat="false" ht="15" hidden="false" customHeight="false" outlineLevel="0" collapsed="false">
      <c r="W850" s="43"/>
    </row>
    <row r="851" customFormat="false" ht="15" hidden="false" customHeight="false" outlineLevel="0" collapsed="false">
      <c r="W851" s="43"/>
    </row>
    <row r="852" customFormat="false" ht="15" hidden="false" customHeight="false" outlineLevel="0" collapsed="false">
      <c r="W852" s="43"/>
    </row>
    <row r="853" customFormat="false" ht="15" hidden="false" customHeight="false" outlineLevel="0" collapsed="false">
      <c r="W853" s="43"/>
    </row>
    <row r="854" customFormat="false" ht="15" hidden="false" customHeight="false" outlineLevel="0" collapsed="false">
      <c r="W854" s="43"/>
    </row>
    <row r="855" customFormat="false" ht="15" hidden="false" customHeight="false" outlineLevel="0" collapsed="false">
      <c r="W855" s="43"/>
    </row>
    <row r="856" customFormat="false" ht="15" hidden="false" customHeight="false" outlineLevel="0" collapsed="false">
      <c r="W856" s="43"/>
    </row>
    <row r="857" customFormat="false" ht="15" hidden="false" customHeight="false" outlineLevel="0" collapsed="false">
      <c r="W857" s="43"/>
    </row>
    <row r="858" customFormat="false" ht="15" hidden="false" customHeight="false" outlineLevel="0" collapsed="false">
      <c r="W858" s="43"/>
    </row>
    <row r="859" customFormat="false" ht="15" hidden="false" customHeight="false" outlineLevel="0" collapsed="false">
      <c r="W859" s="43"/>
    </row>
    <row r="860" customFormat="false" ht="15" hidden="false" customHeight="false" outlineLevel="0" collapsed="false">
      <c r="W860" s="43"/>
    </row>
    <row r="861" customFormat="false" ht="15" hidden="false" customHeight="false" outlineLevel="0" collapsed="false">
      <c r="W861" s="43"/>
    </row>
    <row r="862" customFormat="false" ht="15" hidden="false" customHeight="false" outlineLevel="0" collapsed="false">
      <c r="W862" s="43"/>
    </row>
    <row r="863" customFormat="false" ht="15" hidden="false" customHeight="false" outlineLevel="0" collapsed="false">
      <c r="W863" s="43"/>
    </row>
    <row r="864" customFormat="false" ht="15" hidden="false" customHeight="false" outlineLevel="0" collapsed="false">
      <c r="W864" s="43"/>
    </row>
    <row r="865" customFormat="false" ht="15" hidden="false" customHeight="false" outlineLevel="0" collapsed="false">
      <c r="W865" s="43"/>
    </row>
    <row r="866" customFormat="false" ht="15" hidden="false" customHeight="false" outlineLevel="0" collapsed="false">
      <c r="W866" s="43"/>
    </row>
    <row r="867" customFormat="false" ht="15" hidden="false" customHeight="false" outlineLevel="0" collapsed="false">
      <c r="W867" s="43"/>
    </row>
    <row r="868" customFormat="false" ht="15" hidden="false" customHeight="false" outlineLevel="0" collapsed="false">
      <c r="W868" s="43"/>
    </row>
    <row r="869" customFormat="false" ht="15" hidden="false" customHeight="false" outlineLevel="0" collapsed="false">
      <c r="W869" s="43"/>
    </row>
    <row r="870" customFormat="false" ht="15" hidden="false" customHeight="false" outlineLevel="0" collapsed="false">
      <c r="W870" s="43"/>
    </row>
    <row r="871" customFormat="false" ht="15" hidden="false" customHeight="false" outlineLevel="0" collapsed="false">
      <c r="W871" s="43"/>
    </row>
    <row r="872" customFormat="false" ht="15" hidden="false" customHeight="false" outlineLevel="0" collapsed="false">
      <c r="W872" s="43"/>
    </row>
    <row r="873" customFormat="false" ht="15" hidden="false" customHeight="false" outlineLevel="0" collapsed="false">
      <c r="W873" s="43"/>
    </row>
    <row r="874" customFormat="false" ht="15" hidden="false" customHeight="false" outlineLevel="0" collapsed="false">
      <c r="W874" s="43"/>
    </row>
    <row r="875" customFormat="false" ht="15" hidden="false" customHeight="false" outlineLevel="0" collapsed="false">
      <c r="W875" s="43"/>
    </row>
    <row r="876" customFormat="false" ht="15" hidden="false" customHeight="false" outlineLevel="0" collapsed="false">
      <c r="W876" s="43"/>
    </row>
    <row r="877" customFormat="false" ht="15" hidden="false" customHeight="false" outlineLevel="0" collapsed="false">
      <c r="W877" s="43"/>
    </row>
    <row r="878" customFormat="false" ht="15" hidden="false" customHeight="false" outlineLevel="0" collapsed="false">
      <c r="W878" s="43"/>
    </row>
    <row r="879" customFormat="false" ht="15" hidden="false" customHeight="false" outlineLevel="0" collapsed="false">
      <c r="W879" s="43"/>
    </row>
    <row r="880" customFormat="false" ht="15" hidden="false" customHeight="false" outlineLevel="0" collapsed="false">
      <c r="W880" s="43"/>
    </row>
    <row r="881" customFormat="false" ht="15" hidden="false" customHeight="false" outlineLevel="0" collapsed="false">
      <c r="W881" s="43"/>
    </row>
    <row r="882" customFormat="false" ht="15" hidden="false" customHeight="false" outlineLevel="0" collapsed="false">
      <c r="W882" s="43"/>
    </row>
    <row r="883" customFormat="false" ht="15" hidden="false" customHeight="false" outlineLevel="0" collapsed="false">
      <c r="W883" s="43"/>
    </row>
    <row r="884" customFormat="false" ht="15" hidden="false" customHeight="false" outlineLevel="0" collapsed="false">
      <c r="W884" s="43"/>
    </row>
    <row r="885" customFormat="false" ht="15" hidden="false" customHeight="false" outlineLevel="0" collapsed="false">
      <c r="W885" s="43"/>
    </row>
    <row r="886" customFormat="false" ht="15" hidden="false" customHeight="false" outlineLevel="0" collapsed="false">
      <c r="W886" s="43"/>
    </row>
    <row r="887" customFormat="false" ht="15" hidden="false" customHeight="false" outlineLevel="0" collapsed="false">
      <c r="W887" s="43"/>
    </row>
    <row r="888" customFormat="false" ht="15" hidden="false" customHeight="false" outlineLevel="0" collapsed="false">
      <c r="W888" s="43"/>
    </row>
    <row r="889" customFormat="false" ht="15" hidden="false" customHeight="false" outlineLevel="0" collapsed="false">
      <c r="W889" s="43"/>
    </row>
    <row r="890" customFormat="false" ht="15" hidden="false" customHeight="false" outlineLevel="0" collapsed="false">
      <c r="W890" s="43"/>
    </row>
    <row r="891" customFormat="false" ht="15" hidden="false" customHeight="false" outlineLevel="0" collapsed="false">
      <c r="W891" s="43"/>
    </row>
    <row r="892" customFormat="false" ht="15" hidden="false" customHeight="false" outlineLevel="0" collapsed="false">
      <c r="W892" s="43"/>
    </row>
    <row r="893" customFormat="false" ht="15" hidden="false" customHeight="false" outlineLevel="0" collapsed="false">
      <c r="W893" s="43"/>
    </row>
    <row r="894" customFormat="false" ht="15" hidden="false" customHeight="false" outlineLevel="0" collapsed="false">
      <c r="W894" s="43"/>
    </row>
    <row r="895" customFormat="false" ht="15" hidden="false" customHeight="false" outlineLevel="0" collapsed="false">
      <c r="W895" s="43"/>
    </row>
    <row r="896" customFormat="false" ht="15" hidden="false" customHeight="false" outlineLevel="0" collapsed="false">
      <c r="W896" s="43"/>
    </row>
    <row r="897" customFormat="false" ht="15" hidden="false" customHeight="false" outlineLevel="0" collapsed="false">
      <c r="W897" s="43"/>
    </row>
    <row r="898" customFormat="false" ht="15" hidden="false" customHeight="false" outlineLevel="0" collapsed="false">
      <c r="W898" s="43"/>
    </row>
    <row r="899" customFormat="false" ht="15" hidden="false" customHeight="false" outlineLevel="0" collapsed="false">
      <c r="W899" s="43"/>
    </row>
    <row r="900" customFormat="false" ht="15" hidden="false" customHeight="false" outlineLevel="0" collapsed="false">
      <c r="W900" s="43"/>
    </row>
    <row r="901" customFormat="false" ht="15" hidden="false" customHeight="false" outlineLevel="0" collapsed="false">
      <c r="W901" s="43"/>
    </row>
    <row r="902" customFormat="false" ht="15" hidden="false" customHeight="false" outlineLevel="0" collapsed="false">
      <c r="W902" s="43"/>
    </row>
    <row r="903" customFormat="false" ht="15" hidden="false" customHeight="false" outlineLevel="0" collapsed="false">
      <c r="W903" s="43"/>
    </row>
    <row r="904" customFormat="false" ht="15" hidden="false" customHeight="false" outlineLevel="0" collapsed="false">
      <c r="W904" s="43"/>
    </row>
    <row r="905" customFormat="false" ht="15" hidden="false" customHeight="false" outlineLevel="0" collapsed="false">
      <c r="W905" s="43"/>
    </row>
    <row r="906" customFormat="false" ht="15" hidden="false" customHeight="false" outlineLevel="0" collapsed="false">
      <c r="W906" s="43"/>
    </row>
    <row r="907" customFormat="false" ht="15" hidden="false" customHeight="false" outlineLevel="0" collapsed="false">
      <c r="W907" s="43"/>
    </row>
    <row r="908" customFormat="false" ht="15" hidden="false" customHeight="false" outlineLevel="0" collapsed="false">
      <c r="W908" s="43"/>
    </row>
    <row r="909" customFormat="false" ht="15" hidden="false" customHeight="false" outlineLevel="0" collapsed="false">
      <c r="W909" s="43"/>
    </row>
    <row r="910" customFormat="false" ht="15" hidden="false" customHeight="false" outlineLevel="0" collapsed="false">
      <c r="W910" s="43"/>
    </row>
    <row r="911" customFormat="false" ht="15" hidden="false" customHeight="false" outlineLevel="0" collapsed="false">
      <c r="W911" s="43"/>
    </row>
    <row r="912" customFormat="false" ht="15" hidden="false" customHeight="false" outlineLevel="0" collapsed="false">
      <c r="W912" s="43"/>
    </row>
    <row r="913" customFormat="false" ht="15" hidden="false" customHeight="false" outlineLevel="0" collapsed="false">
      <c r="W913" s="43"/>
    </row>
    <row r="914" customFormat="false" ht="15" hidden="false" customHeight="false" outlineLevel="0" collapsed="false">
      <c r="W914" s="43"/>
    </row>
    <row r="915" customFormat="false" ht="15" hidden="false" customHeight="false" outlineLevel="0" collapsed="false">
      <c r="W915" s="43"/>
    </row>
    <row r="916" customFormat="false" ht="15" hidden="false" customHeight="false" outlineLevel="0" collapsed="false">
      <c r="W916" s="43"/>
    </row>
    <row r="917" customFormat="false" ht="15" hidden="false" customHeight="false" outlineLevel="0" collapsed="false">
      <c r="W917" s="43"/>
    </row>
    <row r="918" customFormat="false" ht="15" hidden="false" customHeight="false" outlineLevel="0" collapsed="false">
      <c r="W918" s="43"/>
    </row>
    <row r="919" customFormat="false" ht="15" hidden="false" customHeight="false" outlineLevel="0" collapsed="false">
      <c r="W919" s="43"/>
    </row>
    <row r="920" customFormat="false" ht="15" hidden="false" customHeight="false" outlineLevel="0" collapsed="false">
      <c r="W920" s="43"/>
    </row>
    <row r="921" customFormat="false" ht="15" hidden="false" customHeight="false" outlineLevel="0" collapsed="false">
      <c r="W921" s="43"/>
    </row>
    <row r="922" customFormat="false" ht="15" hidden="false" customHeight="false" outlineLevel="0" collapsed="false">
      <c r="W922" s="43"/>
    </row>
    <row r="923" customFormat="false" ht="15" hidden="false" customHeight="false" outlineLevel="0" collapsed="false">
      <c r="W923" s="43"/>
    </row>
    <row r="924" customFormat="false" ht="15" hidden="false" customHeight="false" outlineLevel="0" collapsed="false">
      <c r="W924" s="43"/>
    </row>
    <row r="925" customFormat="false" ht="15" hidden="false" customHeight="false" outlineLevel="0" collapsed="false">
      <c r="W925" s="43"/>
    </row>
    <row r="926" customFormat="false" ht="15" hidden="false" customHeight="false" outlineLevel="0" collapsed="false">
      <c r="W926" s="43"/>
    </row>
    <row r="927" customFormat="false" ht="15" hidden="false" customHeight="false" outlineLevel="0" collapsed="false">
      <c r="W927" s="43"/>
    </row>
    <row r="928" customFormat="false" ht="15" hidden="false" customHeight="false" outlineLevel="0" collapsed="false">
      <c r="W928" s="43"/>
    </row>
    <row r="929" customFormat="false" ht="15" hidden="false" customHeight="false" outlineLevel="0" collapsed="false">
      <c r="W929" s="43"/>
    </row>
    <row r="930" customFormat="false" ht="15" hidden="false" customHeight="false" outlineLevel="0" collapsed="false">
      <c r="W930" s="43"/>
    </row>
    <row r="931" customFormat="false" ht="15" hidden="false" customHeight="false" outlineLevel="0" collapsed="false">
      <c r="W931" s="43"/>
    </row>
    <row r="932" customFormat="false" ht="15" hidden="false" customHeight="false" outlineLevel="0" collapsed="false">
      <c r="W932" s="43"/>
    </row>
    <row r="933" customFormat="false" ht="15" hidden="false" customHeight="false" outlineLevel="0" collapsed="false">
      <c r="W933" s="43"/>
    </row>
    <row r="934" customFormat="false" ht="15" hidden="false" customHeight="false" outlineLevel="0" collapsed="false">
      <c r="W934" s="43"/>
    </row>
    <row r="935" customFormat="false" ht="15" hidden="false" customHeight="false" outlineLevel="0" collapsed="false">
      <c r="W935" s="43"/>
    </row>
    <row r="936" customFormat="false" ht="15" hidden="false" customHeight="false" outlineLevel="0" collapsed="false">
      <c r="W936" s="43"/>
    </row>
    <row r="937" customFormat="false" ht="15" hidden="false" customHeight="false" outlineLevel="0" collapsed="false">
      <c r="W937" s="43"/>
    </row>
    <row r="938" customFormat="false" ht="15" hidden="false" customHeight="false" outlineLevel="0" collapsed="false">
      <c r="W938" s="43"/>
    </row>
    <row r="939" customFormat="false" ht="15" hidden="false" customHeight="false" outlineLevel="0" collapsed="false">
      <c r="W939" s="43"/>
    </row>
    <row r="940" customFormat="false" ht="15" hidden="false" customHeight="false" outlineLevel="0" collapsed="false">
      <c r="W940" s="43"/>
    </row>
    <row r="941" customFormat="false" ht="15" hidden="false" customHeight="false" outlineLevel="0" collapsed="false">
      <c r="W941" s="43"/>
    </row>
    <row r="942" customFormat="false" ht="15" hidden="false" customHeight="false" outlineLevel="0" collapsed="false">
      <c r="W942" s="43"/>
    </row>
    <row r="943" customFormat="false" ht="15" hidden="false" customHeight="false" outlineLevel="0" collapsed="false">
      <c r="W943" s="43"/>
    </row>
    <row r="944" customFormat="false" ht="15" hidden="false" customHeight="false" outlineLevel="0" collapsed="false">
      <c r="W944" s="43"/>
    </row>
    <row r="945" customFormat="false" ht="15" hidden="false" customHeight="false" outlineLevel="0" collapsed="false">
      <c r="W945" s="43"/>
    </row>
    <row r="946" customFormat="false" ht="15" hidden="false" customHeight="false" outlineLevel="0" collapsed="false">
      <c r="W946" s="43"/>
    </row>
    <row r="947" customFormat="false" ht="15" hidden="false" customHeight="false" outlineLevel="0" collapsed="false">
      <c r="W947" s="43"/>
    </row>
    <row r="948" customFormat="false" ht="15" hidden="false" customHeight="false" outlineLevel="0" collapsed="false">
      <c r="W948" s="43"/>
    </row>
    <row r="949" customFormat="false" ht="15" hidden="false" customHeight="false" outlineLevel="0" collapsed="false">
      <c r="W949" s="43"/>
    </row>
    <row r="950" customFormat="false" ht="15" hidden="false" customHeight="false" outlineLevel="0" collapsed="false">
      <c r="W950" s="43"/>
    </row>
    <row r="951" customFormat="false" ht="15" hidden="false" customHeight="false" outlineLevel="0" collapsed="false">
      <c r="W951" s="43"/>
    </row>
    <row r="952" customFormat="false" ht="15" hidden="false" customHeight="false" outlineLevel="0" collapsed="false">
      <c r="W952" s="43"/>
    </row>
    <row r="953" customFormat="false" ht="15" hidden="false" customHeight="false" outlineLevel="0" collapsed="false">
      <c r="W953" s="43"/>
    </row>
    <row r="954" customFormat="false" ht="15" hidden="false" customHeight="false" outlineLevel="0" collapsed="false">
      <c r="W954" s="43"/>
    </row>
    <row r="955" customFormat="false" ht="15" hidden="false" customHeight="false" outlineLevel="0" collapsed="false">
      <c r="W955" s="43"/>
    </row>
    <row r="956" customFormat="false" ht="15" hidden="false" customHeight="false" outlineLevel="0" collapsed="false">
      <c r="W956" s="43"/>
    </row>
    <row r="957" customFormat="false" ht="15" hidden="false" customHeight="false" outlineLevel="0" collapsed="false">
      <c r="W957" s="43"/>
    </row>
    <row r="958" customFormat="false" ht="15" hidden="false" customHeight="false" outlineLevel="0" collapsed="false">
      <c r="W958" s="43"/>
    </row>
    <row r="959" customFormat="false" ht="15" hidden="false" customHeight="false" outlineLevel="0" collapsed="false">
      <c r="W959" s="43"/>
    </row>
    <row r="960" customFormat="false" ht="15" hidden="false" customHeight="false" outlineLevel="0" collapsed="false">
      <c r="W960" s="43"/>
    </row>
    <row r="961" customFormat="false" ht="15" hidden="false" customHeight="false" outlineLevel="0" collapsed="false">
      <c r="W961" s="43"/>
    </row>
    <row r="962" customFormat="false" ht="15" hidden="false" customHeight="false" outlineLevel="0" collapsed="false">
      <c r="W962" s="43"/>
    </row>
    <row r="963" customFormat="false" ht="15" hidden="false" customHeight="false" outlineLevel="0" collapsed="false">
      <c r="W963" s="43"/>
    </row>
    <row r="964" customFormat="false" ht="15" hidden="false" customHeight="false" outlineLevel="0" collapsed="false">
      <c r="W964" s="43"/>
    </row>
    <row r="965" customFormat="false" ht="15" hidden="false" customHeight="false" outlineLevel="0" collapsed="false">
      <c r="W965" s="43"/>
    </row>
    <row r="966" customFormat="false" ht="15" hidden="false" customHeight="false" outlineLevel="0" collapsed="false">
      <c r="W966" s="43"/>
    </row>
    <row r="967" customFormat="false" ht="15" hidden="false" customHeight="false" outlineLevel="0" collapsed="false">
      <c r="W967" s="43"/>
    </row>
    <row r="968" customFormat="false" ht="15" hidden="false" customHeight="false" outlineLevel="0" collapsed="false">
      <c r="W968" s="43"/>
    </row>
    <row r="969" customFormat="false" ht="15" hidden="false" customHeight="false" outlineLevel="0" collapsed="false">
      <c r="W969" s="43"/>
    </row>
    <row r="970" customFormat="false" ht="15" hidden="false" customHeight="false" outlineLevel="0" collapsed="false">
      <c r="W970" s="43"/>
    </row>
    <row r="971" customFormat="false" ht="15" hidden="false" customHeight="false" outlineLevel="0" collapsed="false">
      <c r="W971" s="43"/>
    </row>
    <row r="972" customFormat="false" ht="15" hidden="false" customHeight="false" outlineLevel="0" collapsed="false">
      <c r="W972" s="43"/>
    </row>
    <row r="973" customFormat="false" ht="15" hidden="false" customHeight="false" outlineLevel="0" collapsed="false">
      <c r="W973" s="43"/>
    </row>
    <row r="974" customFormat="false" ht="15" hidden="false" customHeight="false" outlineLevel="0" collapsed="false">
      <c r="W974" s="43"/>
    </row>
    <row r="975" customFormat="false" ht="15" hidden="false" customHeight="false" outlineLevel="0" collapsed="false">
      <c r="W975" s="43"/>
    </row>
    <row r="976" customFormat="false" ht="15" hidden="false" customHeight="false" outlineLevel="0" collapsed="false">
      <c r="W976" s="43"/>
    </row>
    <row r="977" customFormat="false" ht="15" hidden="false" customHeight="false" outlineLevel="0" collapsed="false">
      <c r="W977" s="43"/>
    </row>
    <row r="978" customFormat="false" ht="15" hidden="false" customHeight="false" outlineLevel="0" collapsed="false">
      <c r="W978" s="43"/>
    </row>
    <row r="979" customFormat="false" ht="15" hidden="false" customHeight="false" outlineLevel="0" collapsed="false">
      <c r="W979" s="43"/>
    </row>
    <row r="980" customFormat="false" ht="15" hidden="false" customHeight="false" outlineLevel="0" collapsed="false">
      <c r="W980" s="43"/>
    </row>
    <row r="981" customFormat="false" ht="15" hidden="false" customHeight="false" outlineLevel="0" collapsed="false">
      <c r="W981" s="43"/>
    </row>
    <row r="982" customFormat="false" ht="15" hidden="false" customHeight="false" outlineLevel="0" collapsed="false">
      <c r="W982" s="43"/>
    </row>
    <row r="983" customFormat="false" ht="15" hidden="false" customHeight="false" outlineLevel="0" collapsed="false">
      <c r="W983" s="43"/>
    </row>
    <row r="984" customFormat="false" ht="15" hidden="false" customHeight="false" outlineLevel="0" collapsed="false">
      <c r="W984" s="43"/>
    </row>
    <row r="985" customFormat="false" ht="15" hidden="false" customHeight="false" outlineLevel="0" collapsed="false">
      <c r="W985" s="43"/>
    </row>
    <row r="986" customFormat="false" ht="15" hidden="false" customHeight="false" outlineLevel="0" collapsed="false">
      <c r="W986" s="43"/>
    </row>
    <row r="987" customFormat="false" ht="15" hidden="false" customHeight="false" outlineLevel="0" collapsed="false">
      <c r="W987" s="43"/>
    </row>
    <row r="988" customFormat="false" ht="15" hidden="false" customHeight="false" outlineLevel="0" collapsed="false">
      <c r="W988" s="43"/>
    </row>
    <row r="989" customFormat="false" ht="15" hidden="false" customHeight="false" outlineLevel="0" collapsed="false">
      <c r="W989" s="43"/>
    </row>
    <row r="990" customFormat="false" ht="15" hidden="false" customHeight="false" outlineLevel="0" collapsed="false">
      <c r="W990" s="43"/>
    </row>
    <row r="991" customFormat="false" ht="15" hidden="false" customHeight="false" outlineLevel="0" collapsed="false">
      <c r="W991" s="43"/>
    </row>
    <row r="992" customFormat="false" ht="15" hidden="false" customHeight="false" outlineLevel="0" collapsed="false">
      <c r="W992" s="43"/>
    </row>
    <row r="993" customFormat="false" ht="15" hidden="false" customHeight="false" outlineLevel="0" collapsed="false">
      <c r="W993" s="43"/>
    </row>
    <row r="994" customFormat="false" ht="15" hidden="false" customHeight="false" outlineLevel="0" collapsed="false">
      <c r="W994" s="43"/>
    </row>
    <row r="995" customFormat="false" ht="15" hidden="false" customHeight="false" outlineLevel="0" collapsed="false">
      <c r="W995" s="43"/>
    </row>
    <row r="996" customFormat="false" ht="15" hidden="false" customHeight="false" outlineLevel="0" collapsed="false">
      <c r="W996" s="43"/>
    </row>
    <row r="997" customFormat="false" ht="15" hidden="false" customHeight="false" outlineLevel="0" collapsed="false">
      <c r="W997" s="43"/>
    </row>
    <row r="998" customFormat="false" ht="15" hidden="false" customHeight="false" outlineLevel="0" collapsed="false">
      <c r="W998" s="43"/>
    </row>
    <row r="999" customFormat="false" ht="15" hidden="false" customHeight="false" outlineLevel="0" collapsed="false">
      <c r="W999" s="43"/>
    </row>
    <row r="1000" customFormat="false" ht="15" hidden="false" customHeight="false" outlineLevel="0" collapsed="false">
      <c r="W1000" s="43"/>
    </row>
    <row r="1001" customFormat="false" ht="15" hidden="false" customHeight="false" outlineLevel="0" collapsed="false">
      <c r="W1001" s="43"/>
    </row>
    <row r="1002" customFormat="false" ht="15" hidden="false" customHeight="false" outlineLevel="0" collapsed="false">
      <c r="W1002" s="43"/>
    </row>
    <row r="1003" customFormat="false" ht="15" hidden="false" customHeight="false" outlineLevel="0" collapsed="false">
      <c r="W1003" s="43"/>
    </row>
    <row r="1004" customFormat="false" ht="15" hidden="false" customHeight="false" outlineLevel="0" collapsed="false">
      <c r="W1004" s="43"/>
    </row>
    <row r="1005" customFormat="false" ht="15" hidden="false" customHeight="false" outlineLevel="0" collapsed="false">
      <c r="W1005" s="43"/>
    </row>
    <row r="1006" customFormat="false" ht="15" hidden="false" customHeight="false" outlineLevel="0" collapsed="false">
      <c r="W1006" s="43"/>
    </row>
    <row r="1007" customFormat="false" ht="15" hidden="false" customHeight="false" outlineLevel="0" collapsed="false">
      <c r="W1007" s="43"/>
    </row>
    <row r="1008" customFormat="false" ht="15" hidden="false" customHeight="false" outlineLevel="0" collapsed="false">
      <c r="W1008" s="43"/>
    </row>
    <row r="1009" customFormat="false" ht="15" hidden="false" customHeight="false" outlineLevel="0" collapsed="false">
      <c r="W1009" s="43"/>
    </row>
    <row r="1010" customFormat="false" ht="15" hidden="false" customHeight="false" outlineLevel="0" collapsed="false">
      <c r="W1010" s="43"/>
    </row>
    <row r="1011" customFormat="false" ht="15" hidden="false" customHeight="false" outlineLevel="0" collapsed="false">
      <c r="W1011" s="43"/>
    </row>
    <row r="1012" customFormat="false" ht="15" hidden="false" customHeight="false" outlineLevel="0" collapsed="false">
      <c r="W1012" s="43"/>
    </row>
    <row r="1013" customFormat="false" ht="15" hidden="false" customHeight="false" outlineLevel="0" collapsed="false">
      <c r="W1013" s="43"/>
    </row>
    <row r="1014" customFormat="false" ht="15" hidden="false" customHeight="false" outlineLevel="0" collapsed="false">
      <c r="W1014" s="43"/>
    </row>
    <row r="1015" customFormat="false" ht="15" hidden="false" customHeight="false" outlineLevel="0" collapsed="false">
      <c r="W1015" s="43"/>
    </row>
    <row r="1016" customFormat="false" ht="15" hidden="false" customHeight="false" outlineLevel="0" collapsed="false">
      <c r="W1016" s="43"/>
    </row>
    <row r="1017" customFormat="false" ht="15" hidden="false" customHeight="false" outlineLevel="0" collapsed="false">
      <c r="W1017" s="43"/>
    </row>
    <row r="1018" customFormat="false" ht="15" hidden="false" customHeight="false" outlineLevel="0" collapsed="false">
      <c r="W1018" s="43"/>
    </row>
    <row r="1019" customFormat="false" ht="15" hidden="false" customHeight="false" outlineLevel="0" collapsed="false">
      <c r="W1019" s="43"/>
    </row>
    <row r="1020" customFormat="false" ht="15" hidden="false" customHeight="false" outlineLevel="0" collapsed="false">
      <c r="W1020" s="43"/>
    </row>
  </sheetData>
  <mergeCells count="3217">
    <mergeCell ref="D4:N4"/>
    <mergeCell ref="O7:P7"/>
    <mergeCell ref="D8:X8"/>
    <mergeCell ref="D9:X9"/>
    <mergeCell ref="D10:X10"/>
    <mergeCell ref="B16:N16"/>
    <mergeCell ref="O16:O17"/>
    <mergeCell ref="P16:X16"/>
    <mergeCell ref="Y16:AB16"/>
    <mergeCell ref="AC16:AC17"/>
    <mergeCell ref="AD16:AK16"/>
    <mergeCell ref="AL16:AL17"/>
    <mergeCell ref="AM16:AM17"/>
    <mergeCell ref="AN16:AP16"/>
    <mergeCell ref="AQ16:AQ17"/>
    <mergeCell ref="AR16:AR17"/>
    <mergeCell ref="AS16:AV16"/>
    <mergeCell ref="AW16:AW17"/>
    <mergeCell ref="AX16:AX17"/>
    <mergeCell ref="AY16:AY17"/>
    <mergeCell ref="AZ16:AZ17"/>
    <mergeCell ref="B19:N19"/>
    <mergeCell ref="P19:X19"/>
    <mergeCell ref="Y19:AB19"/>
    <mergeCell ref="AS19:AV19"/>
    <mergeCell ref="B20:N20"/>
    <mergeCell ref="P20:X20"/>
    <mergeCell ref="Y20:AB20"/>
    <mergeCell ref="AS20:AV20"/>
    <mergeCell ref="B21:N21"/>
    <mergeCell ref="P21:X21"/>
    <mergeCell ref="Y21:AB21"/>
    <mergeCell ref="AS21:AV21"/>
    <mergeCell ref="B22:N22"/>
    <mergeCell ref="P22:X22"/>
    <mergeCell ref="Y22:AB22"/>
    <mergeCell ref="AS22:AV22"/>
    <mergeCell ref="B23:N23"/>
    <mergeCell ref="P23:X23"/>
    <mergeCell ref="Y23:AB23"/>
    <mergeCell ref="AS23:AV23"/>
    <mergeCell ref="B24:N24"/>
    <mergeCell ref="P24:X24"/>
    <mergeCell ref="Y24:AB24"/>
    <mergeCell ref="AS24:AV24"/>
    <mergeCell ref="B25:N25"/>
    <mergeCell ref="P25:X25"/>
    <mergeCell ref="Y25:AB25"/>
    <mergeCell ref="AS25:AV25"/>
    <mergeCell ref="B26:N26"/>
    <mergeCell ref="P26:X26"/>
    <mergeCell ref="Y26:AB26"/>
    <mergeCell ref="AS26:AV26"/>
    <mergeCell ref="B27:N27"/>
    <mergeCell ref="P27:X27"/>
    <mergeCell ref="Y27:AB27"/>
    <mergeCell ref="AS27:AV27"/>
    <mergeCell ref="B28:N28"/>
    <mergeCell ref="P28:X28"/>
    <mergeCell ref="Y28:AB28"/>
    <mergeCell ref="AS28:AV28"/>
    <mergeCell ref="B29:N29"/>
    <mergeCell ref="P29:X29"/>
    <mergeCell ref="Y29:AB29"/>
    <mergeCell ref="AS29:AV29"/>
    <mergeCell ref="B30:N30"/>
    <mergeCell ref="P30:X30"/>
    <mergeCell ref="Y30:AB30"/>
    <mergeCell ref="AS30:AV30"/>
    <mergeCell ref="B31:N31"/>
    <mergeCell ref="P31:X31"/>
    <mergeCell ref="Y31:AB31"/>
    <mergeCell ref="AS31:AV31"/>
    <mergeCell ref="B32:N32"/>
    <mergeCell ref="P32:X32"/>
    <mergeCell ref="Y32:AB32"/>
    <mergeCell ref="AS32:AV32"/>
    <mergeCell ref="B33:N33"/>
    <mergeCell ref="P33:X33"/>
    <mergeCell ref="Y33:AB33"/>
    <mergeCell ref="AS33:AV33"/>
    <mergeCell ref="B34:N34"/>
    <mergeCell ref="P34:X34"/>
    <mergeCell ref="Y34:AB34"/>
    <mergeCell ref="AS34:AV34"/>
    <mergeCell ref="B35:N35"/>
    <mergeCell ref="P35:X35"/>
    <mergeCell ref="Y35:AB35"/>
    <mergeCell ref="AS35:AV35"/>
    <mergeCell ref="B36:N36"/>
    <mergeCell ref="P36:X36"/>
    <mergeCell ref="Y36:AB36"/>
    <mergeCell ref="AS36:AV36"/>
    <mergeCell ref="B37:N37"/>
    <mergeCell ref="P37:X37"/>
    <mergeCell ref="Y37:AB37"/>
    <mergeCell ref="AS37:AV37"/>
    <mergeCell ref="B38:N38"/>
    <mergeCell ref="P38:X38"/>
    <mergeCell ref="Y38:AB38"/>
    <mergeCell ref="AS38:AV38"/>
    <mergeCell ref="B39:N39"/>
    <mergeCell ref="P39:X39"/>
    <mergeCell ref="Y39:AB39"/>
    <mergeCell ref="AS39:AV39"/>
    <mergeCell ref="B40:N40"/>
    <mergeCell ref="P40:X40"/>
    <mergeCell ref="Y40:AB40"/>
    <mergeCell ref="AS40:AV40"/>
    <mergeCell ref="B41:N41"/>
    <mergeCell ref="P41:X41"/>
    <mergeCell ref="Y41:AB41"/>
    <mergeCell ref="AS41:AV41"/>
    <mergeCell ref="B42:N42"/>
    <mergeCell ref="P42:X42"/>
    <mergeCell ref="Y42:AB42"/>
    <mergeCell ref="AS42:AV42"/>
    <mergeCell ref="B43:N43"/>
    <mergeCell ref="P43:X43"/>
    <mergeCell ref="Y43:AB43"/>
    <mergeCell ref="AS43:AV43"/>
    <mergeCell ref="B44:N44"/>
    <mergeCell ref="P44:X44"/>
    <mergeCell ref="Y44:AB44"/>
    <mergeCell ref="AS44:AV44"/>
    <mergeCell ref="B45:N45"/>
    <mergeCell ref="P45:X45"/>
    <mergeCell ref="Y45:AB45"/>
    <mergeCell ref="AS45:AV45"/>
    <mergeCell ref="B46:N46"/>
    <mergeCell ref="P46:X46"/>
    <mergeCell ref="Y46:AB46"/>
    <mergeCell ref="AS46:AV46"/>
    <mergeCell ref="B47:N47"/>
    <mergeCell ref="P47:X47"/>
    <mergeCell ref="Y47:AB47"/>
    <mergeCell ref="AS47:AV47"/>
    <mergeCell ref="B48:N48"/>
    <mergeCell ref="P48:X48"/>
    <mergeCell ref="Y48:AB48"/>
    <mergeCell ref="AS48:AV48"/>
    <mergeCell ref="B49:N49"/>
    <mergeCell ref="P49:X49"/>
    <mergeCell ref="Y49:AB49"/>
    <mergeCell ref="AS49:AV49"/>
    <mergeCell ref="B50:N50"/>
    <mergeCell ref="P50:X50"/>
    <mergeCell ref="Y50:AB50"/>
    <mergeCell ref="AS50:AV50"/>
    <mergeCell ref="B51:N51"/>
    <mergeCell ref="P51:X51"/>
    <mergeCell ref="Y51:AB51"/>
    <mergeCell ref="AS51:AV51"/>
    <mergeCell ref="B52:N52"/>
    <mergeCell ref="P52:X52"/>
    <mergeCell ref="Y52:AB52"/>
    <mergeCell ref="AS52:AV52"/>
    <mergeCell ref="B53:N53"/>
    <mergeCell ref="P53:X53"/>
    <mergeCell ref="Y53:AB53"/>
    <mergeCell ref="AS53:AV53"/>
    <mergeCell ref="B54:N54"/>
    <mergeCell ref="P54:X54"/>
    <mergeCell ref="Y54:AB54"/>
    <mergeCell ref="AS54:AV54"/>
    <mergeCell ref="B55:N55"/>
    <mergeCell ref="P55:X55"/>
    <mergeCell ref="Y55:AB55"/>
    <mergeCell ref="AS55:AV55"/>
    <mergeCell ref="B56:N56"/>
    <mergeCell ref="P56:X56"/>
    <mergeCell ref="Y56:AB56"/>
    <mergeCell ref="AS56:AV56"/>
    <mergeCell ref="B57:N57"/>
    <mergeCell ref="P57:X57"/>
    <mergeCell ref="Y57:AB57"/>
    <mergeCell ref="AS57:AV57"/>
    <mergeCell ref="B58:N58"/>
    <mergeCell ref="P58:X58"/>
    <mergeCell ref="Y58:AB58"/>
    <mergeCell ref="AS58:AV58"/>
    <mergeCell ref="B59:N59"/>
    <mergeCell ref="P59:X59"/>
    <mergeCell ref="Y59:AB59"/>
    <mergeCell ref="AS59:AV59"/>
    <mergeCell ref="B60:N60"/>
    <mergeCell ref="P60:X60"/>
    <mergeCell ref="Y60:AB60"/>
    <mergeCell ref="AS60:AV60"/>
    <mergeCell ref="B61:N61"/>
    <mergeCell ref="P61:X61"/>
    <mergeCell ref="Y61:AB61"/>
    <mergeCell ref="AS61:AV61"/>
    <mergeCell ref="B62:N62"/>
    <mergeCell ref="P62:X62"/>
    <mergeCell ref="Y62:AB62"/>
    <mergeCell ref="AS62:AV62"/>
    <mergeCell ref="B63:N63"/>
    <mergeCell ref="P63:X63"/>
    <mergeCell ref="Y63:AB63"/>
    <mergeCell ref="AS63:AV63"/>
    <mergeCell ref="B64:N64"/>
    <mergeCell ref="P64:X64"/>
    <mergeCell ref="Y64:AB64"/>
    <mergeCell ref="AS64:AV64"/>
    <mergeCell ref="B65:N65"/>
    <mergeCell ref="P65:X65"/>
    <mergeCell ref="Y65:AB65"/>
    <mergeCell ref="AS65:AV65"/>
    <mergeCell ref="B66:N66"/>
    <mergeCell ref="P66:X66"/>
    <mergeCell ref="Y66:AB66"/>
    <mergeCell ref="AS66:AV66"/>
    <mergeCell ref="B67:N67"/>
    <mergeCell ref="P67:X67"/>
    <mergeCell ref="Y67:AB67"/>
    <mergeCell ref="AS67:AV67"/>
    <mergeCell ref="B68:N68"/>
    <mergeCell ref="P68:X68"/>
    <mergeCell ref="Y68:AB68"/>
    <mergeCell ref="AS68:AV68"/>
    <mergeCell ref="B69:N69"/>
    <mergeCell ref="P69:X69"/>
    <mergeCell ref="Y69:AB69"/>
    <mergeCell ref="AS69:AV69"/>
    <mergeCell ref="B70:N70"/>
    <mergeCell ref="P70:X70"/>
    <mergeCell ref="Y70:AB70"/>
    <mergeCell ref="AS70:AV70"/>
    <mergeCell ref="B71:N71"/>
    <mergeCell ref="P71:X71"/>
    <mergeCell ref="Y71:AB71"/>
    <mergeCell ref="AS71:AV71"/>
    <mergeCell ref="B72:N72"/>
    <mergeCell ref="P72:X72"/>
    <mergeCell ref="Y72:AB72"/>
    <mergeCell ref="AS72:AV72"/>
    <mergeCell ref="B73:N73"/>
    <mergeCell ref="P73:X73"/>
    <mergeCell ref="Y73:AB73"/>
    <mergeCell ref="AS73:AV73"/>
    <mergeCell ref="B74:N74"/>
    <mergeCell ref="P74:X74"/>
    <mergeCell ref="Y74:AB74"/>
    <mergeCell ref="AS74:AV74"/>
    <mergeCell ref="B75:N75"/>
    <mergeCell ref="P75:X75"/>
    <mergeCell ref="Y75:AB75"/>
    <mergeCell ref="AS75:AV75"/>
    <mergeCell ref="B76:N76"/>
    <mergeCell ref="P76:X76"/>
    <mergeCell ref="Y76:AB76"/>
    <mergeCell ref="AS76:AV76"/>
    <mergeCell ref="B77:N77"/>
    <mergeCell ref="P77:X77"/>
    <mergeCell ref="Y77:AB77"/>
    <mergeCell ref="AS77:AV77"/>
    <mergeCell ref="B78:N78"/>
    <mergeCell ref="P78:X78"/>
    <mergeCell ref="Y78:AB78"/>
    <mergeCell ref="AS78:AV78"/>
    <mergeCell ref="B79:N79"/>
    <mergeCell ref="P79:X79"/>
    <mergeCell ref="Y79:AB79"/>
    <mergeCell ref="AS79:AV79"/>
    <mergeCell ref="B80:N80"/>
    <mergeCell ref="P80:X80"/>
    <mergeCell ref="Y80:AB80"/>
    <mergeCell ref="AS80:AV80"/>
    <mergeCell ref="B81:N81"/>
    <mergeCell ref="P81:X81"/>
    <mergeCell ref="Y81:AB81"/>
    <mergeCell ref="AS81:AV81"/>
    <mergeCell ref="B82:N82"/>
    <mergeCell ref="P82:X82"/>
    <mergeCell ref="Y82:AB82"/>
    <mergeCell ref="AS82:AV82"/>
    <mergeCell ref="B83:N83"/>
    <mergeCell ref="P83:X83"/>
    <mergeCell ref="Y83:AB83"/>
    <mergeCell ref="AS83:AV83"/>
    <mergeCell ref="B84:N84"/>
    <mergeCell ref="P84:X84"/>
    <mergeCell ref="Y84:AB84"/>
    <mergeCell ref="AS84:AV84"/>
    <mergeCell ref="B85:N85"/>
    <mergeCell ref="P85:X85"/>
    <mergeCell ref="Y85:AB85"/>
    <mergeCell ref="AS85:AV85"/>
    <mergeCell ref="B86:N86"/>
    <mergeCell ref="P86:X86"/>
    <mergeCell ref="Y86:AB86"/>
    <mergeCell ref="AS86:AV86"/>
    <mergeCell ref="B87:N87"/>
    <mergeCell ref="P87:X87"/>
    <mergeCell ref="Y87:AB87"/>
    <mergeCell ref="AS87:AV87"/>
    <mergeCell ref="B88:N88"/>
    <mergeCell ref="P88:X88"/>
    <mergeCell ref="Y88:AB88"/>
    <mergeCell ref="AS88:AV88"/>
    <mergeCell ref="B89:N89"/>
    <mergeCell ref="P89:X89"/>
    <mergeCell ref="Y89:AB89"/>
    <mergeCell ref="AS89:AV89"/>
    <mergeCell ref="B90:N90"/>
    <mergeCell ref="P90:X90"/>
    <mergeCell ref="Y90:AB90"/>
    <mergeCell ref="AS90:AV90"/>
    <mergeCell ref="B91:N91"/>
    <mergeCell ref="P91:X91"/>
    <mergeCell ref="Y91:AB91"/>
    <mergeCell ref="AS91:AV91"/>
    <mergeCell ref="B92:N92"/>
    <mergeCell ref="P92:X92"/>
    <mergeCell ref="Y92:AB92"/>
    <mergeCell ref="AS92:AV92"/>
    <mergeCell ref="B93:N93"/>
    <mergeCell ref="P93:X93"/>
    <mergeCell ref="Y93:AB93"/>
    <mergeCell ref="AS93:AV93"/>
    <mergeCell ref="B94:N94"/>
    <mergeCell ref="P94:X94"/>
    <mergeCell ref="Y94:AB94"/>
    <mergeCell ref="AS94:AV94"/>
    <mergeCell ref="B95:N95"/>
    <mergeCell ref="P95:X95"/>
    <mergeCell ref="Y95:AB95"/>
    <mergeCell ref="AS95:AV95"/>
    <mergeCell ref="B96:N96"/>
    <mergeCell ref="P96:X96"/>
    <mergeCell ref="Y96:AB96"/>
    <mergeCell ref="AS96:AV96"/>
    <mergeCell ref="B97:N97"/>
    <mergeCell ref="P97:X97"/>
    <mergeCell ref="Y97:AB97"/>
    <mergeCell ref="AS97:AV97"/>
    <mergeCell ref="B98:N98"/>
    <mergeCell ref="P98:X98"/>
    <mergeCell ref="Y98:AB98"/>
    <mergeCell ref="AS98:AV98"/>
    <mergeCell ref="B99:N99"/>
    <mergeCell ref="P99:X99"/>
    <mergeCell ref="Y99:AB99"/>
    <mergeCell ref="AS99:AV99"/>
    <mergeCell ref="B100:N100"/>
    <mergeCell ref="P100:X100"/>
    <mergeCell ref="Y100:AB100"/>
    <mergeCell ref="AS100:AV100"/>
    <mergeCell ref="B101:N101"/>
    <mergeCell ref="P101:X101"/>
    <mergeCell ref="Y101:AB101"/>
    <mergeCell ref="AS101:AV101"/>
    <mergeCell ref="B102:N102"/>
    <mergeCell ref="P102:X102"/>
    <mergeCell ref="Y102:AB102"/>
    <mergeCell ref="AS102:AV102"/>
    <mergeCell ref="B103:N103"/>
    <mergeCell ref="P103:X103"/>
    <mergeCell ref="Y103:AB103"/>
    <mergeCell ref="AS103:AV103"/>
    <mergeCell ref="B104:N104"/>
    <mergeCell ref="P104:X104"/>
    <mergeCell ref="Y104:AB104"/>
    <mergeCell ref="AS104:AV104"/>
    <mergeCell ref="B105:N105"/>
    <mergeCell ref="P105:X105"/>
    <mergeCell ref="Y105:AB105"/>
    <mergeCell ref="AS105:AV105"/>
    <mergeCell ref="B106:N106"/>
    <mergeCell ref="P106:X106"/>
    <mergeCell ref="Y106:AB106"/>
    <mergeCell ref="AS106:AV106"/>
    <mergeCell ref="B107:N107"/>
    <mergeCell ref="P107:X107"/>
    <mergeCell ref="Y107:AB107"/>
    <mergeCell ref="AS107:AV107"/>
    <mergeCell ref="B108:N108"/>
    <mergeCell ref="P108:X108"/>
    <mergeCell ref="Y108:AB108"/>
    <mergeCell ref="AS108:AV108"/>
    <mergeCell ref="B109:N109"/>
    <mergeCell ref="P109:X109"/>
    <mergeCell ref="Y109:AB109"/>
    <mergeCell ref="AS109:AV109"/>
    <mergeCell ref="B110:N110"/>
    <mergeCell ref="P110:X110"/>
    <mergeCell ref="Y110:AB110"/>
    <mergeCell ref="AS110:AV110"/>
    <mergeCell ref="B111:N111"/>
    <mergeCell ref="P111:X111"/>
    <mergeCell ref="Y111:AB111"/>
    <mergeCell ref="AS111:AV111"/>
    <mergeCell ref="B112:N112"/>
    <mergeCell ref="P112:X112"/>
    <mergeCell ref="Y112:AB112"/>
    <mergeCell ref="AS112:AV112"/>
    <mergeCell ref="B113:N113"/>
    <mergeCell ref="P113:X113"/>
    <mergeCell ref="Y113:AB113"/>
    <mergeCell ref="AS113:AV113"/>
    <mergeCell ref="B114:N114"/>
    <mergeCell ref="P114:X114"/>
    <mergeCell ref="Y114:AB114"/>
    <mergeCell ref="AS114:AV114"/>
    <mergeCell ref="B115:N115"/>
    <mergeCell ref="P115:X115"/>
    <mergeCell ref="Y115:AB115"/>
    <mergeCell ref="AS115:AV115"/>
    <mergeCell ref="B116:N116"/>
    <mergeCell ref="P116:X116"/>
    <mergeCell ref="Y116:AB116"/>
    <mergeCell ref="AS116:AV116"/>
    <mergeCell ref="B117:N117"/>
    <mergeCell ref="P117:X117"/>
    <mergeCell ref="Y117:AB117"/>
    <mergeCell ref="AS117:AV117"/>
    <mergeCell ref="B118:N118"/>
    <mergeCell ref="P118:X118"/>
    <mergeCell ref="Y118:AB118"/>
    <mergeCell ref="AS118:AV118"/>
    <mergeCell ref="B119:N119"/>
    <mergeCell ref="P119:X119"/>
    <mergeCell ref="Y119:AB119"/>
    <mergeCell ref="AS119:AV119"/>
    <mergeCell ref="B120:N120"/>
    <mergeCell ref="P120:X120"/>
    <mergeCell ref="Y120:AB120"/>
    <mergeCell ref="AS120:AV120"/>
    <mergeCell ref="B121:N121"/>
    <mergeCell ref="P121:X121"/>
    <mergeCell ref="Y121:AB121"/>
    <mergeCell ref="AS121:AV121"/>
    <mergeCell ref="B122:N122"/>
    <mergeCell ref="P122:X122"/>
    <mergeCell ref="Y122:AB122"/>
    <mergeCell ref="AS122:AV122"/>
    <mergeCell ref="B123:N123"/>
    <mergeCell ref="P123:X123"/>
    <mergeCell ref="Y123:AB123"/>
    <mergeCell ref="AS123:AV123"/>
    <mergeCell ref="B124:N124"/>
    <mergeCell ref="P124:X124"/>
    <mergeCell ref="Y124:AB124"/>
    <mergeCell ref="AS124:AV124"/>
    <mergeCell ref="B125:N125"/>
    <mergeCell ref="P125:X125"/>
    <mergeCell ref="Y125:AB125"/>
    <mergeCell ref="AS125:AV125"/>
    <mergeCell ref="B126:N126"/>
    <mergeCell ref="P126:X126"/>
    <mergeCell ref="Y126:AB126"/>
    <mergeCell ref="AS126:AV126"/>
    <mergeCell ref="B127:N127"/>
    <mergeCell ref="P127:X127"/>
    <mergeCell ref="Y127:AB127"/>
    <mergeCell ref="AS127:AV127"/>
    <mergeCell ref="B128:N128"/>
    <mergeCell ref="P128:X128"/>
    <mergeCell ref="Y128:AB128"/>
    <mergeCell ref="AS128:AV128"/>
    <mergeCell ref="B129:N129"/>
    <mergeCell ref="P129:X129"/>
    <mergeCell ref="Y129:AB129"/>
    <mergeCell ref="AS129:AV129"/>
    <mergeCell ref="B130:N130"/>
    <mergeCell ref="P130:X130"/>
    <mergeCell ref="Y130:AB130"/>
    <mergeCell ref="AS130:AV130"/>
    <mergeCell ref="B131:N131"/>
    <mergeCell ref="P131:X131"/>
    <mergeCell ref="Y131:AB131"/>
    <mergeCell ref="AS131:AV131"/>
    <mergeCell ref="B132:N132"/>
    <mergeCell ref="P132:X132"/>
    <mergeCell ref="Y132:AB132"/>
    <mergeCell ref="AS132:AV132"/>
    <mergeCell ref="B133:N133"/>
    <mergeCell ref="P133:X133"/>
    <mergeCell ref="Y133:AB133"/>
    <mergeCell ref="AS133:AV133"/>
    <mergeCell ref="B134:N134"/>
    <mergeCell ref="P134:X134"/>
    <mergeCell ref="Y134:AB134"/>
    <mergeCell ref="AS134:AV134"/>
    <mergeCell ref="B135:N135"/>
    <mergeCell ref="P135:X135"/>
    <mergeCell ref="Y135:AB135"/>
    <mergeCell ref="AS135:AV135"/>
    <mergeCell ref="B136:N136"/>
    <mergeCell ref="P136:X136"/>
    <mergeCell ref="Y136:AB136"/>
    <mergeCell ref="AS136:AV136"/>
    <mergeCell ref="B137:N137"/>
    <mergeCell ref="P137:X137"/>
    <mergeCell ref="Y137:AB137"/>
    <mergeCell ref="AS137:AV137"/>
    <mergeCell ref="B138:N138"/>
    <mergeCell ref="P138:X138"/>
    <mergeCell ref="Y138:AB138"/>
    <mergeCell ref="AS138:AV138"/>
    <mergeCell ref="B139:N139"/>
    <mergeCell ref="P139:X139"/>
    <mergeCell ref="Y139:AB139"/>
    <mergeCell ref="AS139:AV139"/>
    <mergeCell ref="B140:N140"/>
    <mergeCell ref="P140:X140"/>
    <mergeCell ref="Y140:AB140"/>
    <mergeCell ref="AS140:AV140"/>
    <mergeCell ref="B141:N141"/>
    <mergeCell ref="P141:X141"/>
    <mergeCell ref="Y141:AB141"/>
    <mergeCell ref="AS141:AV141"/>
    <mergeCell ref="B142:N142"/>
    <mergeCell ref="P142:X142"/>
    <mergeCell ref="Y142:AB142"/>
    <mergeCell ref="AS142:AV142"/>
    <mergeCell ref="B143:N143"/>
    <mergeCell ref="P143:X143"/>
    <mergeCell ref="Y143:AB143"/>
    <mergeCell ref="AS143:AV143"/>
    <mergeCell ref="B144:N144"/>
    <mergeCell ref="P144:X144"/>
    <mergeCell ref="Y144:AB144"/>
    <mergeCell ref="AS144:AV144"/>
    <mergeCell ref="B145:N145"/>
    <mergeCell ref="P145:X145"/>
    <mergeCell ref="Y145:AB145"/>
    <mergeCell ref="AS145:AV145"/>
    <mergeCell ref="B146:N146"/>
    <mergeCell ref="P146:X146"/>
    <mergeCell ref="Y146:AB146"/>
    <mergeCell ref="AS146:AV146"/>
    <mergeCell ref="B147:N147"/>
    <mergeCell ref="P147:X147"/>
    <mergeCell ref="Y147:AB147"/>
    <mergeCell ref="AS147:AV147"/>
    <mergeCell ref="B148:N148"/>
    <mergeCell ref="P148:X148"/>
    <mergeCell ref="Y148:AB148"/>
    <mergeCell ref="AS148:AV148"/>
    <mergeCell ref="B149:N149"/>
    <mergeCell ref="P149:X149"/>
    <mergeCell ref="Y149:AB149"/>
    <mergeCell ref="AS149:AV149"/>
    <mergeCell ref="B150:N150"/>
    <mergeCell ref="P150:X150"/>
    <mergeCell ref="Y150:AB150"/>
    <mergeCell ref="AS150:AV150"/>
    <mergeCell ref="B151:N151"/>
    <mergeCell ref="P151:X151"/>
    <mergeCell ref="Y151:AB151"/>
    <mergeCell ref="AS151:AV151"/>
    <mergeCell ref="B152:N152"/>
    <mergeCell ref="P152:X152"/>
    <mergeCell ref="Y152:AB152"/>
    <mergeCell ref="AS152:AV152"/>
    <mergeCell ref="B153:N153"/>
    <mergeCell ref="P153:X153"/>
    <mergeCell ref="Y153:AB153"/>
    <mergeCell ref="AS153:AV153"/>
    <mergeCell ref="B154:N154"/>
    <mergeCell ref="P154:X154"/>
    <mergeCell ref="Y154:AB154"/>
    <mergeCell ref="AS154:AV154"/>
    <mergeCell ref="B155:N155"/>
    <mergeCell ref="P155:X155"/>
    <mergeCell ref="Y155:AB155"/>
    <mergeCell ref="AS155:AV155"/>
    <mergeCell ref="B156:N156"/>
    <mergeCell ref="P156:X156"/>
    <mergeCell ref="Y156:AB156"/>
    <mergeCell ref="AS156:AV156"/>
    <mergeCell ref="B157:N157"/>
    <mergeCell ref="P157:X157"/>
    <mergeCell ref="Y157:AB157"/>
    <mergeCell ref="AS157:AV157"/>
    <mergeCell ref="B158:N158"/>
    <mergeCell ref="P158:X158"/>
    <mergeCell ref="Y158:AB158"/>
    <mergeCell ref="AS158:AV158"/>
    <mergeCell ref="B159:N159"/>
    <mergeCell ref="P159:X159"/>
    <mergeCell ref="Y159:AB159"/>
    <mergeCell ref="AS159:AV159"/>
    <mergeCell ref="B160:N160"/>
    <mergeCell ref="P160:X160"/>
    <mergeCell ref="Y160:AB160"/>
    <mergeCell ref="AS160:AV160"/>
    <mergeCell ref="B161:N161"/>
    <mergeCell ref="P161:X161"/>
    <mergeCell ref="Y161:AB161"/>
    <mergeCell ref="AS161:AV161"/>
    <mergeCell ref="B162:N162"/>
    <mergeCell ref="P162:X162"/>
    <mergeCell ref="Y162:AB162"/>
    <mergeCell ref="AS162:AV162"/>
    <mergeCell ref="B163:N163"/>
    <mergeCell ref="P163:X163"/>
    <mergeCell ref="Y163:AB163"/>
    <mergeCell ref="AS163:AV163"/>
    <mergeCell ref="B164:N164"/>
    <mergeCell ref="P164:X164"/>
    <mergeCell ref="Y164:AB164"/>
    <mergeCell ref="AS164:AV164"/>
    <mergeCell ref="B165:N165"/>
    <mergeCell ref="P165:X165"/>
    <mergeCell ref="Y165:AB165"/>
    <mergeCell ref="AS165:AV165"/>
    <mergeCell ref="B166:N166"/>
    <mergeCell ref="P166:X166"/>
    <mergeCell ref="Y166:AB166"/>
    <mergeCell ref="AS166:AV166"/>
    <mergeCell ref="B167:N167"/>
    <mergeCell ref="P167:X167"/>
    <mergeCell ref="Y167:AB167"/>
    <mergeCell ref="AS167:AV167"/>
    <mergeCell ref="B168:N168"/>
    <mergeCell ref="P168:X168"/>
    <mergeCell ref="Y168:AB168"/>
    <mergeCell ref="AS168:AV168"/>
    <mergeCell ref="B169:N169"/>
    <mergeCell ref="P169:X169"/>
    <mergeCell ref="Y169:AB169"/>
    <mergeCell ref="AS169:AV169"/>
    <mergeCell ref="B170:N170"/>
    <mergeCell ref="P170:X170"/>
    <mergeCell ref="Y170:AB170"/>
    <mergeCell ref="AS170:AV170"/>
    <mergeCell ref="B171:N171"/>
    <mergeCell ref="P171:X171"/>
    <mergeCell ref="Y171:AB171"/>
    <mergeCell ref="AS171:AV171"/>
    <mergeCell ref="B172:N172"/>
    <mergeCell ref="P172:X172"/>
    <mergeCell ref="Y172:AB172"/>
    <mergeCell ref="AS172:AV172"/>
    <mergeCell ref="B173:N173"/>
    <mergeCell ref="P173:X173"/>
    <mergeCell ref="Y173:AB173"/>
    <mergeCell ref="AS173:AV173"/>
    <mergeCell ref="B174:N174"/>
    <mergeCell ref="P174:X174"/>
    <mergeCell ref="Y174:AB174"/>
    <mergeCell ref="AS174:AV174"/>
    <mergeCell ref="B175:N175"/>
    <mergeCell ref="P175:X175"/>
    <mergeCell ref="Y175:AB175"/>
    <mergeCell ref="AS175:AV175"/>
    <mergeCell ref="B176:N176"/>
    <mergeCell ref="P176:X176"/>
    <mergeCell ref="Y176:AB176"/>
    <mergeCell ref="AS176:AV176"/>
    <mergeCell ref="B177:N177"/>
    <mergeCell ref="P177:X177"/>
    <mergeCell ref="Y177:AB177"/>
    <mergeCell ref="AS177:AV177"/>
    <mergeCell ref="B178:N178"/>
    <mergeCell ref="P178:X178"/>
    <mergeCell ref="Y178:AB178"/>
    <mergeCell ref="AS178:AV178"/>
    <mergeCell ref="B179:N179"/>
    <mergeCell ref="P179:X179"/>
    <mergeCell ref="Y179:AB179"/>
    <mergeCell ref="AS179:AV179"/>
    <mergeCell ref="B180:N180"/>
    <mergeCell ref="P180:X180"/>
    <mergeCell ref="Y180:AB180"/>
    <mergeCell ref="AS180:AV180"/>
    <mergeCell ref="B181:N181"/>
    <mergeCell ref="P181:X181"/>
    <mergeCell ref="Y181:AB181"/>
    <mergeCell ref="AS181:AV181"/>
    <mergeCell ref="B182:N182"/>
    <mergeCell ref="P182:X182"/>
    <mergeCell ref="Y182:AB182"/>
    <mergeCell ref="AS182:AV182"/>
    <mergeCell ref="B183:N183"/>
    <mergeCell ref="P183:X183"/>
    <mergeCell ref="Y183:AB183"/>
    <mergeCell ref="AS183:AV183"/>
    <mergeCell ref="B184:N184"/>
    <mergeCell ref="P184:X184"/>
    <mergeCell ref="Y184:AB184"/>
    <mergeCell ref="AS184:AV184"/>
    <mergeCell ref="B185:N185"/>
    <mergeCell ref="P185:X185"/>
    <mergeCell ref="Y185:AB185"/>
    <mergeCell ref="AS185:AV185"/>
    <mergeCell ref="B186:N186"/>
    <mergeCell ref="P186:X186"/>
    <mergeCell ref="Y186:AB186"/>
    <mergeCell ref="AS186:AV186"/>
    <mergeCell ref="B187:N187"/>
    <mergeCell ref="P187:X187"/>
    <mergeCell ref="Y187:AB187"/>
    <mergeCell ref="AS187:AV187"/>
    <mergeCell ref="B188:N188"/>
    <mergeCell ref="P188:X188"/>
    <mergeCell ref="Y188:AB188"/>
    <mergeCell ref="AS188:AV188"/>
    <mergeCell ref="B189:N189"/>
    <mergeCell ref="P189:X189"/>
    <mergeCell ref="Y189:AB189"/>
    <mergeCell ref="AS189:AV189"/>
    <mergeCell ref="B190:N190"/>
    <mergeCell ref="P190:X190"/>
    <mergeCell ref="Y190:AB190"/>
    <mergeCell ref="AS190:AV190"/>
    <mergeCell ref="B191:N191"/>
    <mergeCell ref="P191:X191"/>
    <mergeCell ref="Y191:AB191"/>
    <mergeCell ref="AS191:AV191"/>
    <mergeCell ref="B192:N192"/>
    <mergeCell ref="P192:X192"/>
    <mergeCell ref="Y192:AB192"/>
    <mergeCell ref="AS192:AV192"/>
    <mergeCell ref="B193:N193"/>
    <mergeCell ref="P193:X193"/>
    <mergeCell ref="Y193:AB193"/>
    <mergeCell ref="AS193:AV193"/>
    <mergeCell ref="B194:N194"/>
    <mergeCell ref="P194:X194"/>
    <mergeCell ref="Y194:AB194"/>
    <mergeCell ref="AS194:AV194"/>
    <mergeCell ref="B195:N195"/>
    <mergeCell ref="P195:X195"/>
    <mergeCell ref="Y195:AB195"/>
    <mergeCell ref="AS195:AV195"/>
    <mergeCell ref="B196:N196"/>
    <mergeCell ref="P196:X196"/>
    <mergeCell ref="Y196:AB196"/>
    <mergeCell ref="AS196:AV196"/>
    <mergeCell ref="B197:N197"/>
    <mergeCell ref="P197:X197"/>
    <mergeCell ref="Y197:AB197"/>
    <mergeCell ref="AS197:AV197"/>
    <mergeCell ref="B198:N198"/>
    <mergeCell ref="P198:X198"/>
    <mergeCell ref="Y198:AB198"/>
    <mergeCell ref="AS198:AV198"/>
    <mergeCell ref="B199:N199"/>
    <mergeCell ref="P199:X199"/>
    <mergeCell ref="Y199:AB199"/>
    <mergeCell ref="AS199:AV199"/>
    <mergeCell ref="B200:N200"/>
    <mergeCell ref="P200:X200"/>
    <mergeCell ref="Y200:AB200"/>
    <mergeCell ref="AS200:AV200"/>
    <mergeCell ref="B201:N201"/>
    <mergeCell ref="P201:X201"/>
    <mergeCell ref="Y201:AB201"/>
    <mergeCell ref="AS201:AV201"/>
    <mergeCell ref="B202:N202"/>
    <mergeCell ref="P202:X202"/>
    <mergeCell ref="Y202:AB202"/>
    <mergeCell ref="AS202:AV202"/>
    <mergeCell ref="B203:N203"/>
    <mergeCell ref="P203:X203"/>
    <mergeCell ref="Y203:AB203"/>
    <mergeCell ref="AS203:AV203"/>
    <mergeCell ref="B204:N204"/>
    <mergeCell ref="P204:X204"/>
    <mergeCell ref="Y204:AB204"/>
    <mergeCell ref="AS204:AV204"/>
    <mergeCell ref="B205:N205"/>
    <mergeCell ref="P205:X205"/>
    <mergeCell ref="Y205:AB205"/>
    <mergeCell ref="AS205:AV205"/>
    <mergeCell ref="B206:N206"/>
    <mergeCell ref="P206:X206"/>
    <mergeCell ref="Y206:AB206"/>
    <mergeCell ref="AS206:AV206"/>
    <mergeCell ref="B207:N207"/>
    <mergeCell ref="P207:X207"/>
    <mergeCell ref="Y207:AB207"/>
    <mergeCell ref="AS207:AV207"/>
    <mergeCell ref="B208:N208"/>
    <mergeCell ref="P208:X208"/>
    <mergeCell ref="Y208:AB208"/>
    <mergeCell ref="AS208:AV208"/>
    <mergeCell ref="B209:N209"/>
    <mergeCell ref="P209:X209"/>
    <mergeCell ref="Y209:AB209"/>
    <mergeCell ref="AS209:AV209"/>
    <mergeCell ref="B210:N210"/>
    <mergeCell ref="P210:X210"/>
    <mergeCell ref="Y210:AB210"/>
    <mergeCell ref="AS210:AV210"/>
    <mergeCell ref="B211:N211"/>
    <mergeCell ref="P211:X211"/>
    <mergeCell ref="Y211:AB211"/>
    <mergeCell ref="AS211:AV211"/>
    <mergeCell ref="B212:N212"/>
    <mergeCell ref="P212:X212"/>
    <mergeCell ref="Y212:AB212"/>
    <mergeCell ref="AS212:AV212"/>
    <mergeCell ref="B213:N213"/>
    <mergeCell ref="P213:X213"/>
    <mergeCell ref="Y213:AB213"/>
    <mergeCell ref="AS213:AV213"/>
    <mergeCell ref="B214:N214"/>
    <mergeCell ref="P214:X214"/>
    <mergeCell ref="Y214:AB214"/>
    <mergeCell ref="AS214:AV214"/>
    <mergeCell ref="B215:N215"/>
    <mergeCell ref="P215:X215"/>
    <mergeCell ref="Y215:AB215"/>
    <mergeCell ref="AS215:AV215"/>
    <mergeCell ref="B216:N216"/>
    <mergeCell ref="P216:X216"/>
    <mergeCell ref="Y216:AB216"/>
    <mergeCell ref="AS216:AV216"/>
    <mergeCell ref="B217:N217"/>
    <mergeCell ref="P217:X217"/>
    <mergeCell ref="Y217:AB217"/>
    <mergeCell ref="AS217:AV217"/>
    <mergeCell ref="B218:N218"/>
    <mergeCell ref="P218:X218"/>
    <mergeCell ref="Y218:AB218"/>
    <mergeCell ref="AS218:AV218"/>
    <mergeCell ref="B219:N219"/>
    <mergeCell ref="P219:X219"/>
    <mergeCell ref="Y219:AB219"/>
    <mergeCell ref="AS219:AV219"/>
    <mergeCell ref="B220:N220"/>
    <mergeCell ref="P220:X220"/>
    <mergeCell ref="Y220:AB220"/>
    <mergeCell ref="AS220:AV220"/>
    <mergeCell ref="B221:N221"/>
    <mergeCell ref="P221:X221"/>
    <mergeCell ref="Y221:AB221"/>
    <mergeCell ref="AS221:AV221"/>
    <mergeCell ref="B222:N222"/>
    <mergeCell ref="P222:X222"/>
    <mergeCell ref="Y222:AB222"/>
    <mergeCell ref="AS222:AV222"/>
    <mergeCell ref="B223:N223"/>
    <mergeCell ref="P223:X223"/>
    <mergeCell ref="Y223:AB223"/>
    <mergeCell ref="AS223:AV223"/>
    <mergeCell ref="B224:N224"/>
    <mergeCell ref="P224:X224"/>
    <mergeCell ref="Y224:AB224"/>
    <mergeCell ref="AS224:AV224"/>
    <mergeCell ref="B225:N225"/>
    <mergeCell ref="P225:X225"/>
    <mergeCell ref="Y225:AB225"/>
    <mergeCell ref="AS225:AV225"/>
    <mergeCell ref="B226:N226"/>
    <mergeCell ref="P226:X226"/>
    <mergeCell ref="Y226:AB226"/>
    <mergeCell ref="AS226:AV226"/>
    <mergeCell ref="B227:N227"/>
    <mergeCell ref="P227:X227"/>
    <mergeCell ref="Y227:AB227"/>
    <mergeCell ref="AS227:AV227"/>
    <mergeCell ref="B228:N228"/>
    <mergeCell ref="P228:X228"/>
    <mergeCell ref="Y228:AB228"/>
    <mergeCell ref="AS228:AV228"/>
    <mergeCell ref="B229:N229"/>
    <mergeCell ref="P229:X229"/>
    <mergeCell ref="Y229:AB229"/>
    <mergeCell ref="AS229:AV229"/>
    <mergeCell ref="B230:N230"/>
    <mergeCell ref="P230:X230"/>
    <mergeCell ref="Y230:AB230"/>
    <mergeCell ref="AS230:AV230"/>
    <mergeCell ref="B231:N231"/>
    <mergeCell ref="P231:X231"/>
    <mergeCell ref="Y231:AB231"/>
    <mergeCell ref="AS231:AV231"/>
    <mergeCell ref="B232:N232"/>
    <mergeCell ref="P232:X232"/>
    <mergeCell ref="Y232:AB232"/>
    <mergeCell ref="AS232:AV232"/>
    <mergeCell ref="B233:N233"/>
    <mergeCell ref="P233:X233"/>
    <mergeCell ref="Y233:AB233"/>
    <mergeCell ref="AS233:AV233"/>
    <mergeCell ref="B234:N234"/>
    <mergeCell ref="P234:X234"/>
    <mergeCell ref="Y234:AB234"/>
    <mergeCell ref="AS234:AV234"/>
    <mergeCell ref="B235:N235"/>
    <mergeCell ref="P235:X235"/>
    <mergeCell ref="Y235:AB235"/>
    <mergeCell ref="AS235:AV235"/>
    <mergeCell ref="B236:N236"/>
    <mergeCell ref="P236:X236"/>
    <mergeCell ref="Y236:AB236"/>
    <mergeCell ref="AS236:AV236"/>
    <mergeCell ref="B237:N237"/>
    <mergeCell ref="P237:X237"/>
    <mergeCell ref="Y237:AB237"/>
    <mergeCell ref="AS237:AV237"/>
    <mergeCell ref="B238:N238"/>
    <mergeCell ref="P238:X238"/>
    <mergeCell ref="Y238:AB238"/>
    <mergeCell ref="AS238:AV238"/>
    <mergeCell ref="B239:N239"/>
    <mergeCell ref="P239:X239"/>
    <mergeCell ref="Y239:AB239"/>
    <mergeCell ref="AS239:AV239"/>
    <mergeCell ref="B240:N240"/>
    <mergeCell ref="P240:X240"/>
    <mergeCell ref="Y240:AB240"/>
    <mergeCell ref="AS240:AV240"/>
    <mergeCell ref="B241:N241"/>
    <mergeCell ref="P241:X241"/>
    <mergeCell ref="Y241:AB241"/>
    <mergeCell ref="AS241:AV241"/>
    <mergeCell ref="B242:N242"/>
    <mergeCell ref="P242:X242"/>
    <mergeCell ref="Y242:AB242"/>
    <mergeCell ref="AS242:AV242"/>
    <mergeCell ref="B243:N243"/>
    <mergeCell ref="P243:X243"/>
    <mergeCell ref="Y243:AB243"/>
    <mergeCell ref="AS243:AV243"/>
    <mergeCell ref="B244:N244"/>
    <mergeCell ref="P244:X244"/>
    <mergeCell ref="Y244:AB244"/>
    <mergeCell ref="AS244:AV244"/>
    <mergeCell ref="B245:N245"/>
    <mergeCell ref="P245:X245"/>
    <mergeCell ref="Y245:AB245"/>
    <mergeCell ref="AS245:AV245"/>
    <mergeCell ref="B246:N246"/>
    <mergeCell ref="P246:X246"/>
    <mergeCell ref="Y246:AB246"/>
    <mergeCell ref="AS246:AV246"/>
    <mergeCell ref="B247:N247"/>
    <mergeCell ref="P247:X247"/>
    <mergeCell ref="Y247:AB247"/>
    <mergeCell ref="AS247:AV247"/>
    <mergeCell ref="B248:N248"/>
    <mergeCell ref="P248:X248"/>
    <mergeCell ref="Y248:AB248"/>
    <mergeCell ref="AS248:AV248"/>
    <mergeCell ref="B249:N249"/>
    <mergeCell ref="P249:X249"/>
    <mergeCell ref="Y249:AB249"/>
    <mergeCell ref="AS249:AV249"/>
    <mergeCell ref="B250:N250"/>
    <mergeCell ref="P250:X250"/>
    <mergeCell ref="Y250:AB250"/>
    <mergeCell ref="AS250:AV250"/>
    <mergeCell ref="B251:N251"/>
    <mergeCell ref="P251:X251"/>
    <mergeCell ref="Y251:AB251"/>
    <mergeCell ref="AS251:AV251"/>
    <mergeCell ref="B252:N252"/>
    <mergeCell ref="P252:X252"/>
    <mergeCell ref="Y252:AB252"/>
    <mergeCell ref="AS252:AV252"/>
    <mergeCell ref="B253:N253"/>
    <mergeCell ref="P253:X253"/>
    <mergeCell ref="Y253:AB253"/>
    <mergeCell ref="AS253:AV253"/>
    <mergeCell ref="B254:N254"/>
    <mergeCell ref="P254:X254"/>
    <mergeCell ref="Y254:AB254"/>
    <mergeCell ref="AS254:AV254"/>
    <mergeCell ref="B255:N255"/>
    <mergeCell ref="P255:X255"/>
    <mergeCell ref="Y255:AB255"/>
    <mergeCell ref="AS255:AV255"/>
    <mergeCell ref="B256:N256"/>
    <mergeCell ref="P256:X256"/>
    <mergeCell ref="Y256:AB256"/>
    <mergeCell ref="AS256:AV256"/>
    <mergeCell ref="B257:N257"/>
    <mergeCell ref="P257:X257"/>
    <mergeCell ref="Y257:AB257"/>
    <mergeCell ref="AS257:AV257"/>
    <mergeCell ref="B258:N258"/>
    <mergeCell ref="P258:X258"/>
    <mergeCell ref="Y258:AB258"/>
    <mergeCell ref="AS258:AV258"/>
    <mergeCell ref="B259:N259"/>
    <mergeCell ref="P259:X259"/>
    <mergeCell ref="Y259:AB259"/>
    <mergeCell ref="AS259:AV259"/>
    <mergeCell ref="B260:N260"/>
    <mergeCell ref="P260:X260"/>
    <mergeCell ref="Y260:AB260"/>
    <mergeCell ref="AS260:AV260"/>
    <mergeCell ref="B261:N261"/>
    <mergeCell ref="P261:X261"/>
    <mergeCell ref="Y261:AB261"/>
    <mergeCell ref="AS261:AV261"/>
    <mergeCell ref="B262:N262"/>
    <mergeCell ref="P262:X262"/>
    <mergeCell ref="Y262:AB262"/>
    <mergeCell ref="AS262:AV262"/>
    <mergeCell ref="B263:N263"/>
    <mergeCell ref="P263:X263"/>
    <mergeCell ref="Y263:AB263"/>
    <mergeCell ref="AS263:AV263"/>
    <mergeCell ref="B264:N264"/>
    <mergeCell ref="P264:X264"/>
    <mergeCell ref="Y264:AB264"/>
    <mergeCell ref="AS264:AV264"/>
    <mergeCell ref="B265:N265"/>
    <mergeCell ref="P265:X265"/>
    <mergeCell ref="Y265:AB265"/>
    <mergeCell ref="AS265:AV265"/>
    <mergeCell ref="B266:N266"/>
    <mergeCell ref="P266:X266"/>
    <mergeCell ref="Y266:AB266"/>
    <mergeCell ref="AS266:AV266"/>
    <mergeCell ref="B267:N267"/>
    <mergeCell ref="P267:X267"/>
    <mergeCell ref="Y267:AB267"/>
    <mergeCell ref="AS267:AV267"/>
    <mergeCell ref="B268:N268"/>
    <mergeCell ref="P268:X268"/>
    <mergeCell ref="Y268:AB268"/>
    <mergeCell ref="AS268:AV268"/>
    <mergeCell ref="B269:N269"/>
    <mergeCell ref="P269:X269"/>
    <mergeCell ref="Y269:AB269"/>
    <mergeCell ref="AS269:AV269"/>
    <mergeCell ref="B270:N270"/>
    <mergeCell ref="P270:X270"/>
    <mergeCell ref="Y270:AB270"/>
    <mergeCell ref="AS270:AV270"/>
    <mergeCell ref="B271:N271"/>
    <mergeCell ref="P271:X271"/>
    <mergeCell ref="Y271:AB271"/>
    <mergeCell ref="AS271:AV271"/>
    <mergeCell ref="B272:N272"/>
    <mergeCell ref="P272:X272"/>
    <mergeCell ref="Y272:AB272"/>
    <mergeCell ref="AS272:AV272"/>
    <mergeCell ref="B273:N273"/>
    <mergeCell ref="P273:X273"/>
    <mergeCell ref="Y273:AB273"/>
    <mergeCell ref="AS273:AV273"/>
    <mergeCell ref="B274:N274"/>
    <mergeCell ref="P274:X274"/>
    <mergeCell ref="Y274:AB274"/>
    <mergeCell ref="AS274:AV274"/>
    <mergeCell ref="B275:N275"/>
    <mergeCell ref="P275:X275"/>
    <mergeCell ref="Y275:AB275"/>
    <mergeCell ref="AS275:AV275"/>
    <mergeCell ref="B276:N276"/>
    <mergeCell ref="P276:X276"/>
    <mergeCell ref="Y276:AB276"/>
    <mergeCell ref="AS276:AV276"/>
    <mergeCell ref="B277:N277"/>
    <mergeCell ref="P277:X277"/>
    <mergeCell ref="Y277:AB277"/>
    <mergeCell ref="AS277:AV277"/>
    <mergeCell ref="B278:N278"/>
    <mergeCell ref="P278:X278"/>
    <mergeCell ref="Y278:AB278"/>
    <mergeCell ref="AS278:AV278"/>
    <mergeCell ref="B279:N279"/>
    <mergeCell ref="P279:X279"/>
    <mergeCell ref="Y279:AB279"/>
    <mergeCell ref="AS279:AV279"/>
    <mergeCell ref="B280:N280"/>
    <mergeCell ref="P280:X280"/>
    <mergeCell ref="Y280:AB280"/>
    <mergeCell ref="AS280:AV280"/>
    <mergeCell ref="B281:N281"/>
    <mergeCell ref="P281:X281"/>
    <mergeCell ref="Y281:AB281"/>
    <mergeCell ref="AS281:AV281"/>
    <mergeCell ref="B282:N282"/>
    <mergeCell ref="P282:X282"/>
    <mergeCell ref="Y282:AB282"/>
    <mergeCell ref="AS282:AV282"/>
    <mergeCell ref="B283:N283"/>
    <mergeCell ref="P283:X283"/>
    <mergeCell ref="Y283:AB283"/>
    <mergeCell ref="AS283:AV283"/>
    <mergeCell ref="B284:N284"/>
    <mergeCell ref="P284:X284"/>
    <mergeCell ref="Y284:AB284"/>
    <mergeCell ref="AS284:AV284"/>
    <mergeCell ref="B285:N285"/>
    <mergeCell ref="P285:X285"/>
    <mergeCell ref="Y285:AB285"/>
    <mergeCell ref="AS285:AV285"/>
    <mergeCell ref="B286:N286"/>
    <mergeCell ref="P286:X286"/>
    <mergeCell ref="Y286:AB286"/>
    <mergeCell ref="AS286:AV286"/>
    <mergeCell ref="B287:N287"/>
    <mergeCell ref="P287:X287"/>
    <mergeCell ref="Y287:AB287"/>
    <mergeCell ref="AS287:AV287"/>
    <mergeCell ref="B288:N288"/>
    <mergeCell ref="P288:X288"/>
    <mergeCell ref="Y288:AB288"/>
    <mergeCell ref="AS288:AV288"/>
    <mergeCell ref="B289:N289"/>
    <mergeCell ref="P289:X289"/>
    <mergeCell ref="Y289:AB289"/>
    <mergeCell ref="AS289:AV289"/>
    <mergeCell ref="B290:N290"/>
    <mergeCell ref="P290:X290"/>
    <mergeCell ref="Y290:AB290"/>
    <mergeCell ref="AS290:AV290"/>
    <mergeCell ref="B291:N291"/>
    <mergeCell ref="P291:X291"/>
    <mergeCell ref="Y291:AB291"/>
    <mergeCell ref="AS291:AV291"/>
    <mergeCell ref="B292:N292"/>
    <mergeCell ref="P292:X292"/>
    <mergeCell ref="Y292:AB292"/>
    <mergeCell ref="AS292:AV292"/>
    <mergeCell ref="B293:N293"/>
    <mergeCell ref="P293:X293"/>
    <mergeCell ref="Y293:AB293"/>
    <mergeCell ref="AS293:AV293"/>
    <mergeCell ref="B294:N294"/>
    <mergeCell ref="P294:X294"/>
    <mergeCell ref="Y294:AB294"/>
    <mergeCell ref="AS294:AV294"/>
    <mergeCell ref="B295:N295"/>
    <mergeCell ref="P295:X295"/>
    <mergeCell ref="Y295:AB295"/>
    <mergeCell ref="AS295:AV295"/>
    <mergeCell ref="B296:N296"/>
    <mergeCell ref="P296:X296"/>
    <mergeCell ref="Y296:AB296"/>
    <mergeCell ref="AS296:AV296"/>
    <mergeCell ref="B297:N297"/>
    <mergeCell ref="P297:X297"/>
    <mergeCell ref="Y297:AB297"/>
    <mergeCell ref="AS297:AV297"/>
    <mergeCell ref="B298:N298"/>
    <mergeCell ref="P298:X298"/>
    <mergeCell ref="Y298:AB298"/>
    <mergeCell ref="AS298:AV298"/>
    <mergeCell ref="B299:N299"/>
    <mergeCell ref="P299:X299"/>
    <mergeCell ref="Y299:AB299"/>
    <mergeCell ref="AS299:AV299"/>
    <mergeCell ref="B300:N300"/>
    <mergeCell ref="P300:X300"/>
    <mergeCell ref="Y300:AB300"/>
    <mergeCell ref="AS300:AV300"/>
    <mergeCell ref="B301:N301"/>
    <mergeCell ref="P301:X301"/>
    <mergeCell ref="Y301:AB301"/>
    <mergeCell ref="AS301:AV301"/>
    <mergeCell ref="B302:N302"/>
    <mergeCell ref="P302:X302"/>
    <mergeCell ref="Y302:AB302"/>
    <mergeCell ref="AS302:AV302"/>
    <mergeCell ref="B303:N303"/>
    <mergeCell ref="P303:X303"/>
    <mergeCell ref="Y303:AB303"/>
    <mergeCell ref="AS303:AV303"/>
    <mergeCell ref="B304:N304"/>
    <mergeCell ref="P304:X304"/>
    <mergeCell ref="Y304:AB304"/>
    <mergeCell ref="AS304:AV304"/>
    <mergeCell ref="B305:N305"/>
    <mergeCell ref="P305:X305"/>
    <mergeCell ref="Y305:AB305"/>
    <mergeCell ref="AS305:AV305"/>
    <mergeCell ref="B306:N306"/>
    <mergeCell ref="P306:X306"/>
    <mergeCell ref="Y306:AB306"/>
    <mergeCell ref="AS306:AV306"/>
    <mergeCell ref="B307:N307"/>
    <mergeCell ref="P307:X307"/>
    <mergeCell ref="Y307:AB307"/>
    <mergeCell ref="AS307:AV307"/>
    <mergeCell ref="B308:N308"/>
    <mergeCell ref="P308:X308"/>
    <mergeCell ref="Y308:AB308"/>
    <mergeCell ref="AS308:AV308"/>
    <mergeCell ref="B309:N309"/>
    <mergeCell ref="P309:X309"/>
    <mergeCell ref="Y309:AB309"/>
    <mergeCell ref="AS309:AV309"/>
    <mergeCell ref="B310:N310"/>
    <mergeCell ref="P310:X310"/>
    <mergeCell ref="Y310:AB310"/>
    <mergeCell ref="AS310:AV310"/>
    <mergeCell ref="B311:N311"/>
    <mergeCell ref="P311:X311"/>
    <mergeCell ref="Y311:AB311"/>
    <mergeCell ref="AS311:AV311"/>
    <mergeCell ref="B312:N312"/>
    <mergeCell ref="P312:X312"/>
    <mergeCell ref="Y312:AB312"/>
    <mergeCell ref="AS312:AV312"/>
    <mergeCell ref="B313:N313"/>
    <mergeCell ref="P313:X313"/>
    <mergeCell ref="Y313:AB313"/>
    <mergeCell ref="AS313:AV313"/>
    <mergeCell ref="B314:N314"/>
    <mergeCell ref="P314:X314"/>
    <mergeCell ref="Y314:AB314"/>
    <mergeCell ref="AS314:AV314"/>
    <mergeCell ref="B315:N315"/>
    <mergeCell ref="P315:X315"/>
    <mergeCell ref="Y315:AB315"/>
    <mergeCell ref="AS315:AV315"/>
    <mergeCell ref="B316:N316"/>
    <mergeCell ref="P316:X316"/>
    <mergeCell ref="Y316:AB316"/>
    <mergeCell ref="AS316:AV316"/>
    <mergeCell ref="B317:N317"/>
    <mergeCell ref="P317:X317"/>
    <mergeCell ref="Y317:AB317"/>
    <mergeCell ref="AS317:AV317"/>
    <mergeCell ref="B318:N318"/>
    <mergeCell ref="P318:X318"/>
    <mergeCell ref="Y318:AB318"/>
    <mergeCell ref="AS318:AV318"/>
    <mergeCell ref="B319:N319"/>
    <mergeCell ref="P319:X319"/>
    <mergeCell ref="Y319:AB319"/>
    <mergeCell ref="AS319:AV319"/>
    <mergeCell ref="B320:N320"/>
    <mergeCell ref="P320:X320"/>
    <mergeCell ref="Y320:AB320"/>
    <mergeCell ref="AS320:AV320"/>
    <mergeCell ref="B321:N321"/>
    <mergeCell ref="P321:X321"/>
    <mergeCell ref="Y321:AB321"/>
    <mergeCell ref="AS321:AV321"/>
    <mergeCell ref="B322:N322"/>
    <mergeCell ref="P322:X322"/>
    <mergeCell ref="Y322:AB322"/>
    <mergeCell ref="AS322:AV322"/>
    <mergeCell ref="B323:N323"/>
    <mergeCell ref="P323:X323"/>
    <mergeCell ref="Y323:AB323"/>
    <mergeCell ref="AS323:AV323"/>
    <mergeCell ref="B324:N324"/>
    <mergeCell ref="P324:X324"/>
    <mergeCell ref="Y324:AB324"/>
    <mergeCell ref="AS324:AV324"/>
    <mergeCell ref="B325:N325"/>
    <mergeCell ref="P325:X325"/>
    <mergeCell ref="Y325:AB325"/>
    <mergeCell ref="AS325:AV325"/>
    <mergeCell ref="B326:N326"/>
    <mergeCell ref="P326:X326"/>
    <mergeCell ref="Y326:AB326"/>
    <mergeCell ref="AS326:AV326"/>
    <mergeCell ref="B327:N327"/>
    <mergeCell ref="P327:X327"/>
    <mergeCell ref="Y327:AB327"/>
    <mergeCell ref="AS327:AV327"/>
    <mergeCell ref="B328:N328"/>
    <mergeCell ref="P328:X328"/>
    <mergeCell ref="Y328:AB328"/>
    <mergeCell ref="AS328:AV328"/>
    <mergeCell ref="B329:N329"/>
    <mergeCell ref="P329:X329"/>
    <mergeCell ref="Y329:AB329"/>
    <mergeCell ref="AS329:AV329"/>
    <mergeCell ref="B330:N330"/>
    <mergeCell ref="P330:X330"/>
    <mergeCell ref="Y330:AB330"/>
    <mergeCell ref="AS330:AV330"/>
    <mergeCell ref="B331:N331"/>
    <mergeCell ref="P331:X331"/>
    <mergeCell ref="Y331:AB331"/>
    <mergeCell ref="AS331:AV331"/>
    <mergeCell ref="B332:N332"/>
    <mergeCell ref="P332:X332"/>
    <mergeCell ref="Y332:AB332"/>
    <mergeCell ref="AS332:AV332"/>
    <mergeCell ref="B333:N333"/>
    <mergeCell ref="P333:X333"/>
    <mergeCell ref="Y333:AB333"/>
    <mergeCell ref="AS333:AV333"/>
    <mergeCell ref="B334:N334"/>
    <mergeCell ref="P334:X334"/>
    <mergeCell ref="Y334:AB334"/>
    <mergeCell ref="AS334:AV334"/>
    <mergeCell ref="B335:N335"/>
    <mergeCell ref="P335:X335"/>
    <mergeCell ref="Y335:AB335"/>
    <mergeCell ref="AS335:AV335"/>
    <mergeCell ref="B336:N336"/>
    <mergeCell ref="P336:X336"/>
    <mergeCell ref="Y336:AB336"/>
    <mergeCell ref="AS336:AV336"/>
    <mergeCell ref="B337:N337"/>
    <mergeCell ref="P337:X337"/>
    <mergeCell ref="Y337:AB337"/>
    <mergeCell ref="AS337:AV337"/>
    <mergeCell ref="B338:N338"/>
    <mergeCell ref="P338:X338"/>
    <mergeCell ref="Y338:AB338"/>
    <mergeCell ref="AS338:AV338"/>
    <mergeCell ref="B339:N339"/>
    <mergeCell ref="P339:X339"/>
    <mergeCell ref="Y339:AB339"/>
    <mergeCell ref="AS339:AV339"/>
    <mergeCell ref="B340:N340"/>
    <mergeCell ref="P340:X340"/>
    <mergeCell ref="Y340:AB340"/>
    <mergeCell ref="AS340:AV340"/>
    <mergeCell ref="B341:N341"/>
    <mergeCell ref="P341:X341"/>
    <mergeCell ref="Y341:AB341"/>
    <mergeCell ref="AS341:AV341"/>
    <mergeCell ref="B342:N342"/>
    <mergeCell ref="P342:X342"/>
    <mergeCell ref="Y342:AB342"/>
    <mergeCell ref="AS342:AV342"/>
    <mergeCell ref="B343:N343"/>
    <mergeCell ref="P343:X343"/>
    <mergeCell ref="Y343:AB343"/>
    <mergeCell ref="AS343:AV343"/>
    <mergeCell ref="B344:N344"/>
    <mergeCell ref="P344:X344"/>
    <mergeCell ref="Y344:AB344"/>
    <mergeCell ref="AS344:AV344"/>
    <mergeCell ref="B345:N345"/>
    <mergeCell ref="P345:X345"/>
    <mergeCell ref="Y345:AB345"/>
    <mergeCell ref="AS345:AV345"/>
    <mergeCell ref="B346:N346"/>
    <mergeCell ref="P346:X346"/>
    <mergeCell ref="Y346:AB346"/>
    <mergeCell ref="AS346:AV346"/>
    <mergeCell ref="B347:N347"/>
    <mergeCell ref="P347:X347"/>
    <mergeCell ref="Y347:AB347"/>
    <mergeCell ref="AS347:AV347"/>
    <mergeCell ref="B348:N348"/>
    <mergeCell ref="P348:X348"/>
    <mergeCell ref="Y348:AB348"/>
    <mergeCell ref="AS348:AV348"/>
    <mergeCell ref="B349:N349"/>
    <mergeCell ref="P349:X349"/>
    <mergeCell ref="Y349:AB349"/>
    <mergeCell ref="AS349:AV349"/>
    <mergeCell ref="B350:N350"/>
    <mergeCell ref="P350:X350"/>
    <mergeCell ref="Y350:AB350"/>
    <mergeCell ref="AS350:AV350"/>
    <mergeCell ref="B351:N351"/>
    <mergeCell ref="P351:X351"/>
    <mergeCell ref="Y351:AB351"/>
    <mergeCell ref="AS351:AV351"/>
    <mergeCell ref="B352:N352"/>
    <mergeCell ref="P352:X352"/>
    <mergeCell ref="Y352:AB352"/>
    <mergeCell ref="AS352:AV352"/>
    <mergeCell ref="B353:N353"/>
    <mergeCell ref="P353:X353"/>
    <mergeCell ref="Y353:AB353"/>
    <mergeCell ref="AS353:AV353"/>
    <mergeCell ref="B354:N354"/>
    <mergeCell ref="P354:X354"/>
    <mergeCell ref="Y354:AB354"/>
    <mergeCell ref="AS354:AV354"/>
    <mergeCell ref="B355:N355"/>
    <mergeCell ref="P355:X355"/>
    <mergeCell ref="Y355:AB355"/>
    <mergeCell ref="AS355:AV355"/>
    <mergeCell ref="B356:N356"/>
    <mergeCell ref="P356:X356"/>
    <mergeCell ref="Y356:AB356"/>
    <mergeCell ref="AS356:AV356"/>
    <mergeCell ref="B357:N357"/>
    <mergeCell ref="P357:X357"/>
    <mergeCell ref="Y357:AB357"/>
    <mergeCell ref="AS357:AV357"/>
    <mergeCell ref="B358:N358"/>
    <mergeCell ref="P358:X358"/>
    <mergeCell ref="Y358:AB358"/>
    <mergeCell ref="AS358:AV358"/>
    <mergeCell ref="B359:N359"/>
    <mergeCell ref="P359:X359"/>
    <mergeCell ref="Y359:AB359"/>
    <mergeCell ref="AS359:AV359"/>
    <mergeCell ref="B360:N360"/>
    <mergeCell ref="P360:X360"/>
    <mergeCell ref="Y360:AB360"/>
    <mergeCell ref="AS360:AV360"/>
    <mergeCell ref="B361:N361"/>
    <mergeCell ref="P361:X361"/>
    <mergeCell ref="Y361:AB361"/>
    <mergeCell ref="AS361:AV361"/>
    <mergeCell ref="B362:N362"/>
    <mergeCell ref="P362:X362"/>
    <mergeCell ref="Y362:AB362"/>
    <mergeCell ref="AS362:AV362"/>
    <mergeCell ref="B363:N363"/>
    <mergeCell ref="P363:X363"/>
    <mergeCell ref="Y363:AB363"/>
    <mergeCell ref="AS363:AV363"/>
    <mergeCell ref="B364:N364"/>
    <mergeCell ref="P364:X364"/>
    <mergeCell ref="Y364:AB364"/>
    <mergeCell ref="AS364:AV364"/>
    <mergeCell ref="B365:N365"/>
    <mergeCell ref="P365:X365"/>
    <mergeCell ref="Y365:AB365"/>
    <mergeCell ref="AS365:AV365"/>
    <mergeCell ref="B366:N366"/>
    <mergeCell ref="P366:X366"/>
    <mergeCell ref="Y366:AB366"/>
    <mergeCell ref="AS366:AV366"/>
    <mergeCell ref="B367:N367"/>
    <mergeCell ref="P367:X367"/>
    <mergeCell ref="Y367:AB367"/>
    <mergeCell ref="AS367:AV367"/>
    <mergeCell ref="B368:N368"/>
    <mergeCell ref="P368:X368"/>
    <mergeCell ref="Y368:AB368"/>
    <mergeCell ref="AS368:AV368"/>
    <mergeCell ref="B369:N369"/>
    <mergeCell ref="P369:X369"/>
    <mergeCell ref="Y369:AB369"/>
    <mergeCell ref="AS369:AV369"/>
    <mergeCell ref="B370:N370"/>
    <mergeCell ref="P370:X370"/>
    <mergeCell ref="Y370:AB370"/>
    <mergeCell ref="AS370:AV370"/>
    <mergeCell ref="B371:N371"/>
    <mergeCell ref="P371:X371"/>
    <mergeCell ref="Y371:AB371"/>
    <mergeCell ref="AS371:AV371"/>
    <mergeCell ref="B372:N372"/>
    <mergeCell ref="P372:X372"/>
    <mergeCell ref="Y372:AB372"/>
    <mergeCell ref="AS372:AV372"/>
    <mergeCell ref="B373:N373"/>
    <mergeCell ref="P373:X373"/>
    <mergeCell ref="Y373:AB373"/>
    <mergeCell ref="AS373:AV373"/>
    <mergeCell ref="B374:N374"/>
    <mergeCell ref="P374:X374"/>
    <mergeCell ref="Y374:AB374"/>
    <mergeCell ref="AS374:AV374"/>
    <mergeCell ref="B375:N375"/>
    <mergeCell ref="P375:X375"/>
    <mergeCell ref="Y375:AB375"/>
    <mergeCell ref="AS375:AV375"/>
    <mergeCell ref="B376:N376"/>
    <mergeCell ref="P376:X376"/>
    <mergeCell ref="Y376:AB376"/>
    <mergeCell ref="AS376:AV376"/>
    <mergeCell ref="B377:N377"/>
    <mergeCell ref="P377:X377"/>
    <mergeCell ref="Y377:AB377"/>
    <mergeCell ref="AS377:AV377"/>
    <mergeCell ref="B378:N378"/>
    <mergeCell ref="P378:X378"/>
    <mergeCell ref="Y378:AB378"/>
    <mergeCell ref="AS378:AV378"/>
    <mergeCell ref="B379:N379"/>
    <mergeCell ref="P379:X379"/>
    <mergeCell ref="Y379:AB379"/>
    <mergeCell ref="AS379:AV379"/>
    <mergeCell ref="B380:N380"/>
    <mergeCell ref="P380:X380"/>
    <mergeCell ref="Y380:AB380"/>
    <mergeCell ref="AS380:AV380"/>
    <mergeCell ref="B381:N381"/>
    <mergeCell ref="P381:X381"/>
    <mergeCell ref="Y381:AB381"/>
    <mergeCell ref="AS381:AV381"/>
    <mergeCell ref="B382:N382"/>
    <mergeCell ref="P382:X382"/>
    <mergeCell ref="Y382:AB382"/>
    <mergeCell ref="AS382:AV382"/>
    <mergeCell ref="B383:N383"/>
    <mergeCell ref="P383:X383"/>
    <mergeCell ref="Y383:AB383"/>
    <mergeCell ref="AS383:AV383"/>
    <mergeCell ref="B384:N384"/>
    <mergeCell ref="P384:X384"/>
    <mergeCell ref="Y384:AB384"/>
    <mergeCell ref="AS384:AV384"/>
    <mergeCell ref="B385:N385"/>
    <mergeCell ref="P385:X385"/>
    <mergeCell ref="Y385:AB385"/>
    <mergeCell ref="AS385:AV385"/>
    <mergeCell ref="B386:N386"/>
    <mergeCell ref="P386:X386"/>
    <mergeCell ref="Y386:AB386"/>
    <mergeCell ref="AS386:AV386"/>
    <mergeCell ref="B387:N387"/>
    <mergeCell ref="P387:X387"/>
    <mergeCell ref="Y387:AB387"/>
    <mergeCell ref="AS387:AV387"/>
    <mergeCell ref="B388:N388"/>
    <mergeCell ref="P388:X388"/>
    <mergeCell ref="Y388:AB388"/>
    <mergeCell ref="AS388:AV388"/>
    <mergeCell ref="B389:N389"/>
    <mergeCell ref="P389:X389"/>
    <mergeCell ref="Y389:AB389"/>
    <mergeCell ref="AS389:AV389"/>
    <mergeCell ref="B390:N390"/>
    <mergeCell ref="P390:X390"/>
    <mergeCell ref="Y390:AB390"/>
    <mergeCell ref="AS390:AV390"/>
    <mergeCell ref="B391:N391"/>
    <mergeCell ref="P391:X391"/>
    <mergeCell ref="Y391:AB391"/>
    <mergeCell ref="AS391:AV391"/>
    <mergeCell ref="B392:N392"/>
    <mergeCell ref="P392:X392"/>
    <mergeCell ref="Y392:AB392"/>
    <mergeCell ref="AS392:AV392"/>
    <mergeCell ref="B393:N393"/>
    <mergeCell ref="P393:X393"/>
    <mergeCell ref="Y393:AB393"/>
    <mergeCell ref="AS393:AV393"/>
    <mergeCell ref="B394:N394"/>
    <mergeCell ref="P394:X394"/>
    <mergeCell ref="Y394:AB394"/>
    <mergeCell ref="AS394:AV394"/>
    <mergeCell ref="B395:N395"/>
    <mergeCell ref="P395:X395"/>
    <mergeCell ref="Y395:AB395"/>
    <mergeCell ref="AS395:AV395"/>
    <mergeCell ref="B396:N396"/>
    <mergeCell ref="P396:X396"/>
    <mergeCell ref="Y396:AB396"/>
    <mergeCell ref="AS396:AV396"/>
    <mergeCell ref="B397:N397"/>
    <mergeCell ref="P397:X397"/>
    <mergeCell ref="Y397:AB397"/>
    <mergeCell ref="AS397:AV397"/>
    <mergeCell ref="B398:N398"/>
    <mergeCell ref="P398:X398"/>
    <mergeCell ref="Y398:AB398"/>
    <mergeCell ref="AS398:AV398"/>
    <mergeCell ref="B399:N399"/>
    <mergeCell ref="P399:X399"/>
    <mergeCell ref="Y399:AB399"/>
    <mergeCell ref="AS399:AV399"/>
    <mergeCell ref="B400:N400"/>
    <mergeCell ref="P400:X400"/>
    <mergeCell ref="Y400:AB400"/>
    <mergeCell ref="AS400:AV400"/>
    <mergeCell ref="B401:N401"/>
    <mergeCell ref="P401:X401"/>
    <mergeCell ref="Y401:AB401"/>
    <mergeCell ref="AS401:AV401"/>
    <mergeCell ref="B402:N402"/>
    <mergeCell ref="P402:X402"/>
    <mergeCell ref="Y402:AB402"/>
    <mergeCell ref="AS402:AV402"/>
    <mergeCell ref="B403:N403"/>
    <mergeCell ref="P403:X403"/>
    <mergeCell ref="Y403:AB403"/>
    <mergeCell ref="AS403:AV403"/>
    <mergeCell ref="B404:N404"/>
    <mergeCell ref="P404:X404"/>
    <mergeCell ref="Y404:AB404"/>
    <mergeCell ref="AS404:AV404"/>
    <mergeCell ref="B405:N405"/>
    <mergeCell ref="P405:X405"/>
    <mergeCell ref="Y405:AB405"/>
    <mergeCell ref="AS405:AV405"/>
    <mergeCell ref="B406:N406"/>
    <mergeCell ref="P406:X406"/>
    <mergeCell ref="Y406:AB406"/>
    <mergeCell ref="AS406:AV406"/>
    <mergeCell ref="B407:N407"/>
    <mergeCell ref="P407:X407"/>
    <mergeCell ref="Y407:AB407"/>
    <mergeCell ref="AS407:AV407"/>
    <mergeCell ref="B408:N408"/>
    <mergeCell ref="P408:X408"/>
    <mergeCell ref="Y408:AB408"/>
    <mergeCell ref="AS408:AV408"/>
    <mergeCell ref="B409:N409"/>
    <mergeCell ref="P409:X409"/>
    <mergeCell ref="Y409:AB409"/>
    <mergeCell ref="AS409:AV409"/>
    <mergeCell ref="B410:N410"/>
    <mergeCell ref="P410:X410"/>
    <mergeCell ref="Y410:AB410"/>
    <mergeCell ref="AS410:AV410"/>
    <mergeCell ref="B411:N411"/>
    <mergeCell ref="P411:X411"/>
    <mergeCell ref="Y411:AB411"/>
    <mergeCell ref="AS411:AV411"/>
    <mergeCell ref="B412:N412"/>
    <mergeCell ref="P412:X412"/>
    <mergeCell ref="Y412:AB412"/>
    <mergeCell ref="AS412:AV412"/>
    <mergeCell ref="B413:N413"/>
    <mergeCell ref="P413:X413"/>
    <mergeCell ref="Y413:AB413"/>
    <mergeCell ref="AS413:AV413"/>
    <mergeCell ref="B414:N414"/>
    <mergeCell ref="P414:X414"/>
    <mergeCell ref="Y414:AB414"/>
    <mergeCell ref="AS414:AV414"/>
    <mergeCell ref="B415:N415"/>
    <mergeCell ref="P415:X415"/>
    <mergeCell ref="Y415:AB415"/>
    <mergeCell ref="AS415:AV415"/>
    <mergeCell ref="B416:N416"/>
    <mergeCell ref="P416:X416"/>
    <mergeCell ref="Y416:AB416"/>
    <mergeCell ref="AS416:AV416"/>
    <mergeCell ref="B417:N417"/>
    <mergeCell ref="P417:X417"/>
    <mergeCell ref="Y417:AB417"/>
    <mergeCell ref="AS417:AV417"/>
    <mergeCell ref="B418:N418"/>
    <mergeCell ref="P418:X418"/>
    <mergeCell ref="Y418:AB418"/>
    <mergeCell ref="AS418:AV418"/>
    <mergeCell ref="B419:N419"/>
    <mergeCell ref="P419:X419"/>
    <mergeCell ref="Y419:AB419"/>
    <mergeCell ref="AS419:AV419"/>
    <mergeCell ref="B420:N420"/>
    <mergeCell ref="P420:X420"/>
    <mergeCell ref="Y420:AB420"/>
    <mergeCell ref="AS420:AV420"/>
    <mergeCell ref="B421:N421"/>
    <mergeCell ref="P421:X421"/>
    <mergeCell ref="Y421:AB421"/>
    <mergeCell ref="AS421:AV421"/>
    <mergeCell ref="B422:N422"/>
    <mergeCell ref="P422:X422"/>
    <mergeCell ref="Y422:AB422"/>
    <mergeCell ref="AS422:AV422"/>
    <mergeCell ref="B423:N423"/>
    <mergeCell ref="P423:X423"/>
    <mergeCell ref="Y423:AB423"/>
    <mergeCell ref="AS423:AV423"/>
    <mergeCell ref="B424:N424"/>
    <mergeCell ref="P424:X424"/>
    <mergeCell ref="Y424:AB424"/>
    <mergeCell ref="AS424:AV424"/>
    <mergeCell ref="B425:N425"/>
    <mergeCell ref="P425:X425"/>
    <mergeCell ref="Y425:AB425"/>
    <mergeCell ref="AS425:AV425"/>
    <mergeCell ref="B426:N426"/>
    <mergeCell ref="P426:X426"/>
    <mergeCell ref="Y426:AB426"/>
    <mergeCell ref="AS426:AV426"/>
    <mergeCell ref="B427:N427"/>
    <mergeCell ref="P427:X427"/>
    <mergeCell ref="Y427:AB427"/>
    <mergeCell ref="AS427:AV427"/>
    <mergeCell ref="B428:N428"/>
    <mergeCell ref="P428:X428"/>
    <mergeCell ref="Y428:AB428"/>
    <mergeCell ref="AS428:AV428"/>
    <mergeCell ref="B429:N429"/>
    <mergeCell ref="P429:X429"/>
    <mergeCell ref="Y429:AB429"/>
    <mergeCell ref="AS429:AV429"/>
    <mergeCell ref="B430:N430"/>
    <mergeCell ref="P430:X430"/>
    <mergeCell ref="Y430:AB430"/>
    <mergeCell ref="AS430:AV430"/>
    <mergeCell ref="B431:N431"/>
    <mergeCell ref="P431:X431"/>
    <mergeCell ref="Y431:AB431"/>
    <mergeCell ref="AS431:AV431"/>
    <mergeCell ref="B432:N432"/>
    <mergeCell ref="P432:X432"/>
    <mergeCell ref="Y432:AB432"/>
    <mergeCell ref="AS432:AV432"/>
    <mergeCell ref="B433:N433"/>
    <mergeCell ref="P433:X433"/>
    <mergeCell ref="Y433:AB433"/>
    <mergeCell ref="AS433:AV433"/>
    <mergeCell ref="B434:N434"/>
    <mergeCell ref="P434:X434"/>
    <mergeCell ref="Y434:AB434"/>
    <mergeCell ref="AS434:AV434"/>
    <mergeCell ref="B435:N435"/>
    <mergeCell ref="P435:X435"/>
    <mergeCell ref="Y435:AB435"/>
    <mergeCell ref="AS435:AV435"/>
    <mergeCell ref="B436:N436"/>
    <mergeCell ref="P436:X436"/>
    <mergeCell ref="Y436:AB436"/>
    <mergeCell ref="AS436:AV436"/>
    <mergeCell ref="B437:N437"/>
    <mergeCell ref="P437:X437"/>
    <mergeCell ref="Y437:AB437"/>
    <mergeCell ref="AS437:AV437"/>
    <mergeCell ref="B438:N438"/>
    <mergeCell ref="P438:X438"/>
    <mergeCell ref="Y438:AB438"/>
    <mergeCell ref="AS438:AV438"/>
    <mergeCell ref="B439:N439"/>
    <mergeCell ref="P439:X439"/>
    <mergeCell ref="Y439:AB439"/>
    <mergeCell ref="AS439:AV439"/>
    <mergeCell ref="B440:N440"/>
    <mergeCell ref="P440:X440"/>
    <mergeCell ref="Y440:AB440"/>
    <mergeCell ref="AS440:AV440"/>
    <mergeCell ref="B441:N441"/>
    <mergeCell ref="P441:X441"/>
    <mergeCell ref="Y441:AB441"/>
    <mergeCell ref="AS441:AV441"/>
    <mergeCell ref="B442:N442"/>
    <mergeCell ref="P442:X442"/>
    <mergeCell ref="Y442:AB442"/>
    <mergeCell ref="AS442:AV442"/>
    <mergeCell ref="B443:N443"/>
    <mergeCell ref="P443:X443"/>
    <mergeCell ref="Y443:AB443"/>
    <mergeCell ref="AS443:AV443"/>
    <mergeCell ref="B444:N444"/>
    <mergeCell ref="P444:X444"/>
    <mergeCell ref="Y444:AB444"/>
    <mergeCell ref="AS444:AV444"/>
    <mergeCell ref="B445:N445"/>
    <mergeCell ref="P445:X445"/>
    <mergeCell ref="Y445:AB445"/>
    <mergeCell ref="AS445:AV445"/>
    <mergeCell ref="B446:N446"/>
    <mergeCell ref="P446:X446"/>
    <mergeCell ref="Y446:AB446"/>
    <mergeCell ref="AS446:AV446"/>
    <mergeCell ref="B447:N447"/>
    <mergeCell ref="P447:X447"/>
    <mergeCell ref="Y447:AB447"/>
    <mergeCell ref="AS447:AV447"/>
    <mergeCell ref="B448:N448"/>
    <mergeCell ref="P448:X448"/>
    <mergeCell ref="Y448:AB448"/>
    <mergeCell ref="AS448:AV448"/>
    <mergeCell ref="B449:N449"/>
    <mergeCell ref="P449:X449"/>
    <mergeCell ref="Y449:AB449"/>
    <mergeCell ref="AS449:AV449"/>
    <mergeCell ref="B450:N450"/>
    <mergeCell ref="P450:X450"/>
    <mergeCell ref="Y450:AB450"/>
    <mergeCell ref="AS450:AV450"/>
    <mergeCell ref="B451:N451"/>
    <mergeCell ref="P451:X451"/>
    <mergeCell ref="Y451:AB451"/>
    <mergeCell ref="AS451:AV451"/>
    <mergeCell ref="B452:N452"/>
    <mergeCell ref="P452:X452"/>
    <mergeCell ref="Y452:AB452"/>
    <mergeCell ref="AS452:AV452"/>
    <mergeCell ref="B453:N453"/>
    <mergeCell ref="P453:X453"/>
    <mergeCell ref="Y453:AB453"/>
    <mergeCell ref="AS453:AV453"/>
    <mergeCell ref="B454:N454"/>
    <mergeCell ref="P454:X454"/>
    <mergeCell ref="Y454:AB454"/>
    <mergeCell ref="AS454:AV454"/>
    <mergeCell ref="B455:N455"/>
    <mergeCell ref="P455:X455"/>
    <mergeCell ref="Y455:AB455"/>
    <mergeCell ref="AS455:AV455"/>
    <mergeCell ref="B456:N456"/>
    <mergeCell ref="P456:X456"/>
    <mergeCell ref="Y456:AB456"/>
    <mergeCell ref="AS456:AV456"/>
    <mergeCell ref="B457:N457"/>
    <mergeCell ref="P457:X457"/>
    <mergeCell ref="Y457:AB457"/>
    <mergeCell ref="AS457:AV457"/>
    <mergeCell ref="B458:N458"/>
    <mergeCell ref="P458:X458"/>
    <mergeCell ref="Y458:AB458"/>
    <mergeCell ref="AS458:AV458"/>
    <mergeCell ref="B459:N459"/>
    <mergeCell ref="P459:X459"/>
    <mergeCell ref="Y459:AB459"/>
    <mergeCell ref="AS459:AV459"/>
    <mergeCell ref="B460:N460"/>
    <mergeCell ref="P460:X460"/>
    <mergeCell ref="Y460:AB460"/>
    <mergeCell ref="AS460:AV460"/>
    <mergeCell ref="B461:N461"/>
    <mergeCell ref="P461:X461"/>
    <mergeCell ref="Y461:AB461"/>
    <mergeCell ref="AS461:AV461"/>
    <mergeCell ref="B462:N462"/>
    <mergeCell ref="P462:X462"/>
    <mergeCell ref="Y462:AB462"/>
    <mergeCell ref="AS462:AV462"/>
    <mergeCell ref="B463:N463"/>
    <mergeCell ref="P463:X463"/>
    <mergeCell ref="Y463:AB463"/>
    <mergeCell ref="AS463:AV463"/>
    <mergeCell ref="B464:N464"/>
    <mergeCell ref="P464:X464"/>
    <mergeCell ref="Y464:AB464"/>
    <mergeCell ref="AS464:AV464"/>
    <mergeCell ref="B465:N465"/>
    <mergeCell ref="P465:X465"/>
    <mergeCell ref="Y465:AB465"/>
    <mergeCell ref="AS465:AV465"/>
    <mergeCell ref="B466:N466"/>
    <mergeCell ref="P466:X466"/>
    <mergeCell ref="Y466:AB466"/>
    <mergeCell ref="AS466:AV466"/>
    <mergeCell ref="B467:N467"/>
    <mergeCell ref="P467:X467"/>
    <mergeCell ref="Y467:AB467"/>
    <mergeCell ref="AS467:AV467"/>
    <mergeCell ref="B468:N468"/>
    <mergeCell ref="P468:X468"/>
    <mergeCell ref="Y468:AB468"/>
    <mergeCell ref="AS468:AV468"/>
    <mergeCell ref="B469:N469"/>
    <mergeCell ref="P469:X469"/>
    <mergeCell ref="Y469:AB469"/>
    <mergeCell ref="AS469:AV469"/>
    <mergeCell ref="B470:N470"/>
    <mergeCell ref="P470:X470"/>
    <mergeCell ref="Y470:AB470"/>
    <mergeCell ref="AS470:AV470"/>
    <mergeCell ref="B471:N471"/>
    <mergeCell ref="P471:X471"/>
    <mergeCell ref="Y471:AB471"/>
    <mergeCell ref="AS471:AV471"/>
    <mergeCell ref="B472:N472"/>
    <mergeCell ref="P472:X472"/>
    <mergeCell ref="Y472:AB472"/>
    <mergeCell ref="AS472:AV472"/>
    <mergeCell ref="B473:N473"/>
    <mergeCell ref="P473:X473"/>
    <mergeCell ref="Y473:AB473"/>
    <mergeCell ref="AS473:AV473"/>
    <mergeCell ref="B474:N474"/>
    <mergeCell ref="P474:X474"/>
    <mergeCell ref="Y474:AB474"/>
    <mergeCell ref="AS474:AV474"/>
    <mergeCell ref="B475:N475"/>
    <mergeCell ref="P475:X475"/>
    <mergeCell ref="Y475:AB475"/>
    <mergeCell ref="AS475:AV475"/>
    <mergeCell ref="B476:N476"/>
    <mergeCell ref="P476:X476"/>
    <mergeCell ref="Y476:AB476"/>
    <mergeCell ref="AS476:AV476"/>
    <mergeCell ref="B477:N477"/>
    <mergeCell ref="P477:X477"/>
    <mergeCell ref="Y477:AB477"/>
    <mergeCell ref="AS477:AV477"/>
    <mergeCell ref="B478:N478"/>
    <mergeCell ref="P478:X478"/>
    <mergeCell ref="Y478:AB478"/>
    <mergeCell ref="AS478:AV478"/>
    <mergeCell ref="B479:N479"/>
    <mergeCell ref="P479:X479"/>
    <mergeCell ref="Y479:AB479"/>
    <mergeCell ref="AS479:AV479"/>
    <mergeCell ref="B480:N480"/>
    <mergeCell ref="P480:X480"/>
    <mergeCell ref="Y480:AB480"/>
    <mergeCell ref="AS480:AV480"/>
    <mergeCell ref="B481:N481"/>
    <mergeCell ref="P481:X481"/>
    <mergeCell ref="Y481:AB481"/>
    <mergeCell ref="AS481:AV481"/>
    <mergeCell ref="B482:N482"/>
    <mergeCell ref="P482:X482"/>
    <mergeCell ref="Y482:AB482"/>
    <mergeCell ref="AS482:AV482"/>
    <mergeCell ref="B483:N483"/>
    <mergeCell ref="P483:X483"/>
    <mergeCell ref="Y483:AB483"/>
    <mergeCell ref="AS483:AV483"/>
    <mergeCell ref="B484:N484"/>
    <mergeCell ref="P484:X484"/>
    <mergeCell ref="Y484:AB484"/>
    <mergeCell ref="AS484:AV484"/>
    <mergeCell ref="B485:N485"/>
    <mergeCell ref="P485:X485"/>
    <mergeCell ref="Y485:AB485"/>
    <mergeCell ref="AS485:AV485"/>
    <mergeCell ref="B486:N486"/>
    <mergeCell ref="P486:X486"/>
    <mergeCell ref="Y486:AB486"/>
    <mergeCell ref="AS486:AV486"/>
    <mergeCell ref="B487:N487"/>
    <mergeCell ref="P487:X487"/>
    <mergeCell ref="Y487:AB487"/>
    <mergeCell ref="AS487:AV487"/>
    <mergeCell ref="B488:N488"/>
    <mergeCell ref="P488:X488"/>
    <mergeCell ref="Y488:AB488"/>
    <mergeCell ref="AS488:AV488"/>
    <mergeCell ref="B489:N489"/>
    <mergeCell ref="P489:X489"/>
    <mergeCell ref="Y489:AB489"/>
    <mergeCell ref="AS489:AV489"/>
    <mergeCell ref="B490:N490"/>
    <mergeCell ref="P490:X490"/>
    <mergeCell ref="Y490:AB490"/>
    <mergeCell ref="AS490:AV490"/>
    <mergeCell ref="B491:N491"/>
    <mergeCell ref="P491:X491"/>
    <mergeCell ref="Y491:AB491"/>
    <mergeCell ref="AS491:AV491"/>
    <mergeCell ref="B492:N492"/>
    <mergeCell ref="P492:X492"/>
    <mergeCell ref="Y492:AB492"/>
    <mergeCell ref="AS492:AV492"/>
    <mergeCell ref="B493:N493"/>
    <mergeCell ref="P493:X493"/>
    <mergeCell ref="Y493:AB493"/>
    <mergeCell ref="AS493:AV493"/>
    <mergeCell ref="B494:N494"/>
    <mergeCell ref="P494:X494"/>
    <mergeCell ref="Y494:AB494"/>
    <mergeCell ref="AS494:AV494"/>
    <mergeCell ref="B495:N495"/>
    <mergeCell ref="P495:X495"/>
    <mergeCell ref="Y495:AB495"/>
    <mergeCell ref="AS495:AV495"/>
    <mergeCell ref="B496:N496"/>
    <mergeCell ref="P496:X496"/>
    <mergeCell ref="Y496:AB496"/>
    <mergeCell ref="AS496:AV496"/>
    <mergeCell ref="B497:N497"/>
    <mergeCell ref="P497:X497"/>
    <mergeCell ref="Y497:AB497"/>
    <mergeCell ref="AS497:AV497"/>
    <mergeCell ref="B498:N498"/>
    <mergeCell ref="P498:X498"/>
    <mergeCell ref="Y498:AB498"/>
    <mergeCell ref="AS498:AV498"/>
    <mergeCell ref="B499:N499"/>
    <mergeCell ref="P499:X499"/>
    <mergeCell ref="Y499:AB499"/>
    <mergeCell ref="AS499:AV499"/>
    <mergeCell ref="B500:N500"/>
    <mergeCell ref="P500:X500"/>
    <mergeCell ref="Y500:AB500"/>
    <mergeCell ref="AS500:AV500"/>
    <mergeCell ref="B501:N501"/>
    <mergeCell ref="P501:X501"/>
    <mergeCell ref="Y501:AB501"/>
    <mergeCell ref="AS501:AV501"/>
    <mergeCell ref="B502:N502"/>
    <mergeCell ref="P502:X502"/>
    <mergeCell ref="Y502:AB502"/>
    <mergeCell ref="AS502:AV502"/>
    <mergeCell ref="B503:N503"/>
    <mergeCell ref="P503:X503"/>
    <mergeCell ref="Y503:AB503"/>
    <mergeCell ref="AS503:AV503"/>
    <mergeCell ref="B504:N504"/>
    <mergeCell ref="P504:X504"/>
    <mergeCell ref="Y504:AB504"/>
    <mergeCell ref="AS504:AV504"/>
    <mergeCell ref="B505:N505"/>
    <mergeCell ref="P505:X505"/>
    <mergeCell ref="Y505:AB505"/>
    <mergeCell ref="AS505:AV505"/>
    <mergeCell ref="B506:N506"/>
    <mergeCell ref="P506:X506"/>
    <mergeCell ref="Y506:AB506"/>
    <mergeCell ref="AS506:AV506"/>
    <mergeCell ref="B507:N507"/>
    <mergeCell ref="P507:X507"/>
    <mergeCell ref="Y507:AB507"/>
    <mergeCell ref="AS507:AV507"/>
    <mergeCell ref="B508:N508"/>
    <mergeCell ref="P508:X508"/>
    <mergeCell ref="Y508:AB508"/>
    <mergeCell ref="AS508:AV508"/>
    <mergeCell ref="B509:N509"/>
    <mergeCell ref="P509:X509"/>
    <mergeCell ref="Y509:AB509"/>
    <mergeCell ref="AS509:AV509"/>
    <mergeCell ref="B510:N510"/>
    <mergeCell ref="P510:X510"/>
    <mergeCell ref="Y510:AB510"/>
    <mergeCell ref="AS510:AV510"/>
    <mergeCell ref="B511:N511"/>
    <mergeCell ref="P511:X511"/>
    <mergeCell ref="Y511:AB511"/>
    <mergeCell ref="AS511:AV511"/>
    <mergeCell ref="B512:N512"/>
    <mergeCell ref="P512:X512"/>
    <mergeCell ref="Y512:AB512"/>
    <mergeCell ref="AS512:AV512"/>
    <mergeCell ref="B513:N513"/>
    <mergeCell ref="P513:X513"/>
    <mergeCell ref="Y513:AB513"/>
    <mergeCell ref="AS513:AV513"/>
    <mergeCell ref="B514:N514"/>
    <mergeCell ref="P514:X514"/>
    <mergeCell ref="Y514:AB514"/>
    <mergeCell ref="AS514:AV514"/>
    <mergeCell ref="B515:N515"/>
    <mergeCell ref="P515:X515"/>
    <mergeCell ref="Y515:AB515"/>
    <mergeCell ref="AS515:AV515"/>
    <mergeCell ref="B516:N516"/>
    <mergeCell ref="P516:X516"/>
    <mergeCell ref="Y516:AB516"/>
    <mergeCell ref="AS516:AV516"/>
    <mergeCell ref="B517:N517"/>
    <mergeCell ref="P517:X517"/>
    <mergeCell ref="Y517:AB517"/>
    <mergeCell ref="AS517:AV517"/>
    <mergeCell ref="B518:N518"/>
    <mergeCell ref="P518:X518"/>
    <mergeCell ref="Y518:AB518"/>
    <mergeCell ref="AS518:AV518"/>
    <mergeCell ref="B519:N519"/>
    <mergeCell ref="P519:X519"/>
    <mergeCell ref="Y519:AB519"/>
    <mergeCell ref="AS519:AV519"/>
    <mergeCell ref="B520:N520"/>
    <mergeCell ref="P520:X520"/>
    <mergeCell ref="Y520:AB520"/>
    <mergeCell ref="AS520:AV520"/>
    <mergeCell ref="B521:N521"/>
    <mergeCell ref="P521:X521"/>
    <mergeCell ref="Y521:AB521"/>
    <mergeCell ref="AS521:AV521"/>
    <mergeCell ref="B522:N522"/>
    <mergeCell ref="P522:X522"/>
    <mergeCell ref="Y522:AB522"/>
    <mergeCell ref="AS522:AV522"/>
    <mergeCell ref="B523:N523"/>
    <mergeCell ref="P523:X523"/>
    <mergeCell ref="Y523:AB523"/>
    <mergeCell ref="AS523:AV523"/>
    <mergeCell ref="B524:N524"/>
    <mergeCell ref="P524:X524"/>
    <mergeCell ref="Y524:AB524"/>
    <mergeCell ref="AS524:AV524"/>
    <mergeCell ref="B525:N525"/>
    <mergeCell ref="P525:X525"/>
    <mergeCell ref="Y525:AB525"/>
    <mergeCell ref="AS525:AV525"/>
    <mergeCell ref="B526:N526"/>
    <mergeCell ref="P526:X526"/>
    <mergeCell ref="Y526:AB526"/>
    <mergeCell ref="AS526:AV526"/>
    <mergeCell ref="B527:N527"/>
    <mergeCell ref="P527:X527"/>
    <mergeCell ref="Y527:AB527"/>
    <mergeCell ref="AS527:AV527"/>
    <mergeCell ref="B528:N528"/>
    <mergeCell ref="P528:X528"/>
    <mergeCell ref="Y528:AB528"/>
    <mergeCell ref="AS528:AV528"/>
    <mergeCell ref="B529:N529"/>
    <mergeCell ref="P529:X529"/>
    <mergeCell ref="Y529:AB529"/>
    <mergeCell ref="AS529:AV529"/>
    <mergeCell ref="B530:N530"/>
    <mergeCell ref="P530:X530"/>
    <mergeCell ref="Y530:AB530"/>
    <mergeCell ref="AS530:AV530"/>
    <mergeCell ref="B531:N531"/>
    <mergeCell ref="P531:X531"/>
    <mergeCell ref="Y531:AB531"/>
    <mergeCell ref="AS531:AV531"/>
    <mergeCell ref="B532:N532"/>
    <mergeCell ref="P532:X532"/>
    <mergeCell ref="Y532:AB532"/>
    <mergeCell ref="AS532:AV532"/>
    <mergeCell ref="B533:N533"/>
    <mergeCell ref="P533:X533"/>
    <mergeCell ref="Y533:AB533"/>
    <mergeCell ref="AS533:AV533"/>
    <mergeCell ref="B534:N534"/>
    <mergeCell ref="P534:X534"/>
    <mergeCell ref="Y534:AB534"/>
    <mergeCell ref="AS534:AV534"/>
    <mergeCell ref="B535:N535"/>
    <mergeCell ref="P535:X535"/>
    <mergeCell ref="Y535:AB535"/>
    <mergeCell ref="AS535:AV535"/>
    <mergeCell ref="B536:N536"/>
    <mergeCell ref="P536:X536"/>
    <mergeCell ref="Y536:AB536"/>
    <mergeCell ref="AS536:AV536"/>
    <mergeCell ref="B537:N537"/>
    <mergeCell ref="P537:X537"/>
    <mergeCell ref="Y537:AB537"/>
    <mergeCell ref="AS537:AV537"/>
    <mergeCell ref="B538:N538"/>
    <mergeCell ref="P538:X538"/>
    <mergeCell ref="Y538:AB538"/>
    <mergeCell ref="AS538:AV538"/>
    <mergeCell ref="B539:N539"/>
    <mergeCell ref="P539:X539"/>
    <mergeCell ref="Y539:AB539"/>
    <mergeCell ref="AS539:AV539"/>
    <mergeCell ref="B540:N540"/>
    <mergeCell ref="P540:X540"/>
    <mergeCell ref="Y540:AB540"/>
    <mergeCell ref="AS540:AV540"/>
    <mergeCell ref="B541:N541"/>
    <mergeCell ref="P541:X541"/>
    <mergeCell ref="Y541:AB541"/>
    <mergeCell ref="AS541:AV541"/>
    <mergeCell ref="B542:N542"/>
    <mergeCell ref="P542:X542"/>
    <mergeCell ref="Y542:AB542"/>
    <mergeCell ref="AS542:AV542"/>
    <mergeCell ref="B543:N543"/>
    <mergeCell ref="P543:X543"/>
    <mergeCell ref="Y543:AB543"/>
    <mergeCell ref="AS543:AV543"/>
    <mergeCell ref="B544:N544"/>
    <mergeCell ref="P544:X544"/>
    <mergeCell ref="Y544:AB544"/>
    <mergeCell ref="AS544:AV544"/>
    <mergeCell ref="B545:N545"/>
    <mergeCell ref="P545:X545"/>
    <mergeCell ref="Y545:AB545"/>
    <mergeCell ref="AS545:AV545"/>
    <mergeCell ref="B546:N546"/>
    <mergeCell ref="P546:X546"/>
    <mergeCell ref="Y546:AB546"/>
    <mergeCell ref="AS546:AV546"/>
    <mergeCell ref="B547:N547"/>
    <mergeCell ref="P547:X547"/>
    <mergeCell ref="Y547:AB547"/>
    <mergeCell ref="AS547:AV547"/>
    <mergeCell ref="B548:N548"/>
    <mergeCell ref="P548:X548"/>
    <mergeCell ref="Y548:AB548"/>
    <mergeCell ref="AS548:AV548"/>
    <mergeCell ref="B549:N549"/>
    <mergeCell ref="P549:X549"/>
    <mergeCell ref="Y549:AB549"/>
    <mergeCell ref="AS549:AV549"/>
    <mergeCell ref="B550:N550"/>
    <mergeCell ref="P550:X550"/>
    <mergeCell ref="Y550:AB550"/>
    <mergeCell ref="AS550:AV550"/>
    <mergeCell ref="B551:N551"/>
    <mergeCell ref="P551:X551"/>
    <mergeCell ref="Y551:AB551"/>
    <mergeCell ref="AS551:AV551"/>
    <mergeCell ref="B552:N552"/>
    <mergeCell ref="P552:X552"/>
    <mergeCell ref="Y552:AB552"/>
    <mergeCell ref="AS552:AV552"/>
    <mergeCell ref="B553:N553"/>
    <mergeCell ref="P553:X553"/>
    <mergeCell ref="Y553:AB553"/>
    <mergeCell ref="AS553:AV553"/>
    <mergeCell ref="B554:N554"/>
    <mergeCell ref="P554:X554"/>
    <mergeCell ref="Y554:AB554"/>
    <mergeCell ref="AS554:AV554"/>
    <mergeCell ref="B555:N555"/>
    <mergeCell ref="P555:X555"/>
    <mergeCell ref="Y555:AB555"/>
    <mergeCell ref="AS555:AV555"/>
    <mergeCell ref="B556:N556"/>
    <mergeCell ref="P556:X556"/>
    <mergeCell ref="Y556:AB556"/>
    <mergeCell ref="AS556:AV556"/>
    <mergeCell ref="B557:N557"/>
    <mergeCell ref="P557:X557"/>
    <mergeCell ref="Y557:AB557"/>
    <mergeCell ref="AS557:AV557"/>
    <mergeCell ref="B558:N558"/>
    <mergeCell ref="P558:X558"/>
    <mergeCell ref="Y558:AB558"/>
    <mergeCell ref="AS558:AV558"/>
    <mergeCell ref="B559:N559"/>
    <mergeCell ref="P559:X559"/>
    <mergeCell ref="Y559:AB559"/>
    <mergeCell ref="AS559:AV559"/>
    <mergeCell ref="B560:N560"/>
    <mergeCell ref="P560:X560"/>
    <mergeCell ref="Y560:AB560"/>
    <mergeCell ref="AS560:AV560"/>
    <mergeCell ref="B561:N561"/>
    <mergeCell ref="P561:X561"/>
    <mergeCell ref="Y561:AB561"/>
    <mergeCell ref="AS561:AV561"/>
    <mergeCell ref="B562:N562"/>
    <mergeCell ref="P562:X562"/>
    <mergeCell ref="Y562:AB562"/>
    <mergeCell ref="AS562:AV562"/>
    <mergeCell ref="B563:N563"/>
    <mergeCell ref="P563:X563"/>
    <mergeCell ref="Y563:AB563"/>
    <mergeCell ref="AS563:AV563"/>
    <mergeCell ref="B564:N564"/>
    <mergeCell ref="P564:X564"/>
    <mergeCell ref="Y564:AB564"/>
    <mergeCell ref="AS564:AV564"/>
    <mergeCell ref="B565:N565"/>
    <mergeCell ref="P565:X565"/>
    <mergeCell ref="Y565:AB565"/>
    <mergeCell ref="AS565:AV565"/>
    <mergeCell ref="B566:N566"/>
    <mergeCell ref="P566:X566"/>
    <mergeCell ref="Y566:AB566"/>
    <mergeCell ref="AS566:AV566"/>
    <mergeCell ref="B567:N567"/>
    <mergeCell ref="P567:X567"/>
    <mergeCell ref="Y567:AB567"/>
    <mergeCell ref="AS567:AV567"/>
    <mergeCell ref="B568:N568"/>
    <mergeCell ref="P568:X568"/>
    <mergeCell ref="Y568:AB568"/>
    <mergeCell ref="AS568:AV568"/>
    <mergeCell ref="B569:N569"/>
    <mergeCell ref="P569:X569"/>
    <mergeCell ref="Y569:AB569"/>
    <mergeCell ref="AS569:AV569"/>
    <mergeCell ref="B570:N570"/>
    <mergeCell ref="P570:X570"/>
    <mergeCell ref="Y570:AB570"/>
    <mergeCell ref="AS570:AV570"/>
    <mergeCell ref="B571:N571"/>
    <mergeCell ref="P571:X571"/>
    <mergeCell ref="Y571:AB571"/>
    <mergeCell ref="AS571:AV571"/>
    <mergeCell ref="B572:N572"/>
    <mergeCell ref="P572:X572"/>
    <mergeCell ref="Y572:AB572"/>
    <mergeCell ref="AS572:AV572"/>
    <mergeCell ref="B573:N573"/>
    <mergeCell ref="P573:X573"/>
    <mergeCell ref="Y573:AB573"/>
    <mergeCell ref="AS573:AV573"/>
    <mergeCell ref="B574:N574"/>
    <mergeCell ref="P574:X574"/>
    <mergeCell ref="Y574:AB574"/>
    <mergeCell ref="AS574:AV574"/>
    <mergeCell ref="B575:N575"/>
    <mergeCell ref="P575:X575"/>
    <mergeCell ref="Y575:AB575"/>
    <mergeCell ref="AS575:AV575"/>
    <mergeCell ref="B576:N576"/>
    <mergeCell ref="P576:X576"/>
    <mergeCell ref="Y576:AB576"/>
    <mergeCell ref="AS576:AV576"/>
    <mergeCell ref="B577:N577"/>
    <mergeCell ref="P577:X577"/>
    <mergeCell ref="Y577:AB577"/>
    <mergeCell ref="AS577:AV577"/>
    <mergeCell ref="B578:N578"/>
    <mergeCell ref="P578:X578"/>
    <mergeCell ref="Y578:AB578"/>
    <mergeCell ref="AS578:AV578"/>
    <mergeCell ref="B579:N579"/>
    <mergeCell ref="P579:X579"/>
    <mergeCell ref="Y579:AB579"/>
    <mergeCell ref="AS579:AV579"/>
    <mergeCell ref="B580:N580"/>
    <mergeCell ref="P580:X580"/>
    <mergeCell ref="Y580:AB580"/>
    <mergeCell ref="AS580:AV580"/>
    <mergeCell ref="B581:N581"/>
    <mergeCell ref="P581:X581"/>
    <mergeCell ref="Y581:AB581"/>
    <mergeCell ref="AS581:AV581"/>
    <mergeCell ref="B582:N582"/>
    <mergeCell ref="P582:X582"/>
    <mergeCell ref="Y582:AB582"/>
    <mergeCell ref="AS582:AV582"/>
    <mergeCell ref="B583:N583"/>
    <mergeCell ref="P583:X583"/>
    <mergeCell ref="Y583:AB583"/>
    <mergeCell ref="AS583:AV583"/>
    <mergeCell ref="B584:N584"/>
    <mergeCell ref="P584:X584"/>
    <mergeCell ref="Y584:AB584"/>
    <mergeCell ref="AS584:AV584"/>
    <mergeCell ref="B585:N585"/>
    <mergeCell ref="P585:X585"/>
    <mergeCell ref="Y585:AB585"/>
    <mergeCell ref="AS585:AV585"/>
    <mergeCell ref="B586:N586"/>
    <mergeCell ref="P586:X586"/>
    <mergeCell ref="Y586:AB586"/>
    <mergeCell ref="AS586:AV586"/>
    <mergeCell ref="B587:N587"/>
    <mergeCell ref="P587:X587"/>
    <mergeCell ref="Y587:AB587"/>
    <mergeCell ref="AS587:AV587"/>
    <mergeCell ref="B588:N588"/>
    <mergeCell ref="P588:X588"/>
    <mergeCell ref="Y588:AB588"/>
    <mergeCell ref="AS588:AV588"/>
    <mergeCell ref="B589:N589"/>
    <mergeCell ref="P589:X589"/>
    <mergeCell ref="Y589:AB589"/>
    <mergeCell ref="AS589:AV589"/>
    <mergeCell ref="B590:N590"/>
    <mergeCell ref="P590:X590"/>
    <mergeCell ref="Y590:AB590"/>
    <mergeCell ref="AS590:AV590"/>
    <mergeCell ref="B591:N591"/>
    <mergeCell ref="P591:X591"/>
    <mergeCell ref="Y591:AB591"/>
    <mergeCell ref="AS591:AV591"/>
    <mergeCell ref="B592:N592"/>
    <mergeCell ref="P592:X592"/>
    <mergeCell ref="Y592:AB592"/>
    <mergeCell ref="AS592:AV592"/>
    <mergeCell ref="B593:N593"/>
    <mergeCell ref="P593:X593"/>
    <mergeCell ref="Y593:AB593"/>
    <mergeCell ref="AS593:AV593"/>
    <mergeCell ref="B594:N594"/>
    <mergeCell ref="P594:X594"/>
    <mergeCell ref="Y594:AB594"/>
    <mergeCell ref="AS594:AV594"/>
    <mergeCell ref="B595:N595"/>
    <mergeCell ref="P595:X595"/>
    <mergeCell ref="Y595:AB595"/>
    <mergeCell ref="AS595:AV595"/>
    <mergeCell ref="B596:N596"/>
    <mergeCell ref="P596:X596"/>
    <mergeCell ref="Y596:AB596"/>
    <mergeCell ref="AS596:AV596"/>
    <mergeCell ref="B597:N597"/>
    <mergeCell ref="P597:X597"/>
    <mergeCell ref="Y597:AB597"/>
    <mergeCell ref="AS597:AV597"/>
    <mergeCell ref="B598:N598"/>
    <mergeCell ref="P598:X598"/>
    <mergeCell ref="Y598:AB598"/>
    <mergeCell ref="AS598:AV598"/>
    <mergeCell ref="B599:N599"/>
    <mergeCell ref="P599:X599"/>
    <mergeCell ref="Y599:AB599"/>
    <mergeCell ref="AS599:AV599"/>
    <mergeCell ref="B600:N600"/>
    <mergeCell ref="P600:X600"/>
    <mergeCell ref="Y600:AB600"/>
    <mergeCell ref="AS600:AV600"/>
    <mergeCell ref="B601:N601"/>
    <mergeCell ref="P601:X601"/>
    <mergeCell ref="Y601:AB601"/>
    <mergeCell ref="AS601:AV601"/>
    <mergeCell ref="B602:N602"/>
    <mergeCell ref="P602:X602"/>
    <mergeCell ref="Y602:AB602"/>
    <mergeCell ref="AS602:AV602"/>
    <mergeCell ref="B603:N603"/>
    <mergeCell ref="P603:X603"/>
    <mergeCell ref="Y603:AB603"/>
    <mergeCell ref="AS603:AV603"/>
    <mergeCell ref="B604:N604"/>
    <mergeCell ref="P604:X604"/>
    <mergeCell ref="Y604:AB604"/>
    <mergeCell ref="AS604:AV604"/>
    <mergeCell ref="B605:N605"/>
    <mergeCell ref="P605:X605"/>
    <mergeCell ref="Y605:AB605"/>
    <mergeCell ref="AS605:AV605"/>
    <mergeCell ref="B606:N606"/>
    <mergeCell ref="P606:X606"/>
    <mergeCell ref="Y606:AB606"/>
    <mergeCell ref="AS606:AV606"/>
    <mergeCell ref="B607:N607"/>
    <mergeCell ref="P607:X607"/>
    <mergeCell ref="Y607:AB607"/>
    <mergeCell ref="AS607:AV607"/>
    <mergeCell ref="B608:N608"/>
    <mergeCell ref="P608:X608"/>
    <mergeCell ref="Y608:AB608"/>
    <mergeCell ref="AS608:AV608"/>
    <mergeCell ref="B609:N609"/>
    <mergeCell ref="P609:X609"/>
    <mergeCell ref="Y609:AB609"/>
    <mergeCell ref="AS609:AV609"/>
    <mergeCell ref="B610:N610"/>
    <mergeCell ref="P610:X610"/>
    <mergeCell ref="Y610:AB610"/>
    <mergeCell ref="AS610:AV610"/>
    <mergeCell ref="B611:N611"/>
    <mergeCell ref="P611:X611"/>
    <mergeCell ref="Y611:AB611"/>
    <mergeCell ref="AS611:AV611"/>
    <mergeCell ref="B612:N612"/>
    <mergeCell ref="P612:X612"/>
    <mergeCell ref="Y612:AB612"/>
    <mergeCell ref="AS612:AV612"/>
    <mergeCell ref="B613:N613"/>
    <mergeCell ref="P613:X613"/>
    <mergeCell ref="Y613:AB613"/>
    <mergeCell ref="AS613:AV613"/>
    <mergeCell ref="B614:N614"/>
    <mergeCell ref="P614:X614"/>
    <mergeCell ref="Y614:AB614"/>
    <mergeCell ref="AS614:AV614"/>
    <mergeCell ref="B615:N615"/>
    <mergeCell ref="P615:X615"/>
    <mergeCell ref="Y615:AB615"/>
    <mergeCell ref="AS615:AV615"/>
    <mergeCell ref="B616:N616"/>
    <mergeCell ref="P616:X616"/>
    <mergeCell ref="Y616:AB616"/>
    <mergeCell ref="AS616:AV616"/>
    <mergeCell ref="B617:N617"/>
    <mergeCell ref="P617:X617"/>
    <mergeCell ref="Y617:AB617"/>
    <mergeCell ref="AS617:AV617"/>
    <mergeCell ref="B618:N618"/>
    <mergeCell ref="P618:X618"/>
    <mergeCell ref="Y618:AB618"/>
    <mergeCell ref="AS618:AV618"/>
    <mergeCell ref="B619:N619"/>
    <mergeCell ref="P619:X619"/>
    <mergeCell ref="Y619:AB619"/>
    <mergeCell ref="AS619:AV619"/>
    <mergeCell ref="B620:N620"/>
    <mergeCell ref="P620:X620"/>
    <mergeCell ref="Y620:AB620"/>
    <mergeCell ref="AS620:AV620"/>
    <mergeCell ref="B621:N621"/>
    <mergeCell ref="P621:X621"/>
    <mergeCell ref="Y621:AB621"/>
    <mergeCell ref="AS621:AV621"/>
    <mergeCell ref="B622:N622"/>
    <mergeCell ref="P622:X622"/>
    <mergeCell ref="Y622:AB622"/>
    <mergeCell ref="AS622:AV622"/>
    <mergeCell ref="B623:N623"/>
    <mergeCell ref="P623:X623"/>
    <mergeCell ref="Y623:AB623"/>
    <mergeCell ref="AS623:AV623"/>
    <mergeCell ref="B624:N624"/>
    <mergeCell ref="P624:X624"/>
    <mergeCell ref="Y624:AB624"/>
    <mergeCell ref="AS624:AV624"/>
    <mergeCell ref="B625:N625"/>
    <mergeCell ref="P625:X625"/>
    <mergeCell ref="Y625:AB625"/>
    <mergeCell ref="AS625:AV625"/>
    <mergeCell ref="B626:N626"/>
    <mergeCell ref="P626:X626"/>
    <mergeCell ref="Y626:AB626"/>
    <mergeCell ref="AS626:AV626"/>
    <mergeCell ref="B627:N627"/>
    <mergeCell ref="P627:X627"/>
    <mergeCell ref="Y627:AB627"/>
    <mergeCell ref="AS627:AV627"/>
    <mergeCell ref="B628:N628"/>
    <mergeCell ref="P628:X628"/>
    <mergeCell ref="Y628:AB628"/>
    <mergeCell ref="AS628:AV628"/>
    <mergeCell ref="B629:N629"/>
    <mergeCell ref="P629:X629"/>
    <mergeCell ref="Y629:AB629"/>
    <mergeCell ref="AS629:AV629"/>
    <mergeCell ref="B630:N630"/>
    <mergeCell ref="P630:X630"/>
    <mergeCell ref="Y630:AB630"/>
    <mergeCell ref="AS630:AV630"/>
    <mergeCell ref="B631:N631"/>
    <mergeCell ref="P631:X631"/>
    <mergeCell ref="Y631:AB631"/>
    <mergeCell ref="AS631:AV631"/>
    <mergeCell ref="B632:N632"/>
    <mergeCell ref="P632:X632"/>
    <mergeCell ref="Y632:AB632"/>
    <mergeCell ref="AS632:AV632"/>
    <mergeCell ref="B633:N633"/>
    <mergeCell ref="P633:X633"/>
    <mergeCell ref="Y633:AB633"/>
    <mergeCell ref="AS633:AV633"/>
    <mergeCell ref="B634:N634"/>
    <mergeCell ref="P634:X634"/>
    <mergeCell ref="Y634:AB634"/>
    <mergeCell ref="AS634:AV634"/>
    <mergeCell ref="B635:N635"/>
    <mergeCell ref="P635:X635"/>
    <mergeCell ref="Y635:AB635"/>
    <mergeCell ref="AS635:AV635"/>
    <mergeCell ref="B636:N636"/>
    <mergeCell ref="P636:X636"/>
    <mergeCell ref="Y636:AB636"/>
    <mergeCell ref="AS636:AV636"/>
    <mergeCell ref="B637:N637"/>
    <mergeCell ref="P637:X637"/>
    <mergeCell ref="Y637:AB637"/>
    <mergeCell ref="AS637:AV637"/>
    <mergeCell ref="B638:N638"/>
    <mergeCell ref="P638:X638"/>
    <mergeCell ref="Y638:AB638"/>
    <mergeCell ref="AS638:AV638"/>
    <mergeCell ref="B639:N639"/>
    <mergeCell ref="P639:X639"/>
    <mergeCell ref="Y639:AB639"/>
    <mergeCell ref="AS639:AV639"/>
    <mergeCell ref="B640:N640"/>
    <mergeCell ref="P640:X640"/>
    <mergeCell ref="Y640:AB640"/>
    <mergeCell ref="AS640:AV640"/>
    <mergeCell ref="B641:N641"/>
    <mergeCell ref="P641:X641"/>
    <mergeCell ref="Y641:AB641"/>
    <mergeCell ref="AS641:AV641"/>
    <mergeCell ref="B642:N642"/>
    <mergeCell ref="P642:X642"/>
    <mergeCell ref="Y642:AB642"/>
    <mergeCell ref="AS642:AV642"/>
    <mergeCell ref="B643:N643"/>
    <mergeCell ref="P643:X643"/>
    <mergeCell ref="Y643:AB643"/>
    <mergeCell ref="AS643:AV643"/>
    <mergeCell ref="B644:N644"/>
    <mergeCell ref="P644:X644"/>
    <mergeCell ref="Y644:AB644"/>
    <mergeCell ref="AS644:AV644"/>
    <mergeCell ref="B645:N645"/>
    <mergeCell ref="P645:X645"/>
    <mergeCell ref="Y645:AB645"/>
    <mergeCell ref="AS645:AV645"/>
    <mergeCell ref="B646:N646"/>
    <mergeCell ref="P646:X646"/>
    <mergeCell ref="Y646:AB646"/>
    <mergeCell ref="AS646:AV646"/>
    <mergeCell ref="B647:N647"/>
    <mergeCell ref="P647:X647"/>
    <mergeCell ref="Y647:AB647"/>
    <mergeCell ref="AS647:AV647"/>
    <mergeCell ref="B648:N648"/>
    <mergeCell ref="P648:X648"/>
    <mergeCell ref="Y648:AB648"/>
    <mergeCell ref="AS648:AV648"/>
    <mergeCell ref="B649:N649"/>
    <mergeCell ref="P649:X649"/>
    <mergeCell ref="Y649:AB649"/>
    <mergeCell ref="AS649:AV649"/>
    <mergeCell ref="B650:N650"/>
    <mergeCell ref="P650:X650"/>
    <mergeCell ref="Y650:AB650"/>
    <mergeCell ref="AS650:AV650"/>
    <mergeCell ref="B651:N651"/>
    <mergeCell ref="P651:X651"/>
    <mergeCell ref="Y651:AB651"/>
    <mergeCell ref="AS651:AV651"/>
    <mergeCell ref="B652:N652"/>
    <mergeCell ref="P652:X652"/>
    <mergeCell ref="Y652:AB652"/>
    <mergeCell ref="AS652:AV652"/>
    <mergeCell ref="B653:N653"/>
    <mergeCell ref="P653:X653"/>
    <mergeCell ref="Y653:AB653"/>
    <mergeCell ref="AS653:AV653"/>
    <mergeCell ref="B654:N654"/>
    <mergeCell ref="P654:X654"/>
    <mergeCell ref="Y654:AB654"/>
    <mergeCell ref="AS654:AV654"/>
    <mergeCell ref="B655:N655"/>
    <mergeCell ref="P655:X655"/>
    <mergeCell ref="Y655:AB655"/>
    <mergeCell ref="AS655:AV655"/>
    <mergeCell ref="B656:N656"/>
    <mergeCell ref="P656:X656"/>
    <mergeCell ref="Y656:AB656"/>
    <mergeCell ref="AS656:AV656"/>
    <mergeCell ref="B657:N657"/>
    <mergeCell ref="P657:X657"/>
    <mergeCell ref="Y657:AB657"/>
    <mergeCell ref="AS657:AV657"/>
    <mergeCell ref="B658:N658"/>
    <mergeCell ref="P658:X658"/>
    <mergeCell ref="Y658:AB658"/>
    <mergeCell ref="AS658:AV658"/>
    <mergeCell ref="B659:N659"/>
    <mergeCell ref="P659:X659"/>
    <mergeCell ref="Y659:AB659"/>
    <mergeCell ref="AS659:AV659"/>
    <mergeCell ref="B660:N660"/>
    <mergeCell ref="P660:X660"/>
    <mergeCell ref="Y660:AB660"/>
    <mergeCell ref="AS660:AV660"/>
    <mergeCell ref="B661:N661"/>
    <mergeCell ref="P661:X661"/>
    <mergeCell ref="Y661:AB661"/>
    <mergeCell ref="AS661:AV661"/>
    <mergeCell ref="B662:N662"/>
    <mergeCell ref="P662:X662"/>
    <mergeCell ref="Y662:AB662"/>
    <mergeCell ref="AS662:AV662"/>
    <mergeCell ref="B663:N663"/>
    <mergeCell ref="P663:X663"/>
    <mergeCell ref="Y663:AB663"/>
    <mergeCell ref="AS663:AV663"/>
    <mergeCell ref="B664:N664"/>
    <mergeCell ref="P664:X664"/>
    <mergeCell ref="Y664:AB664"/>
    <mergeCell ref="AS664:AV664"/>
    <mergeCell ref="B665:N665"/>
    <mergeCell ref="P665:X665"/>
    <mergeCell ref="Y665:AB665"/>
    <mergeCell ref="AS665:AV665"/>
    <mergeCell ref="B666:N666"/>
    <mergeCell ref="P666:X666"/>
    <mergeCell ref="Y666:AB666"/>
    <mergeCell ref="AS666:AV666"/>
    <mergeCell ref="B667:N667"/>
    <mergeCell ref="P667:X667"/>
    <mergeCell ref="Y667:AB667"/>
    <mergeCell ref="AS667:AV667"/>
    <mergeCell ref="B668:N668"/>
    <mergeCell ref="P668:X668"/>
    <mergeCell ref="Y668:AB668"/>
    <mergeCell ref="AS668:AV668"/>
    <mergeCell ref="B669:N669"/>
    <mergeCell ref="P669:X669"/>
    <mergeCell ref="Y669:AB669"/>
    <mergeCell ref="AS669:AV669"/>
    <mergeCell ref="B670:N670"/>
    <mergeCell ref="P670:X670"/>
    <mergeCell ref="Y670:AB670"/>
    <mergeCell ref="AS670:AV670"/>
    <mergeCell ref="B671:N671"/>
    <mergeCell ref="P671:X671"/>
    <mergeCell ref="Y671:AB671"/>
    <mergeCell ref="AS671:AV671"/>
    <mergeCell ref="B672:N672"/>
    <mergeCell ref="P672:X672"/>
    <mergeCell ref="Y672:AB672"/>
    <mergeCell ref="AS672:AV672"/>
    <mergeCell ref="B673:N673"/>
    <mergeCell ref="P673:X673"/>
    <mergeCell ref="Y673:AB673"/>
    <mergeCell ref="AS673:AV673"/>
    <mergeCell ref="B674:N674"/>
    <mergeCell ref="P674:X674"/>
    <mergeCell ref="Y674:AB674"/>
    <mergeCell ref="AS674:AV674"/>
    <mergeCell ref="B675:N675"/>
    <mergeCell ref="P675:X675"/>
    <mergeCell ref="Y675:AB675"/>
    <mergeCell ref="AS675:AV675"/>
    <mergeCell ref="B676:N676"/>
    <mergeCell ref="P676:X676"/>
    <mergeCell ref="Y676:AB676"/>
    <mergeCell ref="AS676:AV676"/>
    <mergeCell ref="B677:N677"/>
    <mergeCell ref="P677:X677"/>
    <mergeCell ref="Y677:AB677"/>
    <mergeCell ref="AS677:AV677"/>
    <mergeCell ref="B678:N678"/>
    <mergeCell ref="P678:X678"/>
    <mergeCell ref="Y678:AB678"/>
    <mergeCell ref="AS678:AV678"/>
    <mergeCell ref="B679:N679"/>
    <mergeCell ref="P679:X679"/>
    <mergeCell ref="Y679:AB679"/>
    <mergeCell ref="AS679:AV679"/>
    <mergeCell ref="B680:N680"/>
    <mergeCell ref="P680:X680"/>
    <mergeCell ref="Y680:AB680"/>
    <mergeCell ref="AS680:AV680"/>
    <mergeCell ref="B681:N681"/>
    <mergeCell ref="P681:X681"/>
    <mergeCell ref="Y681:AB681"/>
    <mergeCell ref="AS681:AV681"/>
    <mergeCell ref="B682:N682"/>
    <mergeCell ref="P682:X682"/>
    <mergeCell ref="Y682:AB682"/>
    <mergeCell ref="AS682:AV682"/>
    <mergeCell ref="B683:N683"/>
    <mergeCell ref="P683:X683"/>
    <mergeCell ref="Y683:AB683"/>
    <mergeCell ref="AS683:AV683"/>
    <mergeCell ref="B684:N684"/>
    <mergeCell ref="P684:X684"/>
    <mergeCell ref="Y684:AB684"/>
    <mergeCell ref="AS684:AV684"/>
    <mergeCell ref="B685:N685"/>
    <mergeCell ref="P685:X685"/>
    <mergeCell ref="Y685:AB685"/>
    <mergeCell ref="AS685:AV685"/>
    <mergeCell ref="B686:N686"/>
    <mergeCell ref="P686:X686"/>
    <mergeCell ref="Y686:AB686"/>
    <mergeCell ref="AS686:AV686"/>
    <mergeCell ref="B687:N687"/>
    <mergeCell ref="P687:X687"/>
    <mergeCell ref="Y687:AB687"/>
    <mergeCell ref="AS687:AV687"/>
    <mergeCell ref="B688:N688"/>
    <mergeCell ref="P688:X688"/>
    <mergeCell ref="Y688:AB688"/>
    <mergeCell ref="AS688:AV688"/>
    <mergeCell ref="B689:N689"/>
    <mergeCell ref="P689:X689"/>
    <mergeCell ref="Y689:AB689"/>
    <mergeCell ref="AS689:AV689"/>
    <mergeCell ref="B690:N690"/>
    <mergeCell ref="P690:X690"/>
    <mergeCell ref="Y690:AB690"/>
    <mergeCell ref="AS690:AV690"/>
    <mergeCell ref="B691:N691"/>
    <mergeCell ref="P691:X691"/>
    <mergeCell ref="Y691:AB691"/>
    <mergeCell ref="AS691:AV691"/>
    <mergeCell ref="B692:N692"/>
    <mergeCell ref="P692:X692"/>
    <mergeCell ref="Y692:AB692"/>
    <mergeCell ref="AS692:AV692"/>
    <mergeCell ref="B693:N693"/>
    <mergeCell ref="P693:X693"/>
    <mergeCell ref="Y693:AB693"/>
    <mergeCell ref="AS693:AV693"/>
    <mergeCell ref="B694:N694"/>
    <mergeCell ref="P694:X694"/>
    <mergeCell ref="Y694:AB694"/>
    <mergeCell ref="AS694:AV694"/>
    <mergeCell ref="B695:N695"/>
    <mergeCell ref="P695:X695"/>
    <mergeCell ref="Y695:AB695"/>
    <mergeCell ref="AS695:AV695"/>
    <mergeCell ref="B696:N696"/>
    <mergeCell ref="P696:X696"/>
    <mergeCell ref="Y696:AB696"/>
    <mergeCell ref="AS696:AV696"/>
    <mergeCell ref="B697:N697"/>
    <mergeCell ref="P697:X697"/>
    <mergeCell ref="Y697:AB697"/>
    <mergeCell ref="AS697:AV697"/>
    <mergeCell ref="B698:N698"/>
    <mergeCell ref="P698:X698"/>
    <mergeCell ref="Y698:AB698"/>
    <mergeCell ref="AS698:AV698"/>
    <mergeCell ref="B699:N699"/>
    <mergeCell ref="P699:X699"/>
    <mergeCell ref="Y699:AB699"/>
    <mergeCell ref="AS699:AV699"/>
    <mergeCell ref="B700:N700"/>
    <mergeCell ref="P700:X700"/>
    <mergeCell ref="Y700:AB700"/>
    <mergeCell ref="AS700:AV700"/>
    <mergeCell ref="B701:N701"/>
    <mergeCell ref="P701:X701"/>
    <mergeCell ref="Y701:AB701"/>
    <mergeCell ref="AS701:AV701"/>
    <mergeCell ref="B702:N702"/>
    <mergeCell ref="P702:X702"/>
    <mergeCell ref="Y702:AB702"/>
    <mergeCell ref="AS702:AV702"/>
    <mergeCell ref="B703:N703"/>
    <mergeCell ref="P703:X703"/>
    <mergeCell ref="Y703:AB703"/>
    <mergeCell ref="AS703:AV703"/>
    <mergeCell ref="B704:N704"/>
    <mergeCell ref="P704:X704"/>
    <mergeCell ref="Y704:AB704"/>
    <mergeCell ref="AS704:AV704"/>
    <mergeCell ref="B705:N705"/>
    <mergeCell ref="P705:X705"/>
    <mergeCell ref="Y705:AB705"/>
    <mergeCell ref="AS705:AV705"/>
    <mergeCell ref="B706:N706"/>
    <mergeCell ref="P706:X706"/>
    <mergeCell ref="Y706:AB706"/>
    <mergeCell ref="AS706:AV706"/>
    <mergeCell ref="B707:N707"/>
    <mergeCell ref="P707:X707"/>
    <mergeCell ref="Y707:AB707"/>
    <mergeCell ref="AS707:AV707"/>
    <mergeCell ref="B708:N708"/>
    <mergeCell ref="P708:X708"/>
    <mergeCell ref="Y708:AB708"/>
    <mergeCell ref="AS708:AV708"/>
    <mergeCell ref="B709:N709"/>
    <mergeCell ref="P709:X709"/>
    <mergeCell ref="Y709:AB709"/>
    <mergeCell ref="AS709:AV709"/>
    <mergeCell ref="B710:N710"/>
    <mergeCell ref="P710:X710"/>
    <mergeCell ref="Y710:AB710"/>
    <mergeCell ref="AS710:AV710"/>
    <mergeCell ref="B711:N711"/>
    <mergeCell ref="P711:X711"/>
    <mergeCell ref="Y711:AB711"/>
    <mergeCell ref="AS711:AV711"/>
    <mergeCell ref="B712:N712"/>
    <mergeCell ref="P712:X712"/>
    <mergeCell ref="Y712:AB712"/>
    <mergeCell ref="AS712:AV712"/>
    <mergeCell ref="B713:N713"/>
    <mergeCell ref="P713:X713"/>
    <mergeCell ref="Y713:AB713"/>
    <mergeCell ref="AS713:AV713"/>
    <mergeCell ref="B714:N714"/>
    <mergeCell ref="P714:X714"/>
    <mergeCell ref="Y714:AB714"/>
    <mergeCell ref="AS714:AV714"/>
    <mergeCell ref="B715:N715"/>
    <mergeCell ref="P715:X715"/>
    <mergeCell ref="Y715:AB715"/>
    <mergeCell ref="AS715:AV715"/>
    <mergeCell ref="B716:N716"/>
    <mergeCell ref="P716:X716"/>
    <mergeCell ref="Y716:AB716"/>
    <mergeCell ref="AS716:AV716"/>
    <mergeCell ref="B717:N717"/>
    <mergeCell ref="P717:X717"/>
    <mergeCell ref="Y717:AB717"/>
    <mergeCell ref="AS717:AV717"/>
    <mergeCell ref="B718:N718"/>
    <mergeCell ref="P718:X718"/>
    <mergeCell ref="Y718:AB718"/>
    <mergeCell ref="AS718:AV718"/>
    <mergeCell ref="B719:N719"/>
    <mergeCell ref="P719:X719"/>
    <mergeCell ref="Y719:AB719"/>
    <mergeCell ref="AS719:AV719"/>
    <mergeCell ref="B720:N720"/>
    <mergeCell ref="P720:X720"/>
    <mergeCell ref="Y720:AB720"/>
    <mergeCell ref="AS720:AV720"/>
    <mergeCell ref="B721:N721"/>
    <mergeCell ref="P721:X721"/>
    <mergeCell ref="Y721:AB721"/>
    <mergeCell ref="AS721:AV721"/>
    <mergeCell ref="B722:N722"/>
    <mergeCell ref="P722:X722"/>
    <mergeCell ref="Y722:AB722"/>
    <mergeCell ref="AS722:AV722"/>
    <mergeCell ref="B723:N723"/>
    <mergeCell ref="P723:X723"/>
    <mergeCell ref="Y723:AB723"/>
    <mergeCell ref="AS723:AV723"/>
    <mergeCell ref="B724:N724"/>
    <mergeCell ref="P724:X724"/>
    <mergeCell ref="Y724:AB724"/>
    <mergeCell ref="AS724:AV724"/>
    <mergeCell ref="B725:N725"/>
    <mergeCell ref="P725:X725"/>
    <mergeCell ref="Y725:AB725"/>
    <mergeCell ref="AS725:AV725"/>
    <mergeCell ref="B726:N726"/>
    <mergeCell ref="P726:X726"/>
    <mergeCell ref="Y726:AB726"/>
    <mergeCell ref="AS726:AV726"/>
    <mergeCell ref="B727:N727"/>
    <mergeCell ref="P727:X727"/>
    <mergeCell ref="Y727:AB727"/>
    <mergeCell ref="AS727:AV727"/>
    <mergeCell ref="B728:N728"/>
    <mergeCell ref="P728:X728"/>
    <mergeCell ref="Y728:AB728"/>
    <mergeCell ref="AS728:AV728"/>
    <mergeCell ref="B729:N729"/>
    <mergeCell ref="P729:X729"/>
    <mergeCell ref="Y729:AB729"/>
    <mergeCell ref="AS729:AV729"/>
    <mergeCell ref="B730:N730"/>
    <mergeCell ref="P730:X730"/>
    <mergeCell ref="Y730:AB730"/>
    <mergeCell ref="AS730:AV730"/>
    <mergeCell ref="B731:N731"/>
    <mergeCell ref="P731:X731"/>
    <mergeCell ref="Y731:AB731"/>
    <mergeCell ref="AS731:AV731"/>
    <mergeCell ref="B732:N732"/>
    <mergeCell ref="P732:X732"/>
    <mergeCell ref="Y732:AB732"/>
    <mergeCell ref="AS732:AV732"/>
    <mergeCell ref="B733:N733"/>
    <mergeCell ref="P733:X733"/>
    <mergeCell ref="Y733:AB733"/>
    <mergeCell ref="AS733:AV733"/>
    <mergeCell ref="B734:N734"/>
    <mergeCell ref="P734:X734"/>
    <mergeCell ref="Y734:AB734"/>
    <mergeCell ref="AS734:AV734"/>
    <mergeCell ref="B735:N735"/>
    <mergeCell ref="P735:X735"/>
    <mergeCell ref="Y735:AB735"/>
    <mergeCell ref="AS735:AV735"/>
    <mergeCell ref="B736:N736"/>
    <mergeCell ref="P736:X736"/>
    <mergeCell ref="Y736:AB736"/>
    <mergeCell ref="AS736:AV736"/>
    <mergeCell ref="B737:N737"/>
    <mergeCell ref="P737:X737"/>
    <mergeCell ref="Y737:AB737"/>
    <mergeCell ref="AS737:AV737"/>
    <mergeCell ref="B738:N738"/>
    <mergeCell ref="P738:X738"/>
    <mergeCell ref="Y738:AB738"/>
    <mergeCell ref="AS738:AV738"/>
    <mergeCell ref="B739:N739"/>
    <mergeCell ref="P739:X739"/>
    <mergeCell ref="Y739:AB739"/>
    <mergeCell ref="AS739:AV739"/>
    <mergeCell ref="B740:N740"/>
    <mergeCell ref="P740:X740"/>
    <mergeCell ref="Y740:AB740"/>
    <mergeCell ref="AS740:AV740"/>
    <mergeCell ref="B741:N741"/>
    <mergeCell ref="P741:X741"/>
    <mergeCell ref="Y741:AB741"/>
    <mergeCell ref="AS741:AV741"/>
    <mergeCell ref="B742:N742"/>
    <mergeCell ref="P742:X742"/>
    <mergeCell ref="Y742:AB742"/>
    <mergeCell ref="AS742:AV742"/>
    <mergeCell ref="B743:N743"/>
    <mergeCell ref="P743:X743"/>
    <mergeCell ref="Y743:AB743"/>
    <mergeCell ref="AS743:AV743"/>
    <mergeCell ref="B744:N744"/>
    <mergeCell ref="P744:X744"/>
    <mergeCell ref="Y744:AB744"/>
    <mergeCell ref="AS744:AV744"/>
    <mergeCell ref="B745:N745"/>
    <mergeCell ref="P745:X745"/>
    <mergeCell ref="Y745:AB745"/>
    <mergeCell ref="AS745:AV745"/>
    <mergeCell ref="B746:N746"/>
    <mergeCell ref="P746:X746"/>
    <mergeCell ref="Y746:AB746"/>
    <mergeCell ref="AS746:AV746"/>
    <mergeCell ref="B747:N747"/>
    <mergeCell ref="P747:X747"/>
    <mergeCell ref="Y747:AB747"/>
    <mergeCell ref="AS747:AV747"/>
    <mergeCell ref="B748:N748"/>
    <mergeCell ref="P748:X748"/>
    <mergeCell ref="Y748:AB748"/>
    <mergeCell ref="AS748:AV748"/>
    <mergeCell ref="B749:N749"/>
    <mergeCell ref="P749:X749"/>
    <mergeCell ref="Y749:AB749"/>
    <mergeCell ref="AS749:AV749"/>
    <mergeCell ref="B750:N750"/>
    <mergeCell ref="P750:X750"/>
    <mergeCell ref="Y750:AB750"/>
    <mergeCell ref="AS750:AV750"/>
    <mergeCell ref="B751:N751"/>
    <mergeCell ref="P751:X751"/>
    <mergeCell ref="Y751:AB751"/>
    <mergeCell ref="AS751:AV751"/>
    <mergeCell ref="B752:N752"/>
    <mergeCell ref="P752:X752"/>
    <mergeCell ref="Y752:AB752"/>
    <mergeCell ref="AS752:AV752"/>
    <mergeCell ref="B753:N753"/>
    <mergeCell ref="P753:X753"/>
    <mergeCell ref="Y753:AB753"/>
    <mergeCell ref="AS753:AV753"/>
    <mergeCell ref="B754:N754"/>
    <mergeCell ref="P754:X754"/>
    <mergeCell ref="Y754:AB754"/>
    <mergeCell ref="AS754:AV754"/>
    <mergeCell ref="B755:N755"/>
    <mergeCell ref="P755:X755"/>
    <mergeCell ref="Y755:AB755"/>
    <mergeCell ref="AS755:AV755"/>
    <mergeCell ref="B756:N756"/>
    <mergeCell ref="P756:X756"/>
    <mergeCell ref="Y756:AB756"/>
    <mergeCell ref="AS756:AV756"/>
    <mergeCell ref="B757:N757"/>
    <mergeCell ref="P757:X757"/>
    <mergeCell ref="Y757:AB757"/>
    <mergeCell ref="AS757:AV757"/>
    <mergeCell ref="B758:N758"/>
    <mergeCell ref="P758:X758"/>
    <mergeCell ref="Y758:AB758"/>
    <mergeCell ref="AS758:AV758"/>
    <mergeCell ref="B759:N759"/>
    <mergeCell ref="P759:X759"/>
    <mergeCell ref="Y759:AB759"/>
    <mergeCell ref="AS759:AV759"/>
    <mergeCell ref="B760:N760"/>
    <mergeCell ref="P760:X760"/>
    <mergeCell ref="Y760:AB760"/>
    <mergeCell ref="AS760:AV760"/>
    <mergeCell ref="B761:N761"/>
    <mergeCell ref="P761:X761"/>
    <mergeCell ref="Y761:AB761"/>
    <mergeCell ref="AS761:AV761"/>
    <mergeCell ref="B762:N762"/>
    <mergeCell ref="P762:X762"/>
    <mergeCell ref="Y762:AB762"/>
    <mergeCell ref="AS762:AV762"/>
    <mergeCell ref="B763:N763"/>
    <mergeCell ref="P763:X763"/>
    <mergeCell ref="Y763:AB763"/>
    <mergeCell ref="AS763:AV763"/>
    <mergeCell ref="B764:N764"/>
    <mergeCell ref="P764:X764"/>
    <mergeCell ref="Y764:AB764"/>
    <mergeCell ref="AS764:AV764"/>
    <mergeCell ref="B765:N765"/>
    <mergeCell ref="P765:X765"/>
    <mergeCell ref="Y765:AB765"/>
    <mergeCell ref="AS765:AV765"/>
    <mergeCell ref="B766:N766"/>
    <mergeCell ref="P766:X766"/>
    <mergeCell ref="Y766:AB766"/>
    <mergeCell ref="AS766:AV766"/>
    <mergeCell ref="B767:N767"/>
    <mergeCell ref="P767:X767"/>
    <mergeCell ref="Y767:AB767"/>
    <mergeCell ref="AS767:AV767"/>
    <mergeCell ref="B768:N768"/>
    <mergeCell ref="P768:X768"/>
    <mergeCell ref="Y768:AB768"/>
    <mergeCell ref="AS768:AV768"/>
    <mergeCell ref="B769:N769"/>
    <mergeCell ref="P769:X769"/>
    <mergeCell ref="Y769:AB769"/>
    <mergeCell ref="AS769:AV769"/>
    <mergeCell ref="B770:N770"/>
    <mergeCell ref="P770:X770"/>
    <mergeCell ref="Y770:AB770"/>
    <mergeCell ref="AS770:AV770"/>
    <mergeCell ref="B771:N771"/>
    <mergeCell ref="P771:X771"/>
    <mergeCell ref="Y771:AB771"/>
    <mergeCell ref="AS771:AV771"/>
    <mergeCell ref="B772:N772"/>
    <mergeCell ref="P772:X772"/>
    <mergeCell ref="Y772:AB772"/>
    <mergeCell ref="AS772:AV772"/>
    <mergeCell ref="B773:N773"/>
    <mergeCell ref="P773:X773"/>
    <mergeCell ref="Y773:AB773"/>
    <mergeCell ref="AS773:AV773"/>
    <mergeCell ref="B774:N774"/>
    <mergeCell ref="P774:X774"/>
    <mergeCell ref="Y774:AB774"/>
    <mergeCell ref="AS774:AV774"/>
    <mergeCell ref="B775:N775"/>
    <mergeCell ref="P775:X775"/>
    <mergeCell ref="Y775:AB775"/>
    <mergeCell ref="AS775:AV775"/>
    <mergeCell ref="B776:N776"/>
    <mergeCell ref="P776:X776"/>
    <mergeCell ref="Y776:AB776"/>
    <mergeCell ref="AS776:AV776"/>
    <mergeCell ref="B777:N777"/>
    <mergeCell ref="P777:X777"/>
    <mergeCell ref="Y777:AB777"/>
    <mergeCell ref="AS777:AV777"/>
    <mergeCell ref="B778:N778"/>
    <mergeCell ref="P778:X778"/>
    <mergeCell ref="Y778:AB778"/>
    <mergeCell ref="AS778:AV778"/>
    <mergeCell ref="B779:N779"/>
    <mergeCell ref="P779:X779"/>
    <mergeCell ref="Y779:AB779"/>
    <mergeCell ref="AS779:AV779"/>
    <mergeCell ref="B780:N780"/>
    <mergeCell ref="P780:X780"/>
    <mergeCell ref="Y780:AB780"/>
    <mergeCell ref="AS780:AV780"/>
    <mergeCell ref="B781:N781"/>
    <mergeCell ref="P781:X781"/>
    <mergeCell ref="Y781:AB781"/>
    <mergeCell ref="AS781:AV781"/>
    <mergeCell ref="B782:N782"/>
    <mergeCell ref="P782:X782"/>
    <mergeCell ref="Y782:AB782"/>
    <mergeCell ref="AS782:AV782"/>
    <mergeCell ref="B783:N783"/>
    <mergeCell ref="P783:X783"/>
    <mergeCell ref="Y783:AB783"/>
    <mergeCell ref="AS783:AV783"/>
    <mergeCell ref="B784:N784"/>
    <mergeCell ref="P784:X784"/>
    <mergeCell ref="Y784:AB784"/>
    <mergeCell ref="AS784:AV784"/>
    <mergeCell ref="B785:N785"/>
    <mergeCell ref="P785:X785"/>
    <mergeCell ref="Y785:AB785"/>
    <mergeCell ref="AS785:AV785"/>
    <mergeCell ref="B786:N786"/>
    <mergeCell ref="P786:X786"/>
    <mergeCell ref="Y786:AB786"/>
    <mergeCell ref="AS786:AV786"/>
    <mergeCell ref="B787:N787"/>
    <mergeCell ref="P787:X787"/>
    <mergeCell ref="Y787:AB787"/>
    <mergeCell ref="AS787:AV787"/>
    <mergeCell ref="B788:N788"/>
    <mergeCell ref="P788:X788"/>
    <mergeCell ref="Y788:AB788"/>
    <mergeCell ref="AS788:AV788"/>
    <mergeCell ref="B789:N789"/>
    <mergeCell ref="P789:X789"/>
    <mergeCell ref="Y789:AB789"/>
    <mergeCell ref="AS789:AV789"/>
    <mergeCell ref="B790:N790"/>
    <mergeCell ref="P790:X790"/>
    <mergeCell ref="Y790:AB790"/>
    <mergeCell ref="AS790:AV790"/>
    <mergeCell ref="B791:N791"/>
    <mergeCell ref="P791:X791"/>
    <mergeCell ref="Y791:AB791"/>
    <mergeCell ref="AS791:AV791"/>
    <mergeCell ref="B792:N792"/>
    <mergeCell ref="P792:X792"/>
    <mergeCell ref="Y792:AB792"/>
    <mergeCell ref="AS792:AV792"/>
    <mergeCell ref="B793:N793"/>
    <mergeCell ref="P793:X793"/>
    <mergeCell ref="Y793:AB793"/>
    <mergeCell ref="AS793:AV793"/>
    <mergeCell ref="B794:N794"/>
    <mergeCell ref="P794:X794"/>
    <mergeCell ref="Y794:AB794"/>
    <mergeCell ref="AS794:AV794"/>
    <mergeCell ref="B795:N795"/>
    <mergeCell ref="P795:X795"/>
    <mergeCell ref="Y795:AB795"/>
    <mergeCell ref="AS795:AV795"/>
    <mergeCell ref="B796:N796"/>
    <mergeCell ref="P796:X796"/>
    <mergeCell ref="Y796:AB796"/>
    <mergeCell ref="AS796:AV796"/>
    <mergeCell ref="B797:N797"/>
    <mergeCell ref="P797:X797"/>
    <mergeCell ref="Y797:AB797"/>
    <mergeCell ref="AS797:AV797"/>
    <mergeCell ref="B798:N798"/>
    <mergeCell ref="P798:X798"/>
    <mergeCell ref="Y798:AB798"/>
    <mergeCell ref="AS798:AV798"/>
    <mergeCell ref="B799:N799"/>
    <mergeCell ref="P799:X799"/>
    <mergeCell ref="Y799:AB799"/>
    <mergeCell ref="AS799:AV799"/>
    <mergeCell ref="B800:N800"/>
    <mergeCell ref="P800:X800"/>
    <mergeCell ref="Y800:AB800"/>
    <mergeCell ref="AS800:AV800"/>
    <mergeCell ref="B801:N801"/>
    <mergeCell ref="P801:X801"/>
    <mergeCell ref="Y801:AB801"/>
    <mergeCell ref="AS801:AV801"/>
    <mergeCell ref="B802:N802"/>
    <mergeCell ref="P802:X802"/>
    <mergeCell ref="Y802:AB802"/>
    <mergeCell ref="AS802:AV802"/>
    <mergeCell ref="B803:N803"/>
    <mergeCell ref="P803:X803"/>
    <mergeCell ref="Y803:AB803"/>
    <mergeCell ref="AS803:AV803"/>
    <mergeCell ref="B804:N804"/>
    <mergeCell ref="P804:X804"/>
    <mergeCell ref="Y804:AB804"/>
    <mergeCell ref="AS804:AV804"/>
    <mergeCell ref="B805:N805"/>
    <mergeCell ref="P805:X805"/>
    <mergeCell ref="Y805:AB805"/>
    <mergeCell ref="AS805:AV805"/>
    <mergeCell ref="B806:N806"/>
    <mergeCell ref="P806:X806"/>
    <mergeCell ref="Y806:AB806"/>
    <mergeCell ref="AS806:AV806"/>
    <mergeCell ref="B807:N807"/>
    <mergeCell ref="P807:X807"/>
    <mergeCell ref="Y807:AB807"/>
    <mergeCell ref="AS807:AV807"/>
    <mergeCell ref="B808:N808"/>
    <mergeCell ref="P808:X808"/>
    <mergeCell ref="Y808:AB808"/>
    <mergeCell ref="AS808:AV808"/>
    <mergeCell ref="B809:N809"/>
    <mergeCell ref="P809:X809"/>
    <mergeCell ref="Y809:AB809"/>
    <mergeCell ref="AS809:AV809"/>
    <mergeCell ref="B810:N810"/>
    <mergeCell ref="P810:X810"/>
    <mergeCell ref="Y810:AB810"/>
    <mergeCell ref="AS810:AV810"/>
    <mergeCell ref="B811:N811"/>
    <mergeCell ref="P811:X811"/>
    <mergeCell ref="Y811:AB811"/>
    <mergeCell ref="AS811:AV811"/>
    <mergeCell ref="B812:N812"/>
    <mergeCell ref="P812:X812"/>
    <mergeCell ref="Y812:AB812"/>
    <mergeCell ref="AS812:AV812"/>
    <mergeCell ref="B813:N813"/>
    <mergeCell ref="P813:X813"/>
    <mergeCell ref="Y813:AB813"/>
    <mergeCell ref="AS813:AV813"/>
    <mergeCell ref="B814:N814"/>
    <mergeCell ref="P814:X814"/>
    <mergeCell ref="Y814:AB814"/>
    <mergeCell ref="AS814:AV814"/>
    <mergeCell ref="B815:N815"/>
    <mergeCell ref="P815:X815"/>
    <mergeCell ref="Y815:AB815"/>
    <mergeCell ref="AS815:AV815"/>
    <mergeCell ref="B816:N816"/>
    <mergeCell ref="P816:X816"/>
    <mergeCell ref="Y816:AB816"/>
    <mergeCell ref="AS816:AV816"/>
    <mergeCell ref="B817:N817"/>
    <mergeCell ref="P817:X817"/>
    <mergeCell ref="Y817:AB817"/>
    <mergeCell ref="AS817:AV817"/>
  </mergeCells>
  <dataValidations count="5">
    <dataValidation allowBlank="true" errorStyle="stop" operator="between" showDropDown="false" showErrorMessage="true" showInputMessage="true" sqref="W19:W1020" type="list">
      <formula1>$AO$1:$AO$7</formula1>
      <formula2>0</formula2>
    </dataValidation>
    <dataValidation allowBlank="true" errorStyle="stop" operator="between" showDropDown="false" showErrorMessage="true" showInputMessage="true" sqref="AB19:AB100" type="list">
      <formula1>$AP$1:$AP$6</formula1>
      <formula2>0</formula2>
    </dataValidation>
    <dataValidation allowBlank="true" errorStyle="stop" operator="between" showDropDown="false" showErrorMessage="true" showInputMessage="true" sqref="AE19:AE21 AI19:AI20 AE22:AE94" type="list">
      <formula1>$AP$7:$AP$8</formula1>
      <formula2>0</formula2>
    </dataValidation>
    <dataValidation allowBlank="true" errorStyle="stop" operator="between" showDropDown="false" showErrorMessage="true" showInputMessage="true" sqref="AC19:AC100" type="list">
      <formula1>$AP$9:$AP$12</formula1>
      <formula2>0</formula2>
    </dataValidation>
    <dataValidation allowBlank="true" errorStyle="stop" operator="between" showDropDown="false" showErrorMessage="true" showInputMessage="true" sqref="Y19:Y1020" type="list">
      <formula1>$AQ$2:$AQ$12</formula1>
      <formula2>0</formula2>
    </dataValidation>
  </dataValidations>
  <printOptions headings="false" gridLines="false" gridLinesSet="true" horizontalCentered="false" verticalCentered="false"/>
  <pageMargins left="0.236111111111111" right="0.236111111111111" top="0.315277777777778" bottom="0.315277777777778"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legacyDrawing r:id="rId2"/>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DataMashup xmlns="http://schemas.microsoft.com/DataMashup">AAAAABcDAABQSwMEFAACAAgAhbYjU24guqmnAAAA+QAAABIAHABDb25maWcvUGFja2FnZS54bWwgohgAKKAUAAAAAAAAAAAAAAAAAAAAAAAAAAAAhc8xDoIwGAXgq5Du9C/VGCE/ZXCVxGg0rg1UaIRiaBHu5uCRvIIkiro5vpdveO9xu2My1JV3Va3VjYlJQBnxlMmaXJsiJp07+UuSCNzI7CwL5Y3Y2GiweUxK5y4RQN/3tJ/Rpi2AMxbAMV3vslLVknyw/o99bayTJlNE4OE1RnAazumC85Cy0SJMPabafA0fJ1OG8FPiqqtc1yrRdv52jzBFhPcN8QRQSwMEFAACAAgAhbYjUw/K6aukAAAA6QAAABMAHABbQ29udGVudF9UeXBlc10ueG1sIKIYACigFAAAAAAAAAAAAAAAAAAAAAAAAAAAAG2OSw7CMAxErxJ5n7qwQAg1ZQHcgAtEwf2I5qPGReFsLDgSVyBtd4ilZ+Z55vN6V8dkB/GgMfbeKdgUJQhyxt961yqYuJF7ONbV9Rkoihx1UUHHHA6I0XRkdSx8IJedxo9Wcz7HFoM2d90Sbstyh8Y7JseS5x9QV2dq9DSwuKQsr7UZB3Fac3OVAqbEuMj4l7A/eR3C0BvN2cQkbZR2IXEZXn8BUEsDBBQAAgAIAIW2I1Moike4DgAAABEAAAATABwARm9ybXVsYXMvU2VjdGlvbjEubSCiGAAooBQAAAAAAAAAAAAAAAAAAAAAAAAAAAArTk0uyczPUwiG0IbWAFBLAQItABQAAgAIAIW2I1NuILqppwAAAPkAAAASAAAAAAAAAAAAAAAAAAAAAABDb25maWcvUGFja2FnZS54bWxQSwECLQAUAAIACACFtiNTD8rpq6QAAADpAAAAEwAAAAAAAAAAAAAAAADzAAAAW0NvbnRlbnRfVHlwZXNdLnhtbFBLAQItABQAAgAIAIW2I1Moike4DgAAABEAAAATAAAAAAAAAAAAAAAAAOQBAABGb3JtdWxhcy9TZWN0aW9uMS5tUEsFBgAAAAADAAMAwgAAAD8CAAAAABABAADvu788P3htbCB2ZXJzaW9uPSIxLjAiIGVuY29kaW5nPSJ1dGYtOCI/PjxQZXJtaXNzaW9uTGlzdCB4bWxuczp4c2Q9Imh0dHA6Ly93d3cudzMub3JnLzIwMDEvWE1MU2NoZW1hIiB4bWxuczp4c2k9Imh0dHA6Ly93d3cudzMub3JnLzIwMDEvWE1MU2NoZW1hLWluc3RhbmNlIj48Q2FuRXZhbHVhdGVGdXR1cmVQYWNrYWdlcz5mYWxzZTwvQ2FuRXZhbHVhdGVGdXR1cmVQYWNrYWdlcz48RmlyZXdhbGxFbmFibGVkPnRydWU8L0ZpcmV3YWxsRW5hYmxlZD48L1Blcm1pc3Npb25MaXN0PpcBAAAAAAAAdQEAAO+7vzw/eG1sIHZlcnNpb249IjEuMCIgZW5jb2Rpbmc9InV0Zi04Ij8+PExvY2FsUGFja2FnZU1ldGFkYXRhRmlsZSB4bWxuczp4c2Q9Imh0dHA6Ly93d3cudzMub3JnLzIwMDEvWE1MU2NoZW1hIiB4bWxuczp4c2k9Imh0dHA6Ly93d3cudzMub3JnLzIwMDEvWE1MU2NoZW1hLWluc3RhbmNlIj48SXRlbXM+PEl0ZW0+PEl0ZW1Mb2NhdGlvbj48SXRlbVR5cGU+QWxsRm9ybXVsYXM8L0l0ZW1UeXBlPjxJdGVtUGF0aCAvPjwvSXRlbUxvY2F0aW9uPjxTdGFibGVFbnRyaWVzPjxFbnRyeSBUeXBlPSJSZWxhdGlvbnNoaXBzIiBWYWx1ZT0ic0FBQUFBQT09IiAvPjwvU3RhYmxlRW50cmllcz48L0l0ZW0+PC9JdGVtcz48L0xvY2FsUGFja2FnZU1ldGFkYXRhRmlsZT4WAAAAUEsFBgAAAAAAAAAAAAAAAAAAAAAAACYBAAABAAAA0Iyd3wEV0RGMegDAT8KX6wEAAAAYiMTAg0QSRYwqU1SYM4VmAAAAAAIAAAAAABBmAAAAAQAAIAAAAKQXL1NHKD3BnkxGZPkcprVH9f6zG9115V5hR3klu8W+AAAAAA6AAAAAAgAAIAAAAL3UsJoDgSvH4EGVQ2l1KBkxl3MYh52glqaVq7CEAwvIUAAAAAsQ1EqQXyEccKM8RYszOUSP6mjYE73c4PEKkk3K7MvQbYsi0TOSQ+Ez2aNq2JwYWuhjcEvUEDT3UCguezd7W8Kad6oO7UKSLeWEaeKU+4lmQAAAAOIeoxswKOc2KVJ4P5VIkajaphtlukC+t3tQZ4e6O9F+LGjmSykmQD6pZRLqcNCC5fMk7eR/Xmd871tOiYNdhyY=</DataMashup>
</file>

<file path=customXml/itemProps1.xml><?xml version="1.0" encoding="utf-8"?>
<ds:datastoreItem xmlns:ds="http://schemas.openxmlformats.org/officeDocument/2006/customXml" ds:itemID="{9D251E0E-F555-4418-BE15-40C69A2E2FD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3479</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dc:language>en-US</dc:language>
  <cp:lastPrinted>2018-05-23T14:44:44Z</cp:lastPrinted>
  <dcterms:modified xsi:type="dcterms:W3CDTF">2023-09-27T15:32:43Z</dcterms:modified>
  <cp:revision>7</cp:revision>
</cp:coreProperties>
</file>

<file path=docProps/custom.xml><?xml version="1.0" encoding="utf-8"?>
<Properties xmlns="http://schemas.openxmlformats.org/officeDocument/2006/custom-properties" xmlns:vt="http://schemas.openxmlformats.org/officeDocument/2006/docPropsVTypes"/>
</file>